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autoCompressPictures="0"/>
  <bookViews>
    <workbookView xWindow="1780" yWindow="0" windowWidth="25600" windowHeight="17540" tabRatio="500" activeTab="2"/>
  </bookViews>
  <sheets>
    <sheet name="Sheet2" sheetId="2" r:id="rId1"/>
    <sheet name="Sheet4" sheetId="4" r:id="rId2"/>
    <sheet name="A" sheetId="5" r:id="rId3"/>
  </sheets>
  <definedNames>
    <definedName name="SemEval2014_task9_test_A_gold_NEED_TWEET_DOWNLOAD" localSheetId="2">A!$A$1:$F$10681</definedName>
    <definedName name="twitter_test_B" localSheetId="0">Sheet2!$A$1:$D$3195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3195" i="4" l="1"/>
  <c r="G3194" i="4"/>
  <c r="G3193" i="4"/>
  <c r="G3192" i="4"/>
  <c r="G3191" i="4"/>
  <c r="G3190" i="4"/>
  <c r="G3189" i="4"/>
  <c r="G3188" i="4"/>
  <c r="G3187" i="4"/>
  <c r="G3186" i="4"/>
  <c r="G3185" i="4"/>
  <c r="G3184" i="4"/>
  <c r="G3183" i="4"/>
  <c r="G3182" i="4"/>
  <c r="G3181" i="4"/>
  <c r="G3180" i="4"/>
  <c r="G3179" i="4"/>
  <c r="G3178" i="4"/>
  <c r="G3177" i="4"/>
  <c r="G3176" i="4"/>
  <c r="G3175" i="4"/>
  <c r="G3174" i="4"/>
  <c r="G3173" i="4"/>
  <c r="G3172" i="4"/>
  <c r="G3171" i="4"/>
  <c r="G3170" i="4"/>
  <c r="G3169" i="4"/>
  <c r="G3168" i="4"/>
  <c r="G3167" i="4"/>
  <c r="G3166" i="4"/>
  <c r="G3165" i="4"/>
  <c r="G3164" i="4"/>
  <c r="G3163" i="4"/>
  <c r="G3162" i="4"/>
  <c r="G3161" i="4"/>
  <c r="G3160" i="4"/>
  <c r="G3159" i="4"/>
  <c r="G3158" i="4"/>
  <c r="G3157" i="4"/>
  <c r="G3156" i="4"/>
  <c r="G3155" i="4"/>
  <c r="G3154" i="4"/>
  <c r="G3153" i="4"/>
  <c r="G3152" i="4"/>
  <c r="G3151" i="4"/>
  <c r="G3150" i="4"/>
  <c r="G3149" i="4"/>
  <c r="G3148" i="4"/>
  <c r="G3147" i="4"/>
  <c r="G3146" i="4"/>
  <c r="G3145" i="4"/>
  <c r="G3144" i="4"/>
  <c r="G3143" i="4"/>
  <c r="G3142" i="4"/>
  <c r="G3141" i="4"/>
  <c r="G3140" i="4"/>
  <c r="G3139" i="4"/>
  <c r="G3138" i="4"/>
  <c r="G3137" i="4"/>
  <c r="G3136" i="4"/>
  <c r="G3135" i="4"/>
  <c r="G3134" i="4"/>
  <c r="G3133" i="4"/>
  <c r="G3132" i="4"/>
  <c r="G3131" i="4"/>
  <c r="G3130" i="4"/>
  <c r="G3129" i="4"/>
  <c r="G3128" i="4"/>
  <c r="G3127" i="4"/>
  <c r="G3126" i="4"/>
  <c r="G3125" i="4"/>
  <c r="G3124" i="4"/>
  <c r="G3123" i="4"/>
  <c r="G3122" i="4"/>
  <c r="G3121" i="4"/>
  <c r="G3120" i="4"/>
  <c r="G3119" i="4"/>
  <c r="G3118" i="4"/>
  <c r="G3117" i="4"/>
  <c r="G3116" i="4"/>
  <c r="G3115" i="4"/>
  <c r="G3114" i="4"/>
  <c r="G3113" i="4"/>
  <c r="G3112" i="4"/>
  <c r="G3111" i="4"/>
  <c r="G3110" i="4"/>
  <c r="G3109" i="4"/>
  <c r="G3108" i="4"/>
  <c r="G3107" i="4"/>
  <c r="G3106" i="4"/>
  <c r="G3105" i="4"/>
  <c r="G3104" i="4"/>
  <c r="G3103" i="4"/>
  <c r="G3102" i="4"/>
  <c r="G3101" i="4"/>
  <c r="G3100" i="4"/>
  <c r="G3099" i="4"/>
  <c r="G3098" i="4"/>
  <c r="G3097" i="4"/>
  <c r="G3096" i="4"/>
  <c r="G3095" i="4"/>
  <c r="G3094" i="4"/>
  <c r="G3093" i="4"/>
  <c r="G3092" i="4"/>
  <c r="G3091" i="4"/>
  <c r="G3090" i="4"/>
  <c r="G3089" i="4"/>
  <c r="G3088" i="4"/>
  <c r="G3087" i="4"/>
  <c r="G3086" i="4"/>
  <c r="G3085" i="4"/>
  <c r="G3084" i="4"/>
  <c r="G3083" i="4"/>
  <c r="G3082" i="4"/>
  <c r="G3081" i="4"/>
  <c r="G3080" i="4"/>
  <c r="G3079" i="4"/>
  <c r="G3078" i="4"/>
  <c r="G3077" i="4"/>
  <c r="G3076" i="4"/>
  <c r="G3075" i="4"/>
  <c r="G3074" i="4"/>
  <c r="G3073" i="4"/>
  <c r="G3072" i="4"/>
  <c r="G3071" i="4"/>
  <c r="G3070" i="4"/>
  <c r="G3069" i="4"/>
  <c r="G3068" i="4"/>
  <c r="G3067" i="4"/>
  <c r="G3066" i="4"/>
  <c r="G3065" i="4"/>
  <c r="G3064" i="4"/>
  <c r="G3063" i="4"/>
  <c r="G3062" i="4"/>
  <c r="G3061" i="4"/>
  <c r="G3060" i="4"/>
  <c r="G3059" i="4"/>
  <c r="G3058" i="4"/>
  <c r="G3057" i="4"/>
  <c r="G3056" i="4"/>
  <c r="G3055" i="4"/>
  <c r="G3054" i="4"/>
  <c r="G3053" i="4"/>
  <c r="G3052" i="4"/>
  <c r="G3051" i="4"/>
  <c r="G3050" i="4"/>
  <c r="G3049" i="4"/>
  <c r="G3048" i="4"/>
  <c r="G3047" i="4"/>
  <c r="G3046" i="4"/>
  <c r="G3045" i="4"/>
  <c r="G3044" i="4"/>
  <c r="G3043" i="4"/>
  <c r="G3042" i="4"/>
  <c r="G3041" i="4"/>
  <c r="G3040" i="4"/>
  <c r="G3039" i="4"/>
  <c r="G3038" i="4"/>
  <c r="G3037" i="4"/>
  <c r="G3036" i="4"/>
  <c r="G3035" i="4"/>
  <c r="G3034" i="4"/>
  <c r="G3033" i="4"/>
  <c r="G3032" i="4"/>
  <c r="G3031" i="4"/>
  <c r="G3030" i="4"/>
  <c r="G3029" i="4"/>
  <c r="G3028" i="4"/>
  <c r="G3027" i="4"/>
  <c r="G3026" i="4"/>
  <c r="G3025" i="4"/>
  <c r="G3024" i="4"/>
  <c r="G3023" i="4"/>
  <c r="G3022" i="4"/>
  <c r="G3021" i="4"/>
  <c r="G3020" i="4"/>
  <c r="G3019" i="4"/>
  <c r="G3018" i="4"/>
  <c r="G3017" i="4"/>
  <c r="G3016" i="4"/>
  <c r="G3015" i="4"/>
  <c r="G3014" i="4"/>
  <c r="G3013" i="4"/>
  <c r="G3012" i="4"/>
  <c r="G3011" i="4"/>
  <c r="G3010" i="4"/>
  <c r="G3009" i="4"/>
  <c r="G3008" i="4"/>
  <c r="G3007" i="4"/>
  <c r="G3006" i="4"/>
  <c r="G3005" i="4"/>
  <c r="G3004" i="4"/>
  <c r="G3003" i="4"/>
  <c r="G3002" i="4"/>
  <c r="G3001" i="4"/>
  <c r="G3000" i="4"/>
  <c r="G2999" i="4"/>
  <c r="G2998" i="4"/>
  <c r="G2997" i="4"/>
  <c r="G2996" i="4"/>
  <c r="G2995" i="4"/>
  <c r="G2994" i="4"/>
  <c r="G2993" i="4"/>
  <c r="G2992" i="4"/>
  <c r="G2991" i="4"/>
  <c r="G2990" i="4"/>
  <c r="G2989" i="4"/>
  <c r="G2988" i="4"/>
  <c r="G2987" i="4"/>
  <c r="G2986" i="4"/>
  <c r="G2985" i="4"/>
  <c r="G2984" i="4"/>
  <c r="G2983" i="4"/>
  <c r="G2982" i="4"/>
  <c r="G2981" i="4"/>
  <c r="G2980" i="4"/>
  <c r="G2979" i="4"/>
  <c r="G2978" i="4"/>
  <c r="G2977" i="4"/>
  <c r="G2976" i="4"/>
  <c r="G2975" i="4"/>
  <c r="G2974" i="4"/>
  <c r="G2973" i="4"/>
  <c r="G2972" i="4"/>
  <c r="G2971" i="4"/>
  <c r="G2970" i="4"/>
  <c r="G2969" i="4"/>
  <c r="G2968" i="4"/>
  <c r="G2967" i="4"/>
  <c r="G2966" i="4"/>
  <c r="G2965" i="4"/>
  <c r="G2964" i="4"/>
  <c r="G2963" i="4"/>
  <c r="G2962" i="4"/>
  <c r="G2961" i="4"/>
  <c r="G2960" i="4"/>
  <c r="G2959" i="4"/>
  <c r="G2958" i="4"/>
  <c r="G2957" i="4"/>
  <c r="G2956" i="4"/>
  <c r="G2955" i="4"/>
  <c r="G2954" i="4"/>
  <c r="G2953" i="4"/>
  <c r="G2952" i="4"/>
  <c r="G2951" i="4"/>
  <c r="G2950" i="4"/>
  <c r="G2949" i="4"/>
  <c r="G2948" i="4"/>
  <c r="G2947" i="4"/>
  <c r="G2946" i="4"/>
  <c r="G2945" i="4"/>
  <c r="G2944" i="4"/>
  <c r="G2943" i="4"/>
  <c r="G2942" i="4"/>
  <c r="G2941" i="4"/>
  <c r="G2940" i="4"/>
  <c r="G2939" i="4"/>
  <c r="G2938" i="4"/>
  <c r="G2937" i="4"/>
  <c r="G2936" i="4"/>
  <c r="G2935" i="4"/>
  <c r="G2934" i="4"/>
  <c r="G2933" i="4"/>
  <c r="G2932" i="4"/>
  <c r="G2931" i="4"/>
  <c r="G2930" i="4"/>
  <c r="G2929" i="4"/>
  <c r="G2928" i="4"/>
  <c r="G2927" i="4"/>
  <c r="G2926" i="4"/>
  <c r="G2925" i="4"/>
  <c r="G2924" i="4"/>
  <c r="G2923" i="4"/>
  <c r="G2922" i="4"/>
  <c r="G2921" i="4"/>
  <c r="G2920" i="4"/>
  <c r="G2919" i="4"/>
  <c r="G2918" i="4"/>
  <c r="G2917" i="4"/>
  <c r="G2916" i="4"/>
  <c r="G2915" i="4"/>
  <c r="G2914" i="4"/>
  <c r="G2913" i="4"/>
  <c r="G2912" i="4"/>
  <c r="G2911" i="4"/>
  <c r="G2910" i="4"/>
  <c r="G2909" i="4"/>
  <c r="G2908" i="4"/>
  <c r="G2907" i="4"/>
  <c r="G2906" i="4"/>
  <c r="G2905" i="4"/>
  <c r="G2904" i="4"/>
  <c r="G2903" i="4"/>
  <c r="G2902" i="4"/>
  <c r="G2901" i="4"/>
  <c r="G2900" i="4"/>
  <c r="G2899" i="4"/>
  <c r="G2898" i="4"/>
  <c r="G2897" i="4"/>
  <c r="G2896" i="4"/>
  <c r="G2895" i="4"/>
  <c r="G2894" i="4"/>
  <c r="G2893" i="4"/>
  <c r="G2892" i="4"/>
  <c r="G2891" i="4"/>
  <c r="G2890" i="4"/>
  <c r="G2889" i="4"/>
  <c r="G2888" i="4"/>
  <c r="G2887" i="4"/>
  <c r="G2886" i="4"/>
  <c r="G2885" i="4"/>
  <c r="G2884" i="4"/>
  <c r="G2883" i="4"/>
  <c r="G2882" i="4"/>
  <c r="G2881" i="4"/>
  <c r="G2880" i="4"/>
  <c r="G2879" i="4"/>
  <c r="G2878" i="4"/>
  <c r="G2877" i="4"/>
  <c r="G2876" i="4"/>
  <c r="G2875" i="4"/>
  <c r="G2874" i="4"/>
  <c r="G2873" i="4"/>
  <c r="G2872" i="4"/>
  <c r="G2871" i="4"/>
  <c r="G2870" i="4"/>
  <c r="G2869" i="4"/>
  <c r="G2868" i="4"/>
  <c r="G2867" i="4"/>
  <c r="G2866" i="4"/>
  <c r="G2865" i="4"/>
  <c r="G2864" i="4"/>
  <c r="G2863" i="4"/>
  <c r="G2862" i="4"/>
  <c r="G2861" i="4"/>
  <c r="G2860" i="4"/>
  <c r="G2859" i="4"/>
  <c r="G2858" i="4"/>
  <c r="G2857" i="4"/>
  <c r="G2856" i="4"/>
  <c r="G2855" i="4"/>
  <c r="G2854" i="4"/>
  <c r="G2853" i="4"/>
  <c r="G2852" i="4"/>
  <c r="G2851" i="4"/>
  <c r="G2850" i="4"/>
  <c r="G2849" i="4"/>
  <c r="G2848" i="4"/>
  <c r="G2847" i="4"/>
  <c r="G2846" i="4"/>
  <c r="G2845" i="4"/>
  <c r="G2844" i="4"/>
  <c r="G2843" i="4"/>
  <c r="G2842" i="4"/>
  <c r="G2841" i="4"/>
  <c r="G2840" i="4"/>
  <c r="G2839" i="4"/>
  <c r="G2838" i="4"/>
  <c r="G2837" i="4"/>
  <c r="G2836" i="4"/>
  <c r="G2835" i="4"/>
  <c r="G2834" i="4"/>
  <c r="G2833" i="4"/>
  <c r="G2832" i="4"/>
  <c r="G2831" i="4"/>
  <c r="G2830" i="4"/>
  <c r="G2829" i="4"/>
  <c r="G2828" i="4"/>
  <c r="G2827" i="4"/>
  <c r="G2826" i="4"/>
  <c r="G2825" i="4"/>
  <c r="G2824" i="4"/>
  <c r="G2823" i="4"/>
  <c r="G2822" i="4"/>
  <c r="G2821" i="4"/>
  <c r="G2820" i="4"/>
  <c r="G2819" i="4"/>
  <c r="G2818" i="4"/>
  <c r="G2817" i="4"/>
  <c r="G2816" i="4"/>
  <c r="G2815" i="4"/>
  <c r="G2814" i="4"/>
  <c r="G2813" i="4"/>
  <c r="G2812" i="4"/>
  <c r="G2811" i="4"/>
  <c r="G2810" i="4"/>
  <c r="G2809" i="4"/>
  <c r="G2808" i="4"/>
  <c r="G2807" i="4"/>
  <c r="G2806" i="4"/>
  <c r="G2805" i="4"/>
  <c r="G2804" i="4"/>
  <c r="G2803" i="4"/>
  <c r="G2802" i="4"/>
  <c r="G2801" i="4"/>
  <c r="G2800" i="4"/>
  <c r="G2799" i="4"/>
  <c r="G2798" i="4"/>
  <c r="G2797" i="4"/>
  <c r="G2796" i="4"/>
  <c r="G2795" i="4"/>
  <c r="G2794" i="4"/>
  <c r="G2793" i="4"/>
  <c r="G2792" i="4"/>
  <c r="G2791" i="4"/>
  <c r="G2790" i="4"/>
  <c r="G2789" i="4"/>
  <c r="G2788" i="4"/>
  <c r="G2787" i="4"/>
  <c r="G2786" i="4"/>
  <c r="G2785" i="4"/>
  <c r="G2784" i="4"/>
  <c r="G2783" i="4"/>
  <c r="G2782" i="4"/>
  <c r="G2781" i="4"/>
  <c r="G2780" i="4"/>
  <c r="G2779" i="4"/>
  <c r="G2778" i="4"/>
  <c r="G2777" i="4"/>
  <c r="G2776" i="4"/>
  <c r="G2775" i="4"/>
  <c r="G2774" i="4"/>
  <c r="G2773" i="4"/>
  <c r="G2772" i="4"/>
  <c r="G2771" i="4"/>
  <c r="G2770" i="4"/>
  <c r="G2769" i="4"/>
  <c r="G2768" i="4"/>
  <c r="G2767" i="4"/>
  <c r="G2766" i="4"/>
  <c r="G2765" i="4"/>
  <c r="G2764" i="4"/>
  <c r="G2763" i="4"/>
  <c r="G2762" i="4"/>
  <c r="G2761" i="4"/>
  <c r="G2760" i="4"/>
  <c r="G2759" i="4"/>
  <c r="G2758" i="4"/>
  <c r="G2757" i="4"/>
  <c r="G2756" i="4"/>
  <c r="G2755" i="4"/>
  <c r="G2754" i="4"/>
  <c r="G2753" i="4"/>
  <c r="G2752" i="4"/>
  <c r="G2751" i="4"/>
  <c r="G2750" i="4"/>
  <c r="G2749" i="4"/>
  <c r="G2748" i="4"/>
  <c r="G2747" i="4"/>
  <c r="G2746" i="4"/>
  <c r="G2745" i="4"/>
  <c r="G2744" i="4"/>
  <c r="G2743" i="4"/>
  <c r="G2742" i="4"/>
  <c r="G2741" i="4"/>
  <c r="G2740" i="4"/>
  <c r="G2739" i="4"/>
  <c r="G2738" i="4"/>
  <c r="G2737" i="4"/>
  <c r="G2736" i="4"/>
  <c r="G2735" i="4"/>
  <c r="G2734" i="4"/>
  <c r="G2733" i="4"/>
  <c r="G2732" i="4"/>
  <c r="G2731" i="4"/>
  <c r="G2730" i="4"/>
  <c r="G2729" i="4"/>
  <c r="G2728" i="4"/>
  <c r="G2727" i="4"/>
  <c r="G2726" i="4"/>
  <c r="G2725" i="4"/>
  <c r="G2724" i="4"/>
  <c r="G2723" i="4"/>
  <c r="G2722" i="4"/>
  <c r="G2721" i="4"/>
  <c r="G2720" i="4"/>
  <c r="G2719" i="4"/>
  <c r="G2718" i="4"/>
  <c r="G2717" i="4"/>
  <c r="G2716" i="4"/>
  <c r="G2715" i="4"/>
  <c r="G2714" i="4"/>
  <c r="G2713" i="4"/>
  <c r="G2712" i="4"/>
  <c r="G2711" i="4"/>
  <c r="G2710" i="4"/>
  <c r="G2709" i="4"/>
  <c r="G2708" i="4"/>
  <c r="G2707" i="4"/>
  <c r="G2706" i="4"/>
  <c r="G2705" i="4"/>
  <c r="G2704" i="4"/>
  <c r="G2703" i="4"/>
  <c r="G2702" i="4"/>
  <c r="G2701" i="4"/>
  <c r="G2700" i="4"/>
  <c r="G2699" i="4"/>
  <c r="G2698" i="4"/>
  <c r="G2697" i="4"/>
  <c r="G2696" i="4"/>
  <c r="G2695" i="4"/>
  <c r="G2694" i="4"/>
  <c r="G2693" i="4"/>
  <c r="G2692" i="4"/>
  <c r="G2691" i="4"/>
  <c r="G2690" i="4"/>
  <c r="G2689" i="4"/>
  <c r="G2688" i="4"/>
  <c r="G2687" i="4"/>
  <c r="G2686" i="4"/>
  <c r="G2685" i="4"/>
  <c r="G2684" i="4"/>
  <c r="G2683" i="4"/>
  <c r="G2682" i="4"/>
  <c r="G2681" i="4"/>
  <c r="G2680" i="4"/>
  <c r="G2679" i="4"/>
  <c r="G2678" i="4"/>
  <c r="G2677" i="4"/>
  <c r="G2676" i="4"/>
  <c r="G2675" i="4"/>
  <c r="G2674" i="4"/>
  <c r="G2673" i="4"/>
  <c r="G2672" i="4"/>
  <c r="G2671" i="4"/>
  <c r="G2670" i="4"/>
  <c r="G2669" i="4"/>
  <c r="G2668" i="4"/>
  <c r="G2667" i="4"/>
  <c r="G2666" i="4"/>
  <c r="G2665" i="4"/>
  <c r="G2664" i="4"/>
  <c r="G2663" i="4"/>
  <c r="G2662" i="4"/>
  <c r="G2661" i="4"/>
  <c r="G2660" i="4"/>
  <c r="G2659" i="4"/>
  <c r="G2658" i="4"/>
  <c r="G2657" i="4"/>
  <c r="G2656" i="4"/>
  <c r="G2655" i="4"/>
  <c r="G2654" i="4"/>
  <c r="G2653" i="4"/>
  <c r="G2652" i="4"/>
  <c r="G2651" i="4"/>
  <c r="G2650" i="4"/>
  <c r="G2649" i="4"/>
  <c r="G2648" i="4"/>
  <c r="G2647" i="4"/>
  <c r="G2646" i="4"/>
  <c r="G2645" i="4"/>
  <c r="G2644" i="4"/>
  <c r="G2643" i="4"/>
  <c r="G2642" i="4"/>
  <c r="G2641" i="4"/>
  <c r="G2640" i="4"/>
  <c r="G2639" i="4"/>
  <c r="G2638" i="4"/>
  <c r="G2637" i="4"/>
  <c r="G2636" i="4"/>
  <c r="G2635" i="4"/>
  <c r="G2634" i="4"/>
  <c r="G2633" i="4"/>
  <c r="G2632" i="4"/>
  <c r="G2631" i="4"/>
  <c r="G2630" i="4"/>
  <c r="G2629" i="4"/>
  <c r="G2628" i="4"/>
  <c r="G2627" i="4"/>
  <c r="G2626" i="4"/>
  <c r="G2625" i="4"/>
  <c r="G2624" i="4"/>
  <c r="G2623" i="4"/>
  <c r="G2622" i="4"/>
  <c r="G2621" i="4"/>
  <c r="G2620" i="4"/>
  <c r="G2619" i="4"/>
  <c r="G2618" i="4"/>
  <c r="G2617" i="4"/>
  <c r="G2616" i="4"/>
  <c r="G2615" i="4"/>
  <c r="G2614" i="4"/>
  <c r="G2613" i="4"/>
  <c r="G2612" i="4"/>
  <c r="G2611" i="4"/>
  <c r="G2610" i="4"/>
  <c r="G2609" i="4"/>
  <c r="G2608" i="4"/>
  <c r="G2607" i="4"/>
  <c r="G2606" i="4"/>
  <c r="G2605" i="4"/>
  <c r="G2604" i="4"/>
  <c r="G2603" i="4"/>
  <c r="G2602" i="4"/>
  <c r="G2601" i="4"/>
  <c r="G2600" i="4"/>
  <c r="G2599" i="4"/>
  <c r="G2598" i="4"/>
  <c r="G2597" i="4"/>
  <c r="G2596" i="4"/>
  <c r="G2595" i="4"/>
  <c r="G2594" i="4"/>
  <c r="G2593" i="4"/>
  <c r="G2592" i="4"/>
  <c r="G2591" i="4"/>
  <c r="G2590" i="4"/>
  <c r="G2589" i="4"/>
  <c r="G2588" i="4"/>
  <c r="G2587" i="4"/>
  <c r="G2586" i="4"/>
  <c r="G2585" i="4"/>
  <c r="G2584" i="4"/>
  <c r="G2583" i="4"/>
  <c r="G2582" i="4"/>
  <c r="G2581" i="4"/>
  <c r="G2580" i="4"/>
  <c r="G2579" i="4"/>
  <c r="G2578" i="4"/>
  <c r="G2577" i="4"/>
  <c r="G2576" i="4"/>
  <c r="G2575" i="4"/>
  <c r="G2574" i="4"/>
  <c r="G2573" i="4"/>
  <c r="G2572" i="4"/>
  <c r="G2571" i="4"/>
  <c r="G2570" i="4"/>
  <c r="G2569" i="4"/>
  <c r="G2568" i="4"/>
  <c r="G2567" i="4"/>
  <c r="G2566" i="4"/>
  <c r="G2565" i="4"/>
  <c r="G2564" i="4"/>
  <c r="G2563" i="4"/>
  <c r="G2562" i="4"/>
  <c r="G2561" i="4"/>
  <c r="G2560" i="4"/>
  <c r="G2559" i="4"/>
  <c r="G2558" i="4"/>
  <c r="G2557" i="4"/>
  <c r="G2556" i="4"/>
  <c r="G2555" i="4"/>
  <c r="G2554" i="4"/>
  <c r="G2553" i="4"/>
  <c r="G2552" i="4"/>
  <c r="G2551" i="4"/>
  <c r="G2550" i="4"/>
  <c r="G2549" i="4"/>
  <c r="G2548" i="4"/>
  <c r="G2547" i="4"/>
  <c r="G2546" i="4"/>
  <c r="G2545" i="4"/>
  <c r="G2544" i="4"/>
  <c r="G2543" i="4"/>
  <c r="G2542" i="4"/>
  <c r="G2541" i="4"/>
  <c r="G2540" i="4"/>
  <c r="G2539" i="4"/>
  <c r="G2538" i="4"/>
  <c r="G2537" i="4"/>
  <c r="G2536" i="4"/>
  <c r="G2535" i="4"/>
  <c r="G2534" i="4"/>
  <c r="G2533" i="4"/>
  <c r="G2532" i="4"/>
  <c r="G2531" i="4"/>
  <c r="G2530" i="4"/>
  <c r="G2529" i="4"/>
  <c r="G2528" i="4"/>
  <c r="G2527" i="4"/>
  <c r="G2526" i="4"/>
  <c r="G2525" i="4"/>
  <c r="G2524" i="4"/>
  <c r="G2523" i="4"/>
  <c r="G2522" i="4"/>
  <c r="G2521" i="4"/>
  <c r="G2520" i="4"/>
  <c r="G2519" i="4"/>
  <c r="G2518" i="4"/>
  <c r="G2517" i="4"/>
  <c r="G2516" i="4"/>
  <c r="G2515" i="4"/>
  <c r="G2514" i="4"/>
  <c r="G2513" i="4"/>
  <c r="G2512" i="4"/>
  <c r="G2511" i="4"/>
  <c r="G2510" i="4"/>
  <c r="G2509" i="4"/>
  <c r="G2508" i="4"/>
  <c r="G2507" i="4"/>
  <c r="G2506" i="4"/>
  <c r="G2505" i="4"/>
  <c r="G2504" i="4"/>
  <c r="G2503" i="4"/>
  <c r="G2502" i="4"/>
  <c r="G2501" i="4"/>
  <c r="G2500" i="4"/>
  <c r="G2499" i="4"/>
  <c r="G2498" i="4"/>
  <c r="G2497" i="4"/>
  <c r="G2496" i="4"/>
  <c r="G2495" i="4"/>
  <c r="G2494" i="4"/>
  <c r="G2493" i="4"/>
  <c r="G2492" i="4"/>
  <c r="G2491" i="4"/>
  <c r="G2490" i="4"/>
  <c r="G2489" i="4"/>
  <c r="G2488" i="4"/>
  <c r="G2487" i="4"/>
  <c r="G2486" i="4"/>
  <c r="G2485" i="4"/>
  <c r="G2484" i="4"/>
  <c r="G2483" i="4"/>
  <c r="G2482" i="4"/>
  <c r="G2481" i="4"/>
  <c r="G2480" i="4"/>
  <c r="G2479" i="4"/>
  <c r="G2478" i="4"/>
  <c r="G2477" i="4"/>
  <c r="G2476" i="4"/>
  <c r="G2475" i="4"/>
  <c r="G2474" i="4"/>
  <c r="G2473" i="4"/>
  <c r="G2472" i="4"/>
  <c r="G2471" i="4"/>
  <c r="G2470" i="4"/>
  <c r="G2469" i="4"/>
  <c r="G2468" i="4"/>
  <c r="G2467" i="4"/>
  <c r="G2466" i="4"/>
  <c r="G2465" i="4"/>
  <c r="G2464" i="4"/>
  <c r="G2463" i="4"/>
  <c r="G2462" i="4"/>
  <c r="G2461" i="4"/>
  <c r="G2460" i="4"/>
  <c r="G2459" i="4"/>
  <c r="G2458" i="4"/>
  <c r="G2457" i="4"/>
  <c r="G2456" i="4"/>
  <c r="G2455" i="4"/>
  <c r="G2454" i="4"/>
  <c r="G2453" i="4"/>
  <c r="G2452" i="4"/>
  <c r="G2451" i="4"/>
  <c r="G2450" i="4"/>
  <c r="G2449" i="4"/>
  <c r="G2448" i="4"/>
  <c r="G2447" i="4"/>
  <c r="G2446" i="4"/>
  <c r="G2445" i="4"/>
  <c r="G2444" i="4"/>
  <c r="G2443" i="4"/>
  <c r="G2442" i="4"/>
  <c r="G2441" i="4"/>
  <c r="G2440" i="4"/>
  <c r="G2439" i="4"/>
  <c r="G2438" i="4"/>
  <c r="G2437" i="4"/>
  <c r="G2436" i="4"/>
  <c r="G2435" i="4"/>
  <c r="G2434" i="4"/>
  <c r="G2433" i="4"/>
  <c r="G2432" i="4"/>
  <c r="G2431" i="4"/>
  <c r="G2430" i="4"/>
  <c r="G2429" i="4"/>
  <c r="G2428" i="4"/>
  <c r="G2427" i="4"/>
  <c r="G2426" i="4"/>
  <c r="G2425" i="4"/>
  <c r="G2424" i="4"/>
  <c r="G2423" i="4"/>
  <c r="G2422" i="4"/>
  <c r="G2421" i="4"/>
  <c r="G2420" i="4"/>
  <c r="G2419" i="4"/>
  <c r="G2418" i="4"/>
  <c r="G2417" i="4"/>
  <c r="G2416" i="4"/>
  <c r="G2415" i="4"/>
  <c r="G2414" i="4"/>
  <c r="G2413" i="4"/>
  <c r="G2412" i="4"/>
  <c r="G2411" i="4"/>
  <c r="G2410" i="4"/>
  <c r="G2409" i="4"/>
  <c r="G2408" i="4"/>
  <c r="G2407" i="4"/>
  <c r="G2406" i="4"/>
  <c r="G2405" i="4"/>
  <c r="G2404" i="4"/>
  <c r="G2403" i="4"/>
  <c r="G2402" i="4"/>
  <c r="G2401" i="4"/>
  <c r="G2400" i="4"/>
  <c r="G2399" i="4"/>
  <c r="G2398" i="4"/>
  <c r="G2397" i="4"/>
  <c r="G2396" i="4"/>
  <c r="G2395" i="4"/>
  <c r="G2394" i="4"/>
  <c r="G2393" i="4"/>
  <c r="G2392" i="4"/>
  <c r="G2391" i="4"/>
  <c r="G2390" i="4"/>
  <c r="G2389" i="4"/>
  <c r="G2388" i="4"/>
  <c r="G2387" i="4"/>
  <c r="G2386" i="4"/>
  <c r="G2385" i="4"/>
  <c r="G2384" i="4"/>
  <c r="G2383" i="4"/>
  <c r="G2382" i="4"/>
  <c r="G2381" i="4"/>
  <c r="G2380" i="4"/>
  <c r="G2379" i="4"/>
  <c r="G2378" i="4"/>
  <c r="G2377" i="4"/>
  <c r="G2376" i="4"/>
  <c r="G2375" i="4"/>
  <c r="G2374" i="4"/>
  <c r="G2373" i="4"/>
  <c r="G2372" i="4"/>
  <c r="G2371" i="4"/>
  <c r="G2370" i="4"/>
  <c r="G2369" i="4"/>
  <c r="G2368" i="4"/>
  <c r="G2367" i="4"/>
  <c r="G2366" i="4"/>
  <c r="G2365" i="4"/>
  <c r="G2364" i="4"/>
  <c r="G2363" i="4"/>
  <c r="G2362" i="4"/>
  <c r="G2361" i="4"/>
  <c r="G2360" i="4"/>
  <c r="G2359" i="4"/>
  <c r="G2358" i="4"/>
  <c r="G2357" i="4"/>
  <c r="G2356" i="4"/>
  <c r="G2355" i="4"/>
  <c r="G2354" i="4"/>
  <c r="G2353" i="4"/>
  <c r="G2352" i="4"/>
  <c r="G2351" i="4"/>
  <c r="G2350" i="4"/>
  <c r="G2349" i="4"/>
  <c r="G2348" i="4"/>
  <c r="G2347" i="4"/>
  <c r="G2346" i="4"/>
  <c r="G2345" i="4"/>
  <c r="G2344" i="4"/>
  <c r="G2343" i="4"/>
  <c r="G2342" i="4"/>
  <c r="G2341" i="4"/>
  <c r="G2340" i="4"/>
  <c r="G2339" i="4"/>
  <c r="G2338" i="4"/>
  <c r="G2337" i="4"/>
  <c r="G2336" i="4"/>
  <c r="G2335" i="4"/>
  <c r="G2334" i="4"/>
  <c r="G2333" i="4"/>
  <c r="G2332" i="4"/>
  <c r="G2331" i="4"/>
  <c r="G2330" i="4"/>
  <c r="G2329" i="4"/>
  <c r="G2328" i="4"/>
  <c r="G2327" i="4"/>
  <c r="G2326" i="4"/>
  <c r="G2325" i="4"/>
  <c r="G2324" i="4"/>
  <c r="G2323" i="4"/>
  <c r="G2322" i="4"/>
  <c r="G2321" i="4"/>
  <c r="G2320" i="4"/>
  <c r="G2319" i="4"/>
  <c r="G2318" i="4"/>
  <c r="G2317" i="4"/>
  <c r="G2316" i="4"/>
  <c r="G2315" i="4"/>
  <c r="G2314" i="4"/>
  <c r="G2313" i="4"/>
  <c r="G2312" i="4"/>
  <c r="G2311" i="4"/>
  <c r="G2310" i="4"/>
  <c r="G2309" i="4"/>
  <c r="G2308" i="4"/>
  <c r="G2307" i="4"/>
  <c r="G2306" i="4"/>
  <c r="G2305" i="4"/>
  <c r="G2304" i="4"/>
  <c r="G2303" i="4"/>
  <c r="G2302" i="4"/>
  <c r="G2301" i="4"/>
  <c r="G2300" i="4"/>
  <c r="G2299" i="4"/>
  <c r="G2298" i="4"/>
  <c r="G2297" i="4"/>
  <c r="G2296" i="4"/>
  <c r="G2295" i="4"/>
  <c r="G2294" i="4"/>
  <c r="G2293" i="4"/>
  <c r="G2292" i="4"/>
  <c r="G2291" i="4"/>
  <c r="G2290" i="4"/>
  <c r="G2289" i="4"/>
  <c r="G2288" i="4"/>
  <c r="G2287" i="4"/>
  <c r="G2286" i="4"/>
  <c r="G2285" i="4"/>
  <c r="G2284" i="4"/>
  <c r="G2283" i="4"/>
  <c r="G2282" i="4"/>
  <c r="G2281" i="4"/>
  <c r="G2280" i="4"/>
  <c r="G2279" i="4"/>
  <c r="G2278" i="4"/>
  <c r="G2277" i="4"/>
  <c r="G2276" i="4"/>
  <c r="G2275" i="4"/>
  <c r="G2274" i="4"/>
  <c r="G2273" i="4"/>
  <c r="G2272" i="4"/>
  <c r="G2271" i="4"/>
  <c r="G2270" i="4"/>
  <c r="G2269" i="4"/>
  <c r="G2268" i="4"/>
  <c r="G2267" i="4"/>
  <c r="G2266" i="4"/>
  <c r="G2265" i="4"/>
  <c r="G2264" i="4"/>
  <c r="G2263" i="4"/>
  <c r="G2262" i="4"/>
  <c r="G2261" i="4"/>
  <c r="G2260" i="4"/>
  <c r="G2259" i="4"/>
  <c r="G2258" i="4"/>
  <c r="G2257" i="4"/>
  <c r="G2256" i="4"/>
  <c r="G2255" i="4"/>
  <c r="G2254" i="4"/>
  <c r="G2253" i="4"/>
  <c r="G2252" i="4"/>
  <c r="G2251" i="4"/>
  <c r="G2250" i="4"/>
  <c r="G2249" i="4"/>
  <c r="G2248" i="4"/>
  <c r="G2247" i="4"/>
  <c r="G2246" i="4"/>
  <c r="G2245" i="4"/>
  <c r="G2244" i="4"/>
  <c r="G2243" i="4"/>
  <c r="G2242" i="4"/>
  <c r="G2241" i="4"/>
  <c r="G2240" i="4"/>
  <c r="G2239" i="4"/>
  <c r="G2238" i="4"/>
  <c r="G2237" i="4"/>
  <c r="G2236" i="4"/>
  <c r="G2235" i="4"/>
  <c r="G2234" i="4"/>
  <c r="G2233" i="4"/>
  <c r="G2232" i="4"/>
  <c r="G2231" i="4"/>
  <c r="G2230" i="4"/>
  <c r="G2229" i="4"/>
  <c r="G2228" i="4"/>
  <c r="G2227" i="4"/>
  <c r="G2226" i="4"/>
  <c r="G2225" i="4"/>
  <c r="G2224" i="4"/>
  <c r="G2223" i="4"/>
  <c r="G2222" i="4"/>
  <c r="G2221" i="4"/>
  <c r="G2220" i="4"/>
  <c r="G2219" i="4"/>
  <c r="G2218" i="4"/>
  <c r="G2217" i="4"/>
  <c r="G2216" i="4"/>
  <c r="G2215" i="4"/>
  <c r="G2214" i="4"/>
  <c r="G2213" i="4"/>
  <c r="G2212" i="4"/>
  <c r="G2211" i="4"/>
  <c r="G2210" i="4"/>
  <c r="G2209" i="4"/>
  <c r="G2208" i="4"/>
  <c r="G2207" i="4"/>
  <c r="G2206" i="4"/>
  <c r="G2205" i="4"/>
  <c r="G2204" i="4"/>
  <c r="G2203" i="4"/>
  <c r="G2202" i="4"/>
  <c r="G2201" i="4"/>
  <c r="G2200" i="4"/>
  <c r="G2199" i="4"/>
  <c r="G2198" i="4"/>
  <c r="G2197" i="4"/>
  <c r="G2196" i="4"/>
  <c r="G2195" i="4"/>
  <c r="G2194" i="4"/>
  <c r="G2193" i="4"/>
  <c r="G2192" i="4"/>
  <c r="G2191" i="4"/>
  <c r="G2190" i="4"/>
  <c r="G2189" i="4"/>
  <c r="G2188" i="4"/>
  <c r="G2187" i="4"/>
  <c r="G2186" i="4"/>
  <c r="G2185" i="4"/>
  <c r="G2184" i="4"/>
  <c r="G2183" i="4"/>
  <c r="G2182" i="4"/>
  <c r="G2181" i="4"/>
  <c r="G2180" i="4"/>
  <c r="G2179" i="4"/>
  <c r="G2178" i="4"/>
  <c r="G2177" i="4"/>
  <c r="G2176" i="4"/>
  <c r="G2175" i="4"/>
  <c r="G2174" i="4"/>
  <c r="G2173" i="4"/>
  <c r="G2172" i="4"/>
  <c r="G2171" i="4"/>
  <c r="G2170" i="4"/>
  <c r="G2169" i="4"/>
  <c r="G2168" i="4"/>
  <c r="G2167" i="4"/>
  <c r="G2166" i="4"/>
  <c r="G2165" i="4"/>
  <c r="G2164" i="4"/>
  <c r="G2163" i="4"/>
  <c r="G2162" i="4"/>
  <c r="G2161" i="4"/>
  <c r="G2160" i="4"/>
  <c r="G2159" i="4"/>
  <c r="G2158" i="4"/>
  <c r="G2157" i="4"/>
  <c r="G2156" i="4"/>
  <c r="G2155" i="4"/>
  <c r="G2154" i="4"/>
  <c r="G2153" i="4"/>
  <c r="G2152" i="4"/>
  <c r="G2151" i="4"/>
  <c r="G2150" i="4"/>
  <c r="G2149" i="4"/>
  <c r="G2148" i="4"/>
  <c r="G2147" i="4"/>
  <c r="G2146" i="4"/>
  <c r="G2145" i="4"/>
  <c r="G2144" i="4"/>
  <c r="G2143" i="4"/>
  <c r="G2142" i="4"/>
  <c r="G2141" i="4"/>
  <c r="G2140" i="4"/>
  <c r="G2139" i="4"/>
  <c r="G2138" i="4"/>
  <c r="G2137" i="4"/>
  <c r="G2136" i="4"/>
  <c r="G2135" i="4"/>
  <c r="G2134" i="4"/>
  <c r="G2133" i="4"/>
  <c r="G2132" i="4"/>
  <c r="G2131" i="4"/>
  <c r="G2130" i="4"/>
  <c r="G2129" i="4"/>
  <c r="G2128" i="4"/>
  <c r="G2127" i="4"/>
  <c r="G2126" i="4"/>
  <c r="G2125" i="4"/>
  <c r="G2124" i="4"/>
  <c r="G2123" i="4"/>
  <c r="G2122" i="4"/>
  <c r="G2121" i="4"/>
  <c r="G2120" i="4"/>
  <c r="G2119" i="4"/>
  <c r="G2118" i="4"/>
  <c r="G2117" i="4"/>
  <c r="G2116" i="4"/>
  <c r="G2115" i="4"/>
  <c r="G2114" i="4"/>
  <c r="G2113" i="4"/>
  <c r="G2112" i="4"/>
  <c r="G2111" i="4"/>
  <c r="G2110" i="4"/>
  <c r="G2109" i="4"/>
  <c r="G2108" i="4"/>
  <c r="G2107" i="4"/>
  <c r="G2106" i="4"/>
  <c r="G2105" i="4"/>
  <c r="G2104" i="4"/>
  <c r="G2103" i="4"/>
  <c r="G2102" i="4"/>
  <c r="G2101" i="4"/>
  <c r="G2100" i="4"/>
  <c r="G2099" i="4"/>
  <c r="G2098" i="4"/>
  <c r="G2097" i="4"/>
  <c r="G2096" i="4"/>
  <c r="G2095" i="4"/>
  <c r="G2094" i="4"/>
  <c r="G2093" i="4"/>
  <c r="G2092" i="4"/>
  <c r="G2091" i="4"/>
  <c r="G2090" i="4"/>
  <c r="G2089" i="4"/>
  <c r="G2088" i="4"/>
  <c r="G2087" i="4"/>
  <c r="G2086" i="4"/>
  <c r="G2085" i="4"/>
  <c r="G2084" i="4"/>
  <c r="G2083" i="4"/>
  <c r="G2082" i="4"/>
  <c r="G2081" i="4"/>
  <c r="G2080" i="4"/>
  <c r="G2079" i="4"/>
  <c r="G2078" i="4"/>
  <c r="G2077" i="4"/>
  <c r="G2076" i="4"/>
  <c r="G2075" i="4"/>
  <c r="G2074" i="4"/>
  <c r="G2073" i="4"/>
  <c r="G2072" i="4"/>
  <c r="G2071" i="4"/>
  <c r="G2070" i="4"/>
  <c r="G2069" i="4"/>
  <c r="G2068" i="4"/>
  <c r="G2067" i="4"/>
  <c r="G2066" i="4"/>
  <c r="G2065" i="4"/>
  <c r="G2064" i="4"/>
  <c r="G2063" i="4"/>
  <c r="G2062" i="4"/>
  <c r="G2061" i="4"/>
  <c r="G2060" i="4"/>
  <c r="G2059" i="4"/>
  <c r="G2058" i="4"/>
  <c r="G2057" i="4"/>
  <c r="G2056" i="4"/>
  <c r="G2055" i="4"/>
  <c r="G2054" i="4"/>
  <c r="G2053" i="4"/>
  <c r="G2052" i="4"/>
  <c r="G2051" i="4"/>
  <c r="G2050" i="4"/>
  <c r="G2049" i="4"/>
  <c r="G2048" i="4"/>
  <c r="G2047" i="4"/>
  <c r="G2046" i="4"/>
  <c r="G2045" i="4"/>
  <c r="G2044" i="4"/>
  <c r="G2043" i="4"/>
  <c r="G2042" i="4"/>
  <c r="G2041" i="4"/>
  <c r="G2040" i="4"/>
  <c r="G2039" i="4"/>
  <c r="G2038" i="4"/>
  <c r="G2037" i="4"/>
  <c r="G2036" i="4"/>
  <c r="G2035" i="4"/>
  <c r="G2034" i="4"/>
  <c r="G2033" i="4"/>
  <c r="G2032" i="4"/>
  <c r="G2031" i="4"/>
  <c r="G2030" i="4"/>
  <c r="G2029" i="4"/>
  <c r="G2028" i="4"/>
  <c r="G2027" i="4"/>
  <c r="G2026" i="4"/>
  <c r="G2025" i="4"/>
  <c r="G2024" i="4"/>
  <c r="G2023" i="4"/>
  <c r="G2022" i="4"/>
  <c r="G2021" i="4"/>
  <c r="G2020" i="4"/>
  <c r="G2019" i="4"/>
  <c r="G2018" i="4"/>
  <c r="G2017" i="4"/>
  <c r="G2016" i="4"/>
  <c r="G2015" i="4"/>
  <c r="G2014" i="4"/>
  <c r="G2013" i="4"/>
  <c r="G2012" i="4"/>
  <c r="G2011" i="4"/>
  <c r="G2010" i="4"/>
  <c r="G2009" i="4"/>
  <c r="G2008" i="4"/>
  <c r="G2007" i="4"/>
  <c r="G2006" i="4"/>
  <c r="G2005" i="4"/>
  <c r="G2004" i="4"/>
  <c r="G2003" i="4"/>
  <c r="G2002" i="4"/>
  <c r="G2001" i="4"/>
  <c r="G2000" i="4"/>
  <c r="G1999" i="4"/>
  <c r="G1998" i="4"/>
  <c r="G1997" i="4"/>
  <c r="G1996" i="4"/>
  <c r="G1995" i="4"/>
  <c r="G1994" i="4"/>
  <c r="G1993" i="4"/>
  <c r="G1992" i="4"/>
  <c r="G1991" i="4"/>
  <c r="G1990" i="4"/>
  <c r="G1989" i="4"/>
  <c r="G1988" i="4"/>
  <c r="G1987" i="4"/>
  <c r="G1986" i="4"/>
  <c r="G1985" i="4"/>
  <c r="G1984" i="4"/>
  <c r="G1983" i="4"/>
  <c r="G1982" i="4"/>
  <c r="G1981" i="4"/>
  <c r="G1980" i="4"/>
  <c r="G1979" i="4"/>
  <c r="G1978" i="4"/>
  <c r="G1977" i="4"/>
  <c r="G1976" i="4"/>
  <c r="G1975" i="4"/>
  <c r="G1974" i="4"/>
  <c r="G1973" i="4"/>
  <c r="G1972" i="4"/>
  <c r="G1971" i="4"/>
  <c r="G1970" i="4"/>
  <c r="G1969" i="4"/>
  <c r="G1968" i="4"/>
  <c r="G1967" i="4"/>
  <c r="G1966" i="4"/>
  <c r="G1965" i="4"/>
  <c r="G1964" i="4"/>
  <c r="G1963" i="4"/>
  <c r="G1962" i="4"/>
  <c r="G1961" i="4"/>
  <c r="G1960" i="4"/>
  <c r="G1959" i="4"/>
  <c r="G1958" i="4"/>
  <c r="G1957" i="4"/>
  <c r="G1956" i="4"/>
  <c r="G1955" i="4"/>
  <c r="G1954" i="4"/>
  <c r="G1953" i="4"/>
  <c r="G1952" i="4"/>
  <c r="G1951" i="4"/>
  <c r="G1950" i="4"/>
  <c r="G1949" i="4"/>
  <c r="G1948" i="4"/>
  <c r="G1947" i="4"/>
  <c r="G1946" i="4"/>
  <c r="G1945" i="4"/>
  <c r="G1944" i="4"/>
  <c r="G1943" i="4"/>
  <c r="G1942" i="4"/>
  <c r="G1941" i="4"/>
  <c r="G1940" i="4"/>
  <c r="G1939" i="4"/>
  <c r="G1938" i="4"/>
  <c r="G1937" i="4"/>
  <c r="G1936" i="4"/>
  <c r="G1935" i="4"/>
  <c r="G1934" i="4"/>
  <c r="G1933" i="4"/>
  <c r="G1932" i="4"/>
  <c r="G1931" i="4"/>
  <c r="G1930" i="4"/>
  <c r="G1929" i="4"/>
  <c r="G1928" i="4"/>
  <c r="G1927" i="4"/>
  <c r="G1926" i="4"/>
  <c r="G1925" i="4"/>
  <c r="G1924" i="4"/>
  <c r="G1923" i="4"/>
  <c r="G1922" i="4"/>
  <c r="G1921" i="4"/>
  <c r="G1920" i="4"/>
  <c r="G1919" i="4"/>
  <c r="G1918" i="4"/>
  <c r="G1917" i="4"/>
  <c r="G1916" i="4"/>
  <c r="G1915" i="4"/>
  <c r="G1914" i="4"/>
  <c r="G1913" i="4"/>
  <c r="G1912" i="4"/>
  <c r="G1911" i="4"/>
  <c r="G1910" i="4"/>
  <c r="G1909" i="4"/>
  <c r="G1908" i="4"/>
  <c r="G1907" i="4"/>
  <c r="G1906" i="4"/>
  <c r="G1905" i="4"/>
  <c r="G1904" i="4"/>
  <c r="G1903" i="4"/>
  <c r="G1902" i="4"/>
  <c r="G1901" i="4"/>
  <c r="G1900" i="4"/>
  <c r="G1899" i="4"/>
  <c r="G1898" i="4"/>
  <c r="G1897" i="4"/>
  <c r="G1896" i="4"/>
  <c r="G1895" i="4"/>
  <c r="G1894" i="4"/>
  <c r="G1893" i="4"/>
  <c r="G1892" i="4"/>
  <c r="G1891" i="4"/>
  <c r="G1890" i="4"/>
  <c r="G1889" i="4"/>
  <c r="G1888" i="4"/>
  <c r="G1887" i="4"/>
  <c r="G1886" i="4"/>
  <c r="G1885" i="4"/>
  <c r="G1884" i="4"/>
  <c r="G1883" i="4"/>
  <c r="G1882" i="4"/>
  <c r="G1881" i="4"/>
  <c r="G1880" i="4"/>
  <c r="G1879" i="4"/>
  <c r="G1878" i="4"/>
  <c r="G1877" i="4"/>
  <c r="G1876" i="4"/>
  <c r="G1875" i="4"/>
  <c r="G1874" i="4"/>
  <c r="G1873" i="4"/>
  <c r="G1872" i="4"/>
  <c r="G1871" i="4"/>
  <c r="G1870" i="4"/>
  <c r="G1869" i="4"/>
  <c r="G1868" i="4"/>
  <c r="G1867" i="4"/>
  <c r="G1866" i="4"/>
  <c r="G1865" i="4"/>
  <c r="G1864" i="4"/>
  <c r="G1863" i="4"/>
  <c r="G1862" i="4"/>
  <c r="G1861" i="4"/>
  <c r="G1860" i="4"/>
  <c r="G1859" i="4"/>
  <c r="G1858" i="4"/>
  <c r="G1857" i="4"/>
  <c r="G1856" i="4"/>
  <c r="G1855" i="4"/>
  <c r="G1854" i="4"/>
  <c r="G1853" i="4"/>
  <c r="G1852" i="4"/>
  <c r="G1851" i="4"/>
  <c r="G1850" i="4"/>
  <c r="G1849" i="4"/>
  <c r="G1848" i="4"/>
  <c r="G1847" i="4"/>
  <c r="G1846" i="4"/>
  <c r="G1845" i="4"/>
  <c r="G1844" i="4"/>
  <c r="G1843" i="4"/>
  <c r="G1842" i="4"/>
  <c r="G1841" i="4"/>
  <c r="G1840" i="4"/>
  <c r="G1839" i="4"/>
  <c r="G1838" i="4"/>
  <c r="G1837" i="4"/>
  <c r="G1836" i="4"/>
  <c r="G1835" i="4"/>
  <c r="G1834" i="4"/>
  <c r="G1833" i="4"/>
  <c r="G1832" i="4"/>
  <c r="G1831" i="4"/>
  <c r="G1830" i="4"/>
  <c r="G1829" i="4"/>
  <c r="G1828" i="4"/>
  <c r="G1827" i="4"/>
  <c r="G1826" i="4"/>
  <c r="G1825" i="4"/>
  <c r="G1824" i="4"/>
  <c r="G1823" i="4"/>
  <c r="G1822" i="4"/>
  <c r="G1821" i="4"/>
  <c r="G1820" i="4"/>
  <c r="G1819" i="4"/>
  <c r="G1818" i="4"/>
  <c r="G1817" i="4"/>
  <c r="G1816" i="4"/>
  <c r="G1815" i="4"/>
  <c r="G1814" i="4"/>
  <c r="G1813" i="4"/>
  <c r="G1812" i="4"/>
  <c r="G1811" i="4"/>
  <c r="G1810" i="4"/>
  <c r="G1809" i="4"/>
  <c r="G1808" i="4"/>
  <c r="G1807" i="4"/>
  <c r="G1806" i="4"/>
  <c r="G1805" i="4"/>
  <c r="G1804" i="4"/>
  <c r="G1803" i="4"/>
  <c r="G1802" i="4"/>
  <c r="G1801" i="4"/>
  <c r="G1800" i="4"/>
  <c r="G1799" i="4"/>
  <c r="G1798" i="4"/>
  <c r="G1797" i="4"/>
  <c r="G1796" i="4"/>
  <c r="G1795" i="4"/>
  <c r="G1794" i="4"/>
  <c r="G1793" i="4"/>
  <c r="G1792" i="4"/>
  <c r="G1791" i="4"/>
  <c r="G1790" i="4"/>
  <c r="G1789" i="4"/>
  <c r="G1788" i="4"/>
  <c r="G1787" i="4"/>
  <c r="G1786" i="4"/>
  <c r="G1785" i="4"/>
  <c r="G1784" i="4"/>
  <c r="G1783" i="4"/>
  <c r="G1782" i="4"/>
  <c r="G1781" i="4"/>
  <c r="G1780" i="4"/>
  <c r="G1779" i="4"/>
  <c r="G1778" i="4"/>
  <c r="G1777" i="4"/>
  <c r="G1776" i="4"/>
  <c r="G1775" i="4"/>
  <c r="G1774" i="4"/>
  <c r="G1773" i="4"/>
  <c r="G1772" i="4"/>
  <c r="G1771" i="4"/>
  <c r="G1770" i="4"/>
  <c r="G1769" i="4"/>
  <c r="G1768" i="4"/>
  <c r="G1767" i="4"/>
  <c r="G1766" i="4"/>
  <c r="G1765" i="4"/>
  <c r="G1764" i="4"/>
  <c r="G1763" i="4"/>
  <c r="G1762" i="4"/>
  <c r="G1761" i="4"/>
  <c r="G1760" i="4"/>
  <c r="G1759" i="4"/>
  <c r="G1758" i="4"/>
  <c r="G1757" i="4"/>
  <c r="G1756" i="4"/>
  <c r="G1755" i="4"/>
  <c r="G1754" i="4"/>
  <c r="G1753" i="4"/>
  <c r="G1752" i="4"/>
  <c r="G1751" i="4"/>
  <c r="G1750" i="4"/>
  <c r="G1749" i="4"/>
  <c r="G1748" i="4"/>
  <c r="G1747" i="4"/>
  <c r="G1746" i="4"/>
  <c r="G1745" i="4"/>
  <c r="G1744" i="4"/>
  <c r="G1743" i="4"/>
  <c r="G1742" i="4"/>
  <c r="G1741" i="4"/>
  <c r="G1740" i="4"/>
  <c r="G1739" i="4"/>
  <c r="G1738" i="4"/>
  <c r="G1737" i="4"/>
  <c r="G1736" i="4"/>
  <c r="G1735" i="4"/>
  <c r="G1734" i="4"/>
  <c r="G1733" i="4"/>
  <c r="G1732" i="4"/>
  <c r="G1731" i="4"/>
  <c r="G1730" i="4"/>
  <c r="G1729" i="4"/>
  <c r="G1728" i="4"/>
  <c r="G1727" i="4"/>
  <c r="G1726" i="4"/>
  <c r="G1725" i="4"/>
  <c r="G1724" i="4"/>
  <c r="G1723" i="4"/>
  <c r="G1722" i="4"/>
  <c r="G1721" i="4"/>
  <c r="G1720" i="4"/>
  <c r="G1719" i="4"/>
  <c r="G1718" i="4"/>
  <c r="G1717" i="4"/>
  <c r="G1716" i="4"/>
  <c r="G1715" i="4"/>
  <c r="G1714" i="4"/>
  <c r="G1713" i="4"/>
  <c r="G1712" i="4"/>
  <c r="G1711" i="4"/>
  <c r="G1710" i="4"/>
  <c r="G1709" i="4"/>
  <c r="G1708" i="4"/>
  <c r="G1707" i="4"/>
  <c r="G1706" i="4"/>
  <c r="G1705" i="4"/>
  <c r="G1704" i="4"/>
  <c r="G1703" i="4"/>
  <c r="G1702" i="4"/>
  <c r="G1701" i="4"/>
  <c r="G1700" i="4"/>
  <c r="G1699" i="4"/>
  <c r="G1698" i="4"/>
  <c r="G1697" i="4"/>
  <c r="G1696" i="4"/>
  <c r="G1695" i="4"/>
  <c r="G1694" i="4"/>
  <c r="G1693" i="4"/>
  <c r="G1692" i="4"/>
  <c r="G1691" i="4"/>
  <c r="G1690" i="4"/>
  <c r="G1689" i="4"/>
  <c r="G1688" i="4"/>
  <c r="G1687" i="4"/>
  <c r="G1686" i="4"/>
  <c r="G1685" i="4"/>
  <c r="G1684" i="4"/>
  <c r="G1683" i="4"/>
  <c r="G1682" i="4"/>
  <c r="G1681" i="4"/>
  <c r="G1680" i="4"/>
  <c r="G1679" i="4"/>
  <c r="G1678" i="4"/>
  <c r="G1677" i="4"/>
  <c r="G1676" i="4"/>
  <c r="G1675" i="4"/>
  <c r="G1674" i="4"/>
  <c r="G1673" i="4"/>
  <c r="G1672" i="4"/>
  <c r="G1671" i="4"/>
  <c r="G1670" i="4"/>
  <c r="G1669" i="4"/>
  <c r="G1668" i="4"/>
  <c r="G1667" i="4"/>
  <c r="G1666" i="4"/>
  <c r="G1665" i="4"/>
  <c r="G1664" i="4"/>
  <c r="G1663" i="4"/>
  <c r="G1662" i="4"/>
  <c r="G1661" i="4"/>
  <c r="G1660" i="4"/>
  <c r="G1659" i="4"/>
  <c r="G1658" i="4"/>
  <c r="G1657" i="4"/>
  <c r="G1656" i="4"/>
  <c r="G1655" i="4"/>
  <c r="G1654" i="4"/>
  <c r="G1653" i="4"/>
  <c r="G1652" i="4"/>
  <c r="G1651" i="4"/>
  <c r="G1650" i="4"/>
  <c r="G1649" i="4"/>
  <c r="G1648" i="4"/>
  <c r="G1647" i="4"/>
  <c r="G1646" i="4"/>
  <c r="G1645" i="4"/>
  <c r="G1644" i="4"/>
  <c r="G1643" i="4"/>
  <c r="G1642" i="4"/>
  <c r="G1641" i="4"/>
  <c r="G1640" i="4"/>
  <c r="G1639" i="4"/>
  <c r="G1638" i="4"/>
  <c r="G1637" i="4"/>
  <c r="G1636" i="4"/>
  <c r="G1635" i="4"/>
  <c r="G1634" i="4"/>
  <c r="G1633" i="4"/>
  <c r="G1632" i="4"/>
  <c r="G1631" i="4"/>
  <c r="G1630" i="4"/>
  <c r="G1629" i="4"/>
  <c r="G1628" i="4"/>
  <c r="G1627" i="4"/>
  <c r="G1626" i="4"/>
  <c r="G1625" i="4"/>
  <c r="G1624" i="4"/>
  <c r="G1623" i="4"/>
  <c r="G1622" i="4"/>
  <c r="G1621" i="4"/>
  <c r="G1620" i="4"/>
  <c r="G1619" i="4"/>
  <c r="G1618" i="4"/>
  <c r="G1617" i="4"/>
  <c r="G1616" i="4"/>
  <c r="G1615" i="4"/>
  <c r="G1614" i="4"/>
  <c r="G1613" i="4"/>
  <c r="G1612" i="4"/>
  <c r="G1611" i="4"/>
  <c r="G1610" i="4"/>
  <c r="G1609" i="4"/>
  <c r="G1608" i="4"/>
  <c r="G1607" i="4"/>
  <c r="G1606" i="4"/>
  <c r="G1605" i="4"/>
  <c r="G1604" i="4"/>
  <c r="G1603" i="4"/>
  <c r="G1602" i="4"/>
  <c r="G1601" i="4"/>
  <c r="G1600" i="4"/>
  <c r="G1599" i="4"/>
  <c r="G1598" i="4"/>
  <c r="G1597" i="4"/>
  <c r="G1596" i="4"/>
  <c r="G1595" i="4"/>
  <c r="G1594" i="4"/>
  <c r="G1593" i="4"/>
  <c r="G1592" i="4"/>
  <c r="G1591" i="4"/>
  <c r="G1590" i="4"/>
  <c r="G1589" i="4"/>
  <c r="G1588" i="4"/>
  <c r="G1587" i="4"/>
  <c r="G1586" i="4"/>
  <c r="G1585" i="4"/>
  <c r="G1584" i="4"/>
  <c r="G1583" i="4"/>
  <c r="G1582" i="4"/>
  <c r="G1581" i="4"/>
  <c r="G1580" i="4"/>
  <c r="G1579" i="4"/>
  <c r="G1578" i="4"/>
  <c r="G1577" i="4"/>
  <c r="G1576" i="4"/>
  <c r="G1575" i="4"/>
  <c r="G1574" i="4"/>
  <c r="G1573" i="4"/>
  <c r="G1572" i="4"/>
  <c r="G1571" i="4"/>
  <c r="G1570" i="4"/>
  <c r="G1569" i="4"/>
  <c r="G1568" i="4"/>
  <c r="G1567" i="4"/>
  <c r="G1566" i="4"/>
  <c r="G1565" i="4"/>
  <c r="G1564" i="4"/>
  <c r="G1563" i="4"/>
  <c r="G1562" i="4"/>
  <c r="G1561" i="4"/>
  <c r="G1560" i="4"/>
  <c r="G1559" i="4"/>
  <c r="G1558" i="4"/>
  <c r="G1557" i="4"/>
  <c r="G1556" i="4"/>
  <c r="G1555" i="4"/>
  <c r="G1554" i="4"/>
  <c r="G1553" i="4"/>
  <c r="G1552" i="4"/>
  <c r="G1551" i="4"/>
  <c r="G1550" i="4"/>
  <c r="G1549" i="4"/>
  <c r="G1548" i="4"/>
  <c r="G1547" i="4"/>
  <c r="G1546" i="4"/>
  <c r="G1545" i="4"/>
  <c r="G1544" i="4"/>
  <c r="G1543" i="4"/>
  <c r="G1542" i="4"/>
  <c r="G1541" i="4"/>
  <c r="G1540" i="4"/>
  <c r="G1539" i="4"/>
  <c r="G1538" i="4"/>
  <c r="G1537" i="4"/>
  <c r="G1536" i="4"/>
  <c r="G1535" i="4"/>
  <c r="G1534" i="4"/>
  <c r="G1533" i="4"/>
  <c r="G1532" i="4"/>
  <c r="G1531" i="4"/>
  <c r="G1530" i="4"/>
  <c r="G1529" i="4"/>
  <c r="G1528" i="4"/>
  <c r="G1527" i="4"/>
  <c r="G1526" i="4"/>
  <c r="G1525" i="4"/>
  <c r="G1524" i="4"/>
  <c r="G1523" i="4"/>
  <c r="G1522" i="4"/>
  <c r="G1521" i="4"/>
  <c r="G1520" i="4"/>
  <c r="G1519" i="4"/>
  <c r="G1518" i="4"/>
  <c r="G1517" i="4"/>
  <c r="G1516" i="4"/>
  <c r="G1515" i="4"/>
  <c r="G1514" i="4"/>
  <c r="G1513" i="4"/>
  <c r="G1512" i="4"/>
  <c r="G1511" i="4"/>
  <c r="G1510" i="4"/>
  <c r="G1509" i="4"/>
  <c r="G1508" i="4"/>
  <c r="G1507" i="4"/>
  <c r="G1506" i="4"/>
  <c r="G1505" i="4"/>
  <c r="G1504" i="4"/>
  <c r="G1503" i="4"/>
  <c r="G1502" i="4"/>
  <c r="G1501" i="4"/>
  <c r="G1500" i="4"/>
  <c r="G1499" i="4"/>
  <c r="G1498" i="4"/>
  <c r="G1497" i="4"/>
  <c r="G1496" i="4"/>
  <c r="G1495" i="4"/>
  <c r="G1494" i="4"/>
  <c r="G1493" i="4"/>
  <c r="G1492" i="4"/>
  <c r="G1491" i="4"/>
  <c r="G1490" i="4"/>
  <c r="G1489" i="4"/>
  <c r="G1488" i="4"/>
  <c r="G1487" i="4"/>
  <c r="G1486" i="4"/>
  <c r="G1485" i="4"/>
  <c r="G1484" i="4"/>
  <c r="G1483" i="4"/>
  <c r="G1482" i="4"/>
  <c r="G1481" i="4"/>
  <c r="G1480" i="4"/>
  <c r="G1479" i="4"/>
  <c r="G1478" i="4"/>
  <c r="G1477" i="4"/>
  <c r="G1476" i="4"/>
  <c r="G1475" i="4"/>
  <c r="G1474" i="4"/>
  <c r="G1473" i="4"/>
  <c r="G1472" i="4"/>
  <c r="G1471" i="4"/>
  <c r="G1470" i="4"/>
  <c r="G1469" i="4"/>
  <c r="G1468" i="4"/>
  <c r="G1467" i="4"/>
  <c r="G1466" i="4"/>
  <c r="G1465" i="4"/>
  <c r="G1464" i="4"/>
  <c r="G1463" i="4"/>
  <c r="G1462" i="4"/>
  <c r="G1461" i="4"/>
  <c r="G1460" i="4"/>
  <c r="G1459" i="4"/>
  <c r="G1458" i="4"/>
  <c r="G1457" i="4"/>
  <c r="G1456" i="4"/>
  <c r="G1455" i="4"/>
  <c r="G1454" i="4"/>
  <c r="G1453" i="4"/>
  <c r="G1452" i="4"/>
  <c r="G1451" i="4"/>
  <c r="G1450" i="4"/>
  <c r="G1449" i="4"/>
  <c r="G1448" i="4"/>
  <c r="G1447" i="4"/>
  <c r="G1446" i="4"/>
  <c r="G1445" i="4"/>
  <c r="G1444" i="4"/>
  <c r="G1443" i="4"/>
  <c r="G1442" i="4"/>
  <c r="G1441" i="4"/>
  <c r="G1440" i="4"/>
  <c r="G1439" i="4"/>
  <c r="G1438" i="4"/>
  <c r="G1437" i="4"/>
  <c r="G1436" i="4"/>
  <c r="G1435" i="4"/>
  <c r="G1434" i="4"/>
  <c r="G1433" i="4"/>
  <c r="G1432" i="4"/>
  <c r="G1431" i="4"/>
  <c r="G1430" i="4"/>
  <c r="G1429" i="4"/>
  <c r="G1428" i="4"/>
  <c r="G1427" i="4"/>
  <c r="G1426" i="4"/>
  <c r="G1425" i="4"/>
  <c r="G1424" i="4"/>
  <c r="G1423" i="4"/>
  <c r="G1422" i="4"/>
  <c r="G1421" i="4"/>
  <c r="G1420" i="4"/>
  <c r="G1419" i="4"/>
  <c r="G1418" i="4"/>
  <c r="G1417" i="4"/>
  <c r="G1416" i="4"/>
  <c r="G1415" i="4"/>
  <c r="G1414" i="4"/>
  <c r="G1413" i="4"/>
  <c r="G1412" i="4"/>
  <c r="G1411" i="4"/>
  <c r="G1410" i="4"/>
  <c r="G1409" i="4"/>
  <c r="G1408" i="4"/>
  <c r="G1407" i="4"/>
  <c r="G1406" i="4"/>
  <c r="G1405" i="4"/>
  <c r="G1404" i="4"/>
  <c r="G1403" i="4"/>
  <c r="G1402" i="4"/>
  <c r="G1401" i="4"/>
  <c r="G1400" i="4"/>
  <c r="G1399" i="4"/>
  <c r="G1398" i="4"/>
  <c r="G1397" i="4"/>
  <c r="G1396" i="4"/>
  <c r="G1395" i="4"/>
  <c r="G1394" i="4"/>
  <c r="G1393" i="4"/>
  <c r="G1392" i="4"/>
  <c r="G1391" i="4"/>
  <c r="G1390" i="4"/>
  <c r="G1389" i="4"/>
  <c r="G1388" i="4"/>
  <c r="G1387" i="4"/>
  <c r="G1386" i="4"/>
  <c r="G1385" i="4"/>
  <c r="G1384" i="4"/>
  <c r="G1383" i="4"/>
  <c r="G1382" i="4"/>
  <c r="G1381" i="4"/>
  <c r="G1380" i="4"/>
  <c r="G1379" i="4"/>
  <c r="G1378" i="4"/>
  <c r="G1377" i="4"/>
  <c r="G1376" i="4"/>
  <c r="G1375" i="4"/>
  <c r="G1374" i="4"/>
  <c r="G1373" i="4"/>
  <c r="G1372" i="4"/>
  <c r="G1371" i="4"/>
  <c r="G1370" i="4"/>
  <c r="G1369" i="4"/>
  <c r="G1368" i="4"/>
  <c r="G1367" i="4"/>
  <c r="G1366" i="4"/>
  <c r="G1365" i="4"/>
  <c r="G1364" i="4"/>
  <c r="G1363" i="4"/>
  <c r="G1362" i="4"/>
  <c r="G1361" i="4"/>
  <c r="G1360" i="4"/>
  <c r="G1359" i="4"/>
  <c r="G1358" i="4"/>
  <c r="G1357" i="4"/>
  <c r="G1356" i="4"/>
  <c r="G1355" i="4"/>
  <c r="G1354" i="4"/>
  <c r="G1353" i="4"/>
  <c r="G1352" i="4"/>
  <c r="G1351" i="4"/>
  <c r="G1350" i="4"/>
  <c r="G1349" i="4"/>
  <c r="G1348" i="4"/>
  <c r="G1347" i="4"/>
  <c r="G1346" i="4"/>
  <c r="G1345" i="4"/>
  <c r="G1344" i="4"/>
  <c r="G1343" i="4"/>
  <c r="G1342" i="4"/>
  <c r="G1341" i="4"/>
  <c r="G1340" i="4"/>
  <c r="G1339" i="4"/>
  <c r="G1338" i="4"/>
  <c r="G1337" i="4"/>
  <c r="G1336" i="4"/>
  <c r="G1335" i="4"/>
  <c r="G1334" i="4"/>
  <c r="G1333" i="4"/>
  <c r="G1332" i="4"/>
  <c r="G1331" i="4"/>
  <c r="G1330" i="4"/>
  <c r="G1329" i="4"/>
  <c r="G1328" i="4"/>
  <c r="G1327" i="4"/>
  <c r="G1326" i="4"/>
  <c r="G1325" i="4"/>
  <c r="G1324" i="4"/>
  <c r="G1323" i="4"/>
  <c r="G1322" i="4"/>
  <c r="G1321" i="4"/>
  <c r="G1320" i="4"/>
  <c r="G1319" i="4"/>
  <c r="G1318" i="4"/>
  <c r="G1317" i="4"/>
  <c r="G1316" i="4"/>
  <c r="G1315" i="4"/>
  <c r="G1314" i="4"/>
  <c r="G1313" i="4"/>
  <c r="G1312" i="4"/>
  <c r="G1311" i="4"/>
  <c r="G1310" i="4"/>
  <c r="G1309" i="4"/>
  <c r="G1308" i="4"/>
  <c r="G1307" i="4"/>
  <c r="G1306" i="4"/>
  <c r="G1305" i="4"/>
  <c r="G1304" i="4"/>
  <c r="G1303" i="4"/>
  <c r="G1302" i="4"/>
  <c r="G1301" i="4"/>
  <c r="G1300" i="4"/>
  <c r="G1299" i="4"/>
  <c r="G1298" i="4"/>
  <c r="G1297" i="4"/>
  <c r="G1296" i="4"/>
  <c r="G1295" i="4"/>
  <c r="G1294" i="4"/>
  <c r="G1293" i="4"/>
  <c r="G1292" i="4"/>
  <c r="G1291" i="4"/>
  <c r="G1290" i="4"/>
  <c r="G1289" i="4"/>
  <c r="G1288" i="4"/>
  <c r="G1287" i="4"/>
  <c r="G1286" i="4"/>
  <c r="G1285" i="4"/>
  <c r="G1284" i="4"/>
  <c r="G1283" i="4"/>
  <c r="G1282" i="4"/>
  <c r="G1281" i="4"/>
  <c r="G1280" i="4"/>
  <c r="G1279" i="4"/>
  <c r="G1278" i="4"/>
  <c r="G1277" i="4"/>
  <c r="G1276" i="4"/>
  <c r="G1275" i="4"/>
  <c r="G1274" i="4"/>
  <c r="G1273" i="4"/>
  <c r="G1272" i="4"/>
  <c r="G1271" i="4"/>
  <c r="G1270" i="4"/>
  <c r="G1269" i="4"/>
  <c r="G1268" i="4"/>
  <c r="G1267" i="4"/>
  <c r="G1266" i="4"/>
  <c r="G1265" i="4"/>
  <c r="G1264" i="4"/>
  <c r="G1263" i="4"/>
  <c r="G1262" i="4"/>
  <c r="G1261" i="4"/>
  <c r="G1260" i="4"/>
  <c r="G1259" i="4"/>
  <c r="G1258" i="4"/>
  <c r="G1257" i="4"/>
  <c r="G1256" i="4"/>
  <c r="G1255" i="4"/>
  <c r="G1254" i="4"/>
  <c r="G1253" i="4"/>
  <c r="G1252" i="4"/>
  <c r="G1251" i="4"/>
  <c r="G1250" i="4"/>
  <c r="G1249" i="4"/>
  <c r="G1248" i="4"/>
  <c r="G1247" i="4"/>
  <c r="G1246" i="4"/>
  <c r="G1245" i="4"/>
  <c r="G1244" i="4"/>
  <c r="G1243" i="4"/>
  <c r="G1242" i="4"/>
  <c r="G1241" i="4"/>
  <c r="G1240" i="4"/>
  <c r="G1239" i="4"/>
  <c r="G1238" i="4"/>
  <c r="G1237" i="4"/>
  <c r="G1236" i="4"/>
  <c r="G1235" i="4"/>
  <c r="G1234" i="4"/>
  <c r="G1233" i="4"/>
  <c r="G1232" i="4"/>
  <c r="G1231" i="4"/>
  <c r="G1230" i="4"/>
  <c r="G1229" i="4"/>
  <c r="G1228" i="4"/>
  <c r="G1227" i="4"/>
  <c r="G1226" i="4"/>
  <c r="G1225" i="4"/>
  <c r="G1224" i="4"/>
  <c r="G1223" i="4"/>
  <c r="G1222" i="4"/>
  <c r="G1221" i="4"/>
  <c r="G1220" i="4"/>
  <c r="G1219" i="4"/>
  <c r="G1218" i="4"/>
  <c r="G1217" i="4"/>
  <c r="G1216" i="4"/>
  <c r="G1215" i="4"/>
  <c r="G1214" i="4"/>
  <c r="G1213" i="4"/>
  <c r="G1212" i="4"/>
  <c r="G1211" i="4"/>
  <c r="G1210" i="4"/>
  <c r="G1209" i="4"/>
  <c r="G1208" i="4"/>
  <c r="G1207" i="4"/>
  <c r="G1206" i="4"/>
  <c r="G1205" i="4"/>
  <c r="G1204" i="4"/>
  <c r="G1203" i="4"/>
  <c r="G1202" i="4"/>
  <c r="G1201" i="4"/>
  <c r="G1200" i="4"/>
  <c r="G1199" i="4"/>
  <c r="G1198" i="4"/>
  <c r="G1197" i="4"/>
  <c r="G1196" i="4"/>
  <c r="G1195" i="4"/>
  <c r="G1194" i="4"/>
  <c r="G1193" i="4"/>
  <c r="G1192" i="4"/>
  <c r="G1191" i="4"/>
  <c r="G1190" i="4"/>
  <c r="G1189" i="4"/>
  <c r="G1188" i="4"/>
  <c r="G1187" i="4"/>
  <c r="G1186" i="4"/>
  <c r="G1185" i="4"/>
  <c r="G1184" i="4"/>
  <c r="G1183" i="4"/>
  <c r="G1182" i="4"/>
  <c r="G1181" i="4"/>
  <c r="G1180" i="4"/>
  <c r="G1179" i="4"/>
  <c r="G1178" i="4"/>
  <c r="G1177" i="4"/>
  <c r="G1176" i="4"/>
  <c r="G1175" i="4"/>
  <c r="G1174" i="4"/>
  <c r="G1173" i="4"/>
  <c r="G1172" i="4"/>
  <c r="G1171" i="4"/>
  <c r="G1170" i="4"/>
  <c r="G1169" i="4"/>
  <c r="G1168" i="4"/>
  <c r="G1167" i="4"/>
  <c r="G1166" i="4"/>
  <c r="G1165" i="4"/>
  <c r="G1164" i="4"/>
  <c r="G1163" i="4"/>
  <c r="G1162" i="4"/>
  <c r="G1161" i="4"/>
  <c r="G1160" i="4"/>
  <c r="G1159" i="4"/>
  <c r="G1158" i="4"/>
  <c r="G1157" i="4"/>
  <c r="G1156" i="4"/>
  <c r="G1155" i="4"/>
  <c r="G1154" i="4"/>
  <c r="G1153" i="4"/>
  <c r="G1152" i="4"/>
  <c r="G1151" i="4"/>
  <c r="G1150" i="4"/>
  <c r="G1149" i="4"/>
  <c r="G1148" i="4"/>
  <c r="G1147" i="4"/>
  <c r="G1146" i="4"/>
  <c r="G1145" i="4"/>
  <c r="G1144" i="4"/>
  <c r="G1143" i="4"/>
  <c r="G1142" i="4"/>
  <c r="G1141" i="4"/>
  <c r="G1140" i="4"/>
  <c r="G1139" i="4"/>
  <c r="G1138" i="4"/>
  <c r="G1137" i="4"/>
  <c r="G1136" i="4"/>
  <c r="G1135" i="4"/>
  <c r="G1134" i="4"/>
  <c r="G1133" i="4"/>
  <c r="G1132" i="4"/>
  <c r="G1131" i="4"/>
  <c r="G1130" i="4"/>
  <c r="G1129" i="4"/>
  <c r="G1128" i="4"/>
  <c r="G1127" i="4"/>
  <c r="G1126" i="4"/>
  <c r="G1125" i="4"/>
  <c r="G1124" i="4"/>
  <c r="G1123" i="4"/>
  <c r="G1122" i="4"/>
  <c r="G1121" i="4"/>
  <c r="G1120" i="4"/>
  <c r="G1119" i="4"/>
  <c r="G1118" i="4"/>
  <c r="G1117" i="4"/>
  <c r="G1116" i="4"/>
  <c r="G1115" i="4"/>
  <c r="G1114" i="4"/>
  <c r="G1113" i="4"/>
  <c r="G1112" i="4"/>
  <c r="G1111" i="4"/>
  <c r="G1110" i="4"/>
  <c r="G1109" i="4"/>
  <c r="G1108" i="4"/>
  <c r="G1107" i="4"/>
  <c r="G1106" i="4"/>
  <c r="G1105" i="4"/>
  <c r="G1104" i="4"/>
  <c r="G1103" i="4"/>
  <c r="G1102" i="4"/>
  <c r="G1101" i="4"/>
  <c r="G1100" i="4"/>
  <c r="G1099" i="4"/>
  <c r="G1098" i="4"/>
  <c r="G1097" i="4"/>
  <c r="G1096" i="4"/>
  <c r="G1095" i="4"/>
  <c r="G1094" i="4"/>
  <c r="G1093" i="4"/>
  <c r="G1092" i="4"/>
  <c r="G1091" i="4"/>
  <c r="G1090" i="4"/>
  <c r="G1089" i="4"/>
  <c r="G1088" i="4"/>
  <c r="G1087" i="4"/>
  <c r="G1086" i="4"/>
  <c r="G1085" i="4"/>
  <c r="G1084" i="4"/>
  <c r="G1083" i="4"/>
  <c r="G1082" i="4"/>
  <c r="G1081" i="4"/>
  <c r="G1080" i="4"/>
  <c r="G1079" i="4"/>
  <c r="G1078" i="4"/>
  <c r="G1077" i="4"/>
  <c r="G1076" i="4"/>
  <c r="G1075" i="4"/>
  <c r="G1074" i="4"/>
  <c r="G1073" i="4"/>
  <c r="G1072" i="4"/>
  <c r="G1071" i="4"/>
  <c r="G1070" i="4"/>
  <c r="G1069" i="4"/>
  <c r="G1068" i="4"/>
  <c r="G1067" i="4"/>
  <c r="G1066" i="4"/>
  <c r="G1065" i="4"/>
  <c r="G1064" i="4"/>
  <c r="G1063" i="4"/>
  <c r="G1062" i="4"/>
  <c r="G1061" i="4"/>
  <c r="G1060" i="4"/>
  <c r="G1059" i="4"/>
  <c r="G1058" i="4"/>
  <c r="G1057" i="4"/>
  <c r="G1056" i="4"/>
  <c r="G1055" i="4"/>
  <c r="G1054" i="4"/>
  <c r="G1053" i="4"/>
  <c r="G1052" i="4"/>
  <c r="G1051" i="4"/>
  <c r="G1050" i="4"/>
  <c r="G1049" i="4"/>
  <c r="G1048" i="4"/>
  <c r="G1047" i="4"/>
  <c r="G1046" i="4"/>
  <c r="G1045" i="4"/>
  <c r="G1044" i="4"/>
  <c r="G1043" i="4"/>
  <c r="G1042" i="4"/>
  <c r="G1041" i="4"/>
  <c r="G1040" i="4"/>
  <c r="G1039" i="4"/>
  <c r="G1038" i="4"/>
  <c r="G1037" i="4"/>
  <c r="G1036" i="4"/>
  <c r="G1035" i="4"/>
  <c r="G1034" i="4"/>
  <c r="G1033" i="4"/>
  <c r="G1032" i="4"/>
  <c r="G1031" i="4"/>
  <c r="G1030" i="4"/>
  <c r="G1029" i="4"/>
  <c r="G1028" i="4"/>
  <c r="G1027" i="4"/>
  <c r="G1026" i="4"/>
  <c r="G1025" i="4"/>
  <c r="G1024" i="4"/>
  <c r="G1023" i="4"/>
  <c r="G1022" i="4"/>
  <c r="G1021" i="4"/>
  <c r="G1020" i="4"/>
  <c r="G1019" i="4"/>
  <c r="G1018" i="4"/>
  <c r="G1017" i="4"/>
  <c r="G1016" i="4"/>
  <c r="G1015" i="4"/>
  <c r="G1014" i="4"/>
  <c r="G1013" i="4"/>
  <c r="G1012" i="4"/>
  <c r="G1011" i="4"/>
  <c r="G1010" i="4"/>
  <c r="G1009" i="4"/>
  <c r="G1008" i="4"/>
  <c r="G1007" i="4"/>
  <c r="G1006" i="4"/>
  <c r="G1005" i="4"/>
  <c r="G1004" i="4"/>
  <c r="G1003" i="4"/>
  <c r="G1002" i="4"/>
  <c r="G1001" i="4"/>
  <c r="G1000" i="4"/>
  <c r="G999" i="4"/>
  <c r="G998" i="4"/>
  <c r="G997" i="4"/>
  <c r="G996" i="4"/>
  <c r="G995" i="4"/>
  <c r="G994" i="4"/>
  <c r="G993" i="4"/>
  <c r="G992" i="4"/>
  <c r="G991" i="4"/>
  <c r="G990" i="4"/>
  <c r="G989" i="4"/>
  <c r="G988" i="4"/>
  <c r="G987" i="4"/>
  <c r="G986" i="4"/>
  <c r="G985" i="4"/>
  <c r="G984" i="4"/>
  <c r="G983" i="4"/>
  <c r="G982" i="4"/>
  <c r="G981" i="4"/>
  <c r="G980" i="4"/>
  <c r="G979" i="4"/>
  <c r="G978" i="4"/>
  <c r="G977" i="4"/>
  <c r="G976" i="4"/>
  <c r="G975" i="4"/>
  <c r="G974" i="4"/>
  <c r="G973" i="4"/>
  <c r="G972" i="4"/>
  <c r="G971" i="4"/>
  <c r="G970" i="4"/>
  <c r="G969" i="4"/>
  <c r="G968" i="4"/>
  <c r="G967" i="4"/>
  <c r="G966" i="4"/>
  <c r="G965" i="4"/>
  <c r="G964" i="4"/>
  <c r="G963" i="4"/>
  <c r="G962" i="4"/>
  <c r="G961" i="4"/>
  <c r="G960" i="4"/>
  <c r="G959" i="4"/>
  <c r="G958" i="4"/>
  <c r="G957" i="4"/>
  <c r="G956" i="4"/>
  <c r="G955" i="4"/>
  <c r="G954" i="4"/>
  <c r="G953" i="4"/>
  <c r="G952" i="4"/>
  <c r="G951" i="4"/>
  <c r="G950" i="4"/>
  <c r="G949" i="4"/>
  <c r="G948" i="4"/>
  <c r="G947" i="4"/>
  <c r="G946" i="4"/>
  <c r="G945" i="4"/>
  <c r="G944" i="4"/>
  <c r="G943" i="4"/>
  <c r="G942" i="4"/>
  <c r="G941" i="4"/>
  <c r="G940" i="4"/>
  <c r="G939" i="4"/>
  <c r="G938" i="4"/>
  <c r="G937" i="4"/>
  <c r="G936" i="4"/>
  <c r="G935" i="4"/>
  <c r="G934" i="4"/>
  <c r="G933" i="4"/>
  <c r="G932" i="4"/>
  <c r="G931" i="4"/>
  <c r="G930" i="4"/>
  <c r="G929" i="4"/>
  <c r="G928" i="4"/>
  <c r="G927" i="4"/>
  <c r="G926" i="4"/>
  <c r="G925" i="4"/>
  <c r="G924" i="4"/>
  <c r="G923" i="4"/>
  <c r="G922" i="4"/>
  <c r="G921" i="4"/>
  <c r="G920" i="4"/>
  <c r="G919" i="4"/>
  <c r="G918" i="4"/>
  <c r="G917" i="4"/>
  <c r="G916" i="4"/>
  <c r="G915" i="4"/>
  <c r="G914" i="4"/>
  <c r="G913" i="4"/>
  <c r="G912" i="4"/>
  <c r="G911" i="4"/>
  <c r="G910" i="4"/>
  <c r="G909" i="4"/>
  <c r="G908" i="4"/>
  <c r="G907" i="4"/>
  <c r="G906" i="4"/>
  <c r="G905" i="4"/>
  <c r="G904" i="4"/>
  <c r="G903" i="4"/>
  <c r="G902" i="4"/>
  <c r="G901" i="4"/>
  <c r="G900" i="4"/>
  <c r="G899" i="4"/>
  <c r="G898" i="4"/>
  <c r="G897" i="4"/>
  <c r="G896" i="4"/>
  <c r="G895" i="4"/>
  <c r="G894" i="4"/>
  <c r="G893" i="4"/>
  <c r="G892" i="4"/>
  <c r="G891" i="4"/>
  <c r="G890" i="4"/>
  <c r="G889" i="4"/>
  <c r="G888" i="4"/>
  <c r="G887" i="4"/>
  <c r="G886" i="4"/>
  <c r="G885" i="4"/>
  <c r="G884" i="4"/>
  <c r="G883" i="4"/>
  <c r="G882" i="4"/>
  <c r="G881" i="4"/>
  <c r="G880" i="4"/>
  <c r="G879" i="4"/>
  <c r="G878" i="4"/>
  <c r="G877" i="4"/>
  <c r="G876" i="4"/>
  <c r="G875" i="4"/>
  <c r="G874" i="4"/>
  <c r="G873" i="4"/>
  <c r="G872" i="4"/>
  <c r="G871" i="4"/>
  <c r="G870" i="4"/>
  <c r="G869" i="4"/>
  <c r="G868" i="4"/>
  <c r="G867" i="4"/>
  <c r="G866" i="4"/>
  <c r="G865" i="4"/>
  <c r="G864" i="4"/>
  <c r="G863" i="4"/>
  <c r="G862" i="4"/>
  <c r="G861" i="4"/>
  <c r="G860" i="4"/>
  <c r="G859" i="4"/>
  <c r="G858" i="4"/>
  <c r="G857" i="4"/>
  <c r="G856" i="4"/>
  <c r="G855" i="4"/>
  <c r="G854" i="4"/>
  <c r="G853" i="4"/>
  <c r="G852" i="4"/>
  <c r="G851" i="4"/>
  <c r="G850" i="4"/>
  <c r="G849" i="4"/>
  <c r="G848" i="4"/>
  <c r="G847" i="4"/>
  <c r="G846" i="4"/>
  <c r="G845" i="4"/>
  <c r="G844" i="4"/>
  <c r="G843" i="4"/>
  <c r="G842" i="4"/>
  <c r="G841" i="4"/>
  <c r="G840" i="4"/>
  <c r="G839" i="4"/>
  <c r="G838" i="4"/>
  <c r="G837" i="4"/>
  <c r="G836" i="4"/>
  <c r="G835" i="4"/>
  <c r="G834" i="4"/>
  <c r="G833" i="4"/>
  <c r="G832" i="4"/>
  <c r="G831" i="4"/>
  <c r="G830" i="4"/>
  <c r="G829" i="4"/>
  <c r="G828" i="4"/>
  <c r="G827" i="4"/>
  <c r="G826" i="4"/>
  <c r="G825" i="4"/>
  <c r="G824" i="4"/>
  <c r="G823" i="4"/>
  <c r="G822" i="4"/>
  <c r="G821" i="4"/>
  <c r="G820" i="4"/>
  <c r="G819" i="4"/>
  <c r="G818" i="4"/>
  <c r="G817" i="4"/>
  <c r="G816" i="4"/>
  <c r="G815" i="4"/>
  <c r="G814" i="4"/>
  <c r="G813" i="4"/>
  <c r="G812" i="4"/>
  <c r="G811" i="4"/>
  <c r="G810" i="4"/>
  <c r="G809" i="4"/>
  <c r="G808" i="4"/>
  <c r="G807" i="4"/>
  <c r="G806" i="4"/>
  <c r="G805" i="4"/>
  <c r="G804" i="4"/>
  <c r="G803" i="4"/>
  <c r="G802" i="4"/>
  <c r="G801" i="4"/>
  <c r="G800" i="4"/>
  <c r="G799" i="4"/>
  <c r="G798" i="4"/>
  <c r="G797" i="4"/>
  <c r="G796" i="4"/>
  <c r="G795" i="4"/>
  <c r="G794" i="4"/>
  <c r="G793" i="4"/>
  <c r="G792" i="4"/>
  <c r="G791" i="4"/>
  <c r="G790" i="4"/>
  <c r="G789" i="4"/>
  <c r="G788" i="4"/>
  <c r="G787" i="4"/>
  <c r="G786" i="4"/>
  <c r="G785" i="4"/>
  <c r="G784" i="4"/>
  <c r="G783" i="4"/>
  <c r="G782" i="4"/>
  <c r="G781" i="4"/>
  <c r="G780" i="4"/>
  <c r="G779" i="4"/>
  <c r="G778" i="4"/>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G1" i="4"/>
</calcChain>
</file>

<file path=xl/connections.xml><?xml version="1.0" encoding="utf-8"?>
<connections xmlns="http://schemas.openxmlformats.org/spreadsheetml/2006/main">
  <connection id="1" name="SemEval2014-task9-test-A-gold-NEED-TWEET-DOWNLOAD.txt" type="6" refreshedVersion="0" background="1" saveData="1">
    <textPr fileType="mac" sourceFile="Macintosh HD:Users:mira:notebook:twitter_test_scoriing:SemEval2014-task9-test-A-gold-NEED-TWEET-DOWNLOAD.txt">
      <textFields count="5">
        <textField type="text"/>
        <textField/>
        <textField/>
        <textField/>
        <textField/>
      </textFields>
    </textPr>
  </connection>
  <connection id="2" name="SemEval2014-task9-test-B-gold-NEED-TWEET-DOWNLOAD.txt" type="6" refreshedVersion="0" background="1" saveData="1">
    <textPr fileType="mac" sourceFile="Macintosh HD:Users:mira:notebook:cs918_NLP_EXEC2:test:SemEval2014-task9-test-B-gold-NEED-TWEET-DOWNLOAD.txt">
      <textFields count="4">
        <textField/>
        <textField/>
        <textField/>
        <textField/>
      </textFields>
    </textPr>
  </connection>
  <connection id="3" name="SemEval2014-task9-test-B-gold-NEED-TWEET-DOWNLOAD.txt1" type="6" refreshedVersion="0" background="1" saveData="1">
    <textPr fileType="mac" sourceFile="Macintosh HD:Users:mira:notebook:cs918_NLP_EXEC2:test:SemEval2014-task9-test-B-gold-NEED-TWEET-DOWNLOAD.txt">
      <textFields count="4">
        <textField type="text"/>
        <textField/>
        <textField/>
        <textField/>
      </textFields>
    </textPr>
  </connection>
  <connection id="4" name="twitter-test-B.tsv" type="6" refreshedVersion="0" background="1" saveData="1">
    <textPr fileType="mac" sourceFile="Macintosh HD:Users:mira:notebook:cs918_NLP_EXEC2:Exercise2_data:twitter-test-B.tsv">
      <textFields count="4">
        <textField type="text"/>
        <textField/>
        <textField/>
        <textField/>
      </textFields>
    </textPr>
  </connection>
</connections>
</file>

<file path=xl/sharedStrings.xml><?xml version="1.0" encoding="utf-8"?>
<sst xmlns="http://schemas.openxmlformats.org/spreadsheetml/2006/main" count="71260" uniqueCount="34388">
  <si>
    <t>T14114531</t>
  </si>
  <si>
    <t>positive</t>
  </si>
  <si>
    <t>T13118198</t>
  </si>
  <si>
    <t>neutral</t>
  </si>
  <si>
    <t>T14111200</t>
  </si>
  <si>
    <t>negative</t>
  </si>
  <si>
    <t>T13114433</t>
  </si>
  <si>
    <t>T14114138</t>
  </si>
  <si>
    <t>T13118624</t>
  </si>
  <si>
    <t>T13114269</t>
  </si>
  <si>
    <t>T14112002</t>
  </si>
  <si>
    <t>T13115773</t>
  </si>
  <si>
    <t>T13115537</t>
  </si>
  <si>
    <t>T13112746</t>
  </si>
  <si>
    <t>T14114382</t>
  </si>
  <si>
    <t>T14114875</t>
  </si>
  <si>
    <t>T14114623</t>
  </si>
  <si>
    <t>T13113583</t>
  </si>
  <si>
    <t>T14113020</t>
  </si>
  <si>
    <t>T13119091</t>
  </si>
  <si>
    <t>T13112337</t>
  </si>
  <si>
    <t>T13115034</t>
  </si>
  <si>
    <t>T13114643</t>
  </si>
  <si>
    <t>T14114389</t>
  </si>
  <si>
    <t>T13111814</t>
  </si>
  <si>
    <t>T13112386</t>
  </si>
  <si>
    <t>T13114005</t>
  </si>
  <si>
    <t>T14112773</t>
  </si>
  <si>
    <t>T13113381</t>
  </si>
  <si>
    <t>T14114417</t>
  </si>
  <si>
    <t>T13112623</t>
  </si>
  <si>
    <t>T13116258</t>
  </si>
  <si>
    <t>T13113215</t>
  </si>
  <si>
    <t>T13113570</t>
  </si>
  <si>
    <t>T14113880</t>
  </si>
  <si>
    <t>T14113863</t>
  </si>
  <si>
    <t>T13112109</t>
  </si>
  <si>
    <t>T13112829</t>
  </si>
  <si>
    <t>T14113874</t>
  </si>
  <si>
    <t>T14115078</t>
  </si>
  <si>
    <t>T13112517</t>
  </si>
  <si>
    <t>T14112740</t>
  </si>
  <si>
    <t>T14115332</t>
  </si>
  <si>
    <t>T14112745</t>
  </si>
  <si>
    <t>T14115541</t>
  </si>
  <si>
    <t>T14113931</t>
  </si>
  <si>
    <t>T14113516</t>
  </si>
  <si>
    <t>T13112219</t>
  </si>
  <si>
    <t>T14112353</t>
  </si>
  <si>
    <t>T13116042</t>
  </si>
  <si>
    <t>T13112410</t>
  </si>
  <si>
    <t>T14114259</t>
  </si>
  <si>
    <t>T13113852</t>
  </si>
  <si>
    <t>T13114742</t>
  </si>
  <si>
    <t>T13112008</t>
  </si>
  <si>
    <t>T13112431</t>
  </si>
  <si>
    <t>T13114601</t>
  </si>
  <si>
    <t>T13112789</t>
  </si>
  <si>
    <t>T14115503</t>
  </si>
  <si>
    <t>T14115279</t>
  </si>
  <si>
    <t>T14113030</t>
  </si>
  <si>
    <t>T13113805</t>
  </si>
  <si>
    <t>T13117388</t>
  </si>
  <si>
    <t>T14112628</t>
  </si>
  <si>
    <t>T13114010</t>
  </si>
  <si>
    <t>T14113920</t>
  </si>
  <si>
    <t>T13117829</t>
  </si>
  <si>
    <t>T13113298</t>
  </si>
  <si>
    <t>T13113120</t>
  </si>
  <si>
    <t>T14115107</t>
  </si>
  <si>
    <t>T13114760</t>
  </si>
  <si>
    <t>T13111594</t>
  </si>
  <si>
    <t>T13118549</t>
  </si>
  <si>
    <t>T13116729</t>
  </si>
  <si>
    <t>T14111930</t>
  </si>
  <si>
    <t>T13114962</t>
  </si>
  <si>
    <t>T13117555</t>
  </si>
  <si>
    <t>T13117461</t>
  </si>
  <si>
    <t>T13118814</t>
  </si>
  <si>
    <t>T13117023</t>
  </si>
  <si>
    <t>T13112243</t>
  </si>
  <si>
    <t>T14112006</t>
  </si>
  <si>
    <t>T13116835</t>
  </si>
  <si>
    <t>T14113489</t>
  </si>
  <si>
    <t>T13112436</t>
  </si>
  <si>
    <t>T14115501</t>
  </si>
  <si>
    <t>T13111560</t>
  </si>
  <si>
    <t>T14112440</t>
  </si>
  <si>
    <t>T13114241</t>
  </si>
  <si>
    <t>T13115439</t>
  </si>
  <si>
    <t>T13116148</t>
  </si>
  <si>
    <t>T13114814</t>
  </si>
  <si>
    <t>T14113459</t>
  </si>
  <si>
    <t>T14113571</t>
  </si>
  <si>
    <t>T13113871</t>
  </si>
  <si>
    <t>T14113803</t>
  </si>
  <si>
    <t>T13111743</t>
  </si>
  <si>
    <t>T13115795</t>
  </si>
  <si>
    <t>T14114524</t>
  </si>
  <si>
    <t>T13117557</t>
  </si>
  <si>
    <t>T14115323</t>
  </si>
  <si>
    <t>T13114083</t>
  </si>
  <si>
    <t>T13115957</t>
  </si>
  <si>
    <t>T13112629</t>
  </si>
  <si>
    <t>T13112642</t>
  </si>
  <si>
    <t>T13112042</t>
  </si>
  <si>
    <t>T13111679</t>
  </si>
  <si>
    <t>T14114512</t>
  </si>
  <si>
    <t>T14111904</t>
  </si>
  <si>
    <t>T13113496</t>
  </si>
  <si>
    <t>T13111445</t>
  </si>
  <si>
    <t>T13115525</t>
  </si>
  <si>
    <t>T14112806</t>
  </si>
  <si>
    <t>T13118737</t>
  </si>
  <si>
    <t>T13113098</t>
  </si>
  <si>
    <t>T14114728</t>
  </si>
  <si>
    <t>T14114234</t>
  </si>
  <si>
    <t>T13116972</t>
  </si>
  <si>
    <t>T13117433</t>
  </si>
  <si>
    <t>T14114997</t>
  </si>
  <si>
    <t>T13117312</t>
  </si>
  <si>
    <t>T13114610</t>
  </si>
  <si>
    <t>T14115044</t>
  </si>
  <si>
    <t>T13111353</t>
  </si>
  <si>
    <t>T13111298</t>
  </si>
  <si>
    <t>T13112429</t>
  </si>
  <si>
    <t>T14112588</t>
  </si>
  <si>
    <t>T13117782</t>
  </si>
  <si>
    <t>T13114856</t>
  </si>
  <si>
    <t>T14111564</t>
  </si>
  <si>
    <t>T13113431</t>
  </si>
  <si>
    <t>T14114004</t>
  </si>
  <si>
    <t>T14114782</t>
  </si>
  <si>
    <t>T13115808</t>
  </si>
  <si>
    <t>T14115549</t>
  </si>
  <si>
    <t>T14113940</t>
  </si>
  <si>
    <t>T13119448</t>
  </si>
  <si>
    <t>T13112581</t>
  </si>
  <si>
    <t>T14115311</t>
  </si>
  <si>
    <t>T13113963</t>
  </si>
  <si>
    <t>T13114306</t>
  </si>
  <si>
    <t>T13112377</t>
  </si>
  <si>
    <t>T13113896</t>
  </si>
  <si>
    <t>T14113051</t>
  </si>
  <si>
    <t>T13113020</t>
  </si>
  <si>
    <t>T14113678</t>
  </si>
  <si>
    <t>T14112974</t>
  </si>
  <si>
    <t>T14112079</t>
  </si>
  <si>
    <t>T13112840</t>
  </si>
  <si>
    <t>T14111371</t>
  </si>
  <si>
    <t>T13116910</t>
  </si>
  <si>
    <t>T13114707</t>
  </si>
  <si>
    <t>T13118805</t>
  </si>
  <si>
    <t>T13117476</t>
  </si>
  <si>
    <t>T14113396</t>
  </si>
  <si>
    <t>T13114164</t>
  </si>
  <si>
    <t>T13113687</t>
  </si>
  <si>
    <t>T13112222</t>
  </si>
  <si>
    <t>T13119037</t>
  </si>
  <si>
    <t>T13114006</t>
  </si>
  <si>
    <t>T13118265</t>
  </si>
  <si>
    <t>T13117326</t>
  </si>
  <si>
    <t>T13112792</t>
  </si>
  <si>
    <t>T13113233</t>
  </si>
  <si>
    <t>T14115182</t>
  </si>
  <si>
    <t>T13111148</t>
  </si>
  <si>
    <t>T13118102</t>
  </si>
  <si>
    <t>T14111960</t>
  </si>
  <si>
    <t>T14111600</t>
  </si>
  <si>
    <t>T14114815</t>
  </si>
  <si>
    <t>T13117199</t>
  </si>
  <si>
    <t>T13114003</t>
  </si>
  <si>
    <t>T13116029</t>
  </si>
  <si>
    <t>T14113652</t>
  </si>
  <si>
    <t>T14113849</t>
  </si>
  <si>
    <t>T13111574</t>
  </si>
  <si>
    <t>T13111140</t>
  </si>
  <si>
    <t>T13113312</t>
  </si>
  <si>
    <t>T14111197</t>
  </si>
  <si>
    <t>T13118762</t>
  </si>
  <si>
    <t>T13117542</t>
  </si>
  <si>
    <t>T13112426</t>
  </si>
  <si>
    <t>T13117130</t>
  </si>
  <si>
    <t>T13115743</t>
  </si>
  <si>
    <t>T14113022</t>
  </si>
  <si>
    <t>T14113882</t>
  </si>
  <si>
    <t>T14115376</t>
  </si>
  <si>
    <t>T13111485</t>
  </si>
  <si>
    <t>T13118239</t>
  </si>
  <si>
    <t>T13114978</t>
  </si>
  <si>
    <t>T14112191</t>
  </si>
  <si>
    <t>T13115926</t>
  </si>
  <si>
    <t>T13115643</t>
  </si>
  <si>
    <t>T14113317</t>
  </si>
  <si>
    <t>T13111831</t>
  </si>
  <si>
    <t>T14112151</t>
  </si>
  <si>
    <t>T14113617</t>
  </si>
  <si>
    <t>T13115668</t>
  </si>
  <si>
    <t>T13115131</t>
  </si>
  <si>
    <t>T14111890</t>
  </si>
  <si>
    <t>T14111314</t>
  </si>
  <si>
    <t>T13113705</t>
  </si>
  <si>
    <t>T14114612</t>
  </si>
  <si>
    <t>T14115051</t>
  </si>
  <si>
    <t>T13117323</t>
  </si>
  <si>
    <t>T13114046</t>
  </si>
  <si>
    <t>T14111609</t>
  </si>
  <si>
    <t>T13113329</t>
  </si>
  <si>
    <t>T13111871</t>
  </si>
  <si>
    <t>T14114187</t>
  </si>
  <si>
    <t>T13116704</t>
  </si>
  <si>
    <t>T14112389</t>
  </si>
  <si>
    <t>T13114304</t>
  </si>
  <si>
    <t>T13111462</t>
  </si>
  <si>
    <t>T13115264</t>
  </si>
  <si>
    <t>T13113578</t>
  </si>
  <si>
    <t>T14113366</t>
  </si>
  <si>
    <t>T13113417</t>
  </si>
  <si>
    <t>T14111631</t>
  </si>
  <si>
    <t>T13114284</t>
  </si>
  <si>
    <t>T13115998</t>
  </si>
  <si>
    <t>T13118993</t>
  </si>
  <si>
    <t>T13112656</t>
  </si>
  <si>
    <t>T13117781</t>
  </si>
  <si>
    <t>T13114958</t>
  </si>
  <si>
    <t>T13119478</t>
  </si>
  <si>
    <t>T13114330</t>
  </si>
  <si>
    <t>T13119249</t>
  </si>
  <si>
    <t>T14112315</t>
  </si>
  <si>
    <t>T13111568</t>
  </si>
  <si>
    <t>T13112743</t>
  </si>
  <si>
    <t>T13117968</t>
  </si>
  <si>
    <t>T13112782</t>
  </si>
  <si>
    <t>T14112993</t>
  </si>
  <si>
    <t>T13117637</t>
  </si>
  <si>
    <t>T14113614</t>
  </si>
  <si>
    <t>T14111412</t>
  </si>
  <si>
    <t>T13118193</t>
  </si>
  <si>
    <t>T13115451</t>
  </si>
  <si>
    <t>T13114855</t>
  </si>
  <si>
    <t>T13114941</t>
  </si>
  <si>
    <t>T13113222</t>
  </si>
  <si>
    <t>T13113655</t>
  </si>
  <si>
    <t>T14113923</t>
  </si>
  <si>
    <t>T13115303</t>
  </si>
  <si>
    <t>T14112776</t>
  </si>
  <si>
    <t>T13117024</t>
  </si>
  <si>
    <t>T13118443</t>
  </si>
  <si>
    <t>T13118569</t>
  </si>
  <si>
    <t>T13117220</t>
  </si>
  <si>
    <t>T14115038</t>
  </si>
  <si>
    <t>T13113879</t>
  </si>
  <si>
    <t>T13117051</t>
  </si>
  <si>
    <t>T13118342</t>
  </si>
  <si>
    <t>T14111323</t>
  </si>
  <si>
    <t>T13112955</t>
  </si>
  <si>
    <t>T13113489</t>
  </si>
  <si>
    <t>T14115224</t>
  </si>
  <si>
    <t>T14112790</t>
  </si>
  <si>
    <t>T14114945</t>
  </si>
  <si>
    <t>T13117601</t>
  </si>
  <si>
    <t>T13117440</t>
  </si>
  <si>
    <t>T13118078</t>
  </si>
  <si>
    <t>T13117393</t>
  </si>
  <si>
    <t>T13118630</t>
  </si>
  <si>
    <t>T13115861</t>
  </si>
  <si>
    <t>T13113204</t>
  </si>
  <si>
    <t>T13115373</t>
  </si>
  <si>
    <t>T14111725</t>
  </si>
  <si>
    <t>T13118414</t>
  </si>
  <si>
    <t>T14114586</t>
  </si>
  <si>
    <t>T14114029</t>
  </si>
  <si>
    <t>T13117380</t>
  </si>
  <si>
    <t>T14111678</t>
  </si>
  <si>
    <t>T13118857</t>
  </si>
  <si>
    <t>T14114293</t>
  </si>
  <si>
    <t>T13111964</t>
  </si>
  <si>
    <t>T13111386</t>
  </si>
  <si>
    <t>T14113471</t>
  </si>
  <si>
    <t>T14111643</t>
  </si>
  <si>
    <t>T13114925</t>
  </si>
  <si>
    <t>T14115145</t>
  </si>
  <si>
    <t>T14115388</t>
  </si>
  <si>
    <t>T13117574</t>
  </si>
  <si>
    <t>T13113898</t>
  </si>
  <si>
    <t>T13112295</t>
  </si>
  <si>
    <t>T13116361</t>
  </si>
  <si>
    <t>T14111637</t>
  </si>
  <si>
    <t>T14111620</t>
  </si>
  <si>
    <t>T13111247</t>
  </si>
  <si>
    <t>T13116545</t>
  </si>
  <si>
    <t>T13114949</t>
  </si>
  <si>
    <t>T13114940</t>
  </si>
  <si>
    <t>T13113051</t>
  </si>
  <si>
    <t>T13117149</t>
  </si>
  <si>
    <t>T13118725</t>
  </si>
  <si>
    <t>T13113997</t>
  </si>
  <si>
    <t>T14111908</t>
  </si>
  <si>
    <t>T13116575</t>
  </si>
  <si>
    <t>T14115028</t>
  </si>
  <si>
    <t>T14114861</t>
  </si>
  <si>
    <t>T13119161</t>
  </si>
  <si>
    <t>T14111325</t>
  </si>
  <si>
    <t>T13115202</t>
  </si>
  <si>
    <t>T14113562</t>
  </si>
  <si>
    <t>T14113524</t>
  </si>
  <si>
    <t>T13118802</t>
  </si>
  <si>
    <t>T13118686</t>
  </si>
  <si>
    <t>T13114876</t>
  </si>
  <si>
    <t>T13111489</t>
  </si>
  <si>
    <t>T13111404</t>
  </si>
  <si>
    <t>T13114877</t>
  </si>
  <si>
    <t>T13119314</t>
  </si>
  <si>
    <t>T14114716</t>
  </si>
  <si>
    <t>T14115509</t>
  </si>
  <si>
    <t>T14112648</t>
  </si>
  <si>
    <t>T13112335</t>
  </si>
  <si>
    <t>T14112241</t>
  </si>
  <si>
    <t>T13117779</t>
  </si>
  <si>
    <t>T13112452</t>
  </si>
  <si>
    <t>T14114238</t>
  </si>
  <si>
    <t>T13113829</t>
  </si>
  <si>
    <t>T13112072</t>
  </si>
  <si>
    <t>T13117997</t>
  </si>
  <si>
    <t>T13119029</t>
  </si>
  <si>
    <t>T13118581</t>
  </si>
  <si>
    <t>T13114857</t>
  </si>
  <si>
    <t>T13112625</t>
  </si>
  <si>
    <t>T13118362</t>
  </si>
  <si>
    <t>T13112294</t>
  </si>
  <si>
    <t>T13118598</t>
  </si>
  <si>
    <t>T14114780</t>
  </si>
  <si>
    <t>T14112063</t>
  </si>
  <si>
    <t>T13117762</t>
  </si>
  <si>
    <t>T14112304</t>
  </si>
  <si>
    <t>T13115607</t>
  </si>
  <si>
    <t>T13111941</t>
  </si>
  <si>
    <t>T13114863</t>
  </si>
  <si>
    <t>T13111238</t>
  </si>
  <si>
    <t>T13113950</t>
  </si>
  <si>
    <t>T13112837</t>
  </si>
  <si>
    <t>T14112084</t>
  </si>
  <si>
    <t>T14112540</t>
  </si>
  <si>
    <t>T13114038</t>
  </si>
  <si>
    <t>T14115328</t>
  </si>
  <si>
    <t>T13113970</t>
  </si>
  <si>
    <t>T13118306</t>
  </si>
  <si>
    <t>T13115310</t>
  </si>
  <si>
    <t>T13117368</t>
  </si>
  <si>
    <t>T13115273</t>
  </si>
  <si>
    <t>T13114073</t>
  </si>
  <si>
    <t>T14115075</t>
  </si>
  <si>
    <t>T13115654</t>
  </si>
  <si>
    <t>T13112541</t>
  </si>
  <si>
    <t>T13118836</t>
  </si>
  <si>
    <t>T13118501</t>
  </si>
  <si>
    <t>T13113831</t>
  </si>
  <si>
    <t>T14113745</t>
  </si>
  <si>
    <t>T13115594</t>
  </si>
  <si>
    <t>T13116951</t>
  </si>
  <si>
    <t>T13117067</t>
  </si>
  <si>
    <t>T13115644</t>
  </si>
  <si>
    <t>T14113521</t>
  </si>
  <si>
    <t>T13112937</t>
  </si>
  <si>
    <t>T14113830</t>
  </si>
  <si>
    <t>T13116551</t>
  </si>
  <si>
    <t>T13111499</t>
  </si>
  <si>
    <t>T13113715</t>
  </si>
  <si>
    <t>T13116741</t>
  </si>
  <si>
    <t>T13114044</t>
  </si>
  <si>
    <t>T13116694</t>
  </si>
  <si>
    <t>T13114649</t>
  </si>
  <si>
    <t>T13111810</t>
  </si>
  <si>
    <t>T13113342</t>
  </si>
  <si>
    <t>T14114669</t>
  </si>
  <si>
    <t>T14113711</t>
  </si>
  <si>
    <t>T14111625</t>
  </si>
  <si>
    <t>T13119405</t>
  </si>
  <si>
    <t>T13111191</t>
  </si>
  <si>
    <t>T14114270</t>
  </si>
  <si>
    <t>T13116819</t>
  </si>
  <si>
    <t>T14111766</t>
  </si>
  <si>
    <t>T14114015</t>
  </si>
  <si>
    <t>T13119503</t>
  </si>
  <si>
    <t>T14111212</t>
  </si>
  <si>
    <t>T13111276</t>
  </si>
  <si>
    <t>T13117521</t>
  </si>
  <si>
    <t>T14112096</t>
  </si>
  <si>
    <t>T13119494</t>
  </si>
  <si>
    <t>T13118296</t>
  </si>
  <si>
    <t>T13115048</t>
  </si>
  <si>
    <t>T13114766</t>
  </si>
  <si>
    <t>T13111601</t>
  </si>
  <si>
    <t>T13116683</t>
  </si>
  <si>
    <t>T14114641</t>
  </si>
  <si>
    <t>T14114252</t>
  </si>
  <si>
    <t>T13113717</t>
  </si>
  <si>
    <t>T13112722</t>
  </si>
  <si>
    <t>T13115233</t>
  </si>
  <si>
    <t>T13116595</t>
  </si>
  <si>
    <t>T13112879</t>
  </si>
  <si>
    <t>T13111847</t>
  </si>
  <si>
    <t>T13119089</t>
  </si>
  <si>
    <t>T13118855</t>
  </si>
  <si>
    <t>T13111952</t>
  </si>
  <si>
    <t>T14114937</t>
  </si>
  <si>
    <t>T14114450</t>
  </si>
  <si>
    <t>T13114400</t>
  </si>
  <si>
    <t>T13115736</t>
  </si>
  <si>
    <t>T13117375</t>
  </si>
  <si>
    <t>T13116766</t>
  </si>
  <si>
    <t>T13116783</t>
  </si>
  <si>
    <t>T13114559</t>
  </si>
  <si>
    <t>T13113036</t>
  </si>
  <si>
    <t>T13113885</t>
  </si>
  <si>
    <t>T13115821</t>
  </si>
  <si>
    <t>T13112869</t>
  </si>
  <si>
    <t>T13112982</t>
  </si>
  <si>
    <t>T13116943</t>
  </si>
  <si>
    <t>T14115246</t>
  </si>
  <si>
    <t>T13116343</t>
  </si>
  <si>
    <t>T13114591</t>
  </si>
  <si>
    <t>T13111712</t>
  </si>
  <si>
    <t>T13116696</t>
  </si>
  <si>
    <t>T13115787</t>
  </si>
  <si>
    <t>T14113528</t>
  </si>
  <si>
    <t>T14113748</t>
  </si>
  <si>
    <t>T13111913</t>
  </si>
  <si>
    <t>T14114556</t>
  </si>
  <si>
    <t>T13113023</t>
  </si>
  <si>
    <t>T13111937</t>
  </si>
  <si>
    <t>T13112506</t>
  </si>
  <si>
    <t>T13116826</t>
  </si>
  <si>
    <t>T13116017</t>
  </si>
  <si>
    <t>T13113360</t>
  </si>
  <si>
    <t>T14115258</t>
  </si>
  <si>
    <t>T13118348</t>
  </si>
  <si>
    <t>T13113658</t>
  </si>
  <si>
    <t>T13112146</t>
  </si>
  <si>
    <t>T14113602</t>
  </si>
  <si>
    <t>T14113561</t>
  </si>
  <si>
    <t>T13114397</t>
  </si>
  <si>
    <t>T13113422</t>
  </si>
  <si>
    <t>T13111453</t>
  </si>
  <si>
    <t>T13115043</t>
  </si>
  <si>
    <t>T13111347</t>
  </si>
  <si>
    <t>T14114543</t>
  </si>
  <si>
    <t>T13119053</t>
  </si>
  <si>
    <t>T13115626</t>
  </si>
  <si>
    <t>T14111809</t>
  </si>
  <si>
    <t>T13118178</t>
  </si>
  <si>
    <t>T13112593</t>
  </si>
  <si>
    <t>T13116437</t>
  </si>
  <si>
    <t>T13112940</t>
  </si>
  <si>
    <t>T13116970</t>
  </si>
  <si>
    <t>T13115973</t>
  </si>
  <si>
    <t>T14112870</t>
  </si>
  <si>
    <t>T13113719</t>
  </si>
  <si>
    <t>T13115609</t>
  </si>
  <si>
    <t>T13114784</t>
  </si>
  <si>
    <t>T14113619</t>
  </si>
  <si>
    <t>T13116191</t>
  </si>
  <si>
    <t>T13113711</t>
  </si>
  <si>
    <t>T13118089</t>
  </si>
  <si>
    <t>T14114987</t>
  </si>
  <si>
    <t>T14112341</t>
  </si>
  <si>
    <t>T14112742</t>
  </si>
  <si>
    <t>T13117713</t>
  </si>
  <si>
    <t>T14112574</t>
  </si>
  <si>
    <t>T14112350</t>
  </si>
  <si>
    <t>T13115617</t>
  </si>
  <si>
    <t>T14113921</t>
  </si>
  <si>
    <t>T13118700</t>
  </si>
  <si>
    <t>T13117180</t>
  </si>
  <si>
    <t>T14115360</t>
  </si>
  <si>
    <t>T13115097</t>
  </si>
  <si>
    <t>T13112456</t>
  </si>
  <si>
    <t>T14114832</t>
  </si>
  <si>
    <t>T14112090</t>
  </si>
  <si>
    <t>T14113719</t>
  </si>
  <si>
    <t>T13119395</t>
  </si>
  <si>
    <t>T13118743</t>
  </si>
  <si>
    <t>T13117903</t>
  </si>
  <si>
    <t>T13113841</t>
  </si>
  <si>
    <t>T13115399</t>
  </si>
  <si>
    <t>T13113905</t>
  </si>
  <si>
    <t>T13113374</t>
  </si>
  <si>
    <t>T13113529</t>
  </si>
  <si>
    <t>T13115103</t>
  </si>
  <si>
    <t>T14111116</t>
  </si>
  <si>
    <t>T14113003</t>
  </si>
  <si>
    <t>T13118769</t>
  </si>
  <si>
    <t>T13118565</t>
  </si>
  <si>
    <t>T13119242</t>
  </si>
  <si>
    <t>T13117203</t>
  </si>
  <si>
    <t>T13111342</t>
  </si>
  <si>
    <t>T13115598</t>
  </si>
  <si>
    <t>T14114096</t>
  </si>
  <si>
    <t>T13113303</t>
  </si>
  <si>
    <t>T13118956</t>
  </si>
  <si>
    <t>T13114265</t>
  </si>
  <si>
    <t>T13111785</t>
  </si>
  <si>
    <t>T13117288</t>
  </si>
  <si>
    <t>T14114101</t>
  </si>
  <si>
    <t>T13114568</t>
  </si>
  <si>
    <t>T14114108</t>
  </si>
  <si>
    <t>T13112521</t>
  </si>
  <si>
    <t>T13111382</t>
  </si>
  <si>
    <t>T14111980</t>
  </si>
  <si>
    <t>T14114199</t>
  </si>
  <si>
    <t>T13116811</t>
  </si>
  <si>
    <t>T13119145</t>
  </si>
  <si>
    <t>T14112260</t>
  </si>
  <si>
    <t>T13118571</t>
  </si>
  <si>
    <t>T14111538</t>
  </si>
  <si>
    <t>T13116093</t>
  </si>
  <si>
    <t>T13117336</t>
  </si>
  <si>
    <t>T13119128</t>
  </si>
  <si>
    <t>T13117309</t>
  </si>
  <si>
    <t>T13117081</t>
  </si>
  <si>
    <t>T14114173</t>
  </si>
  <si>
    <t>T14115093</t>
  </si>
  <si>
    <t>T14114765</t>
  </si>
  <si>
    <t>T13114141</t>
  </si>
  <si>
    <t>T13118620</t>
  </si>
  <si>
    <t>T14113983</t>
  </si>
  <si>
    <t>T13115144</t>
  </si>
  <si>
    <t>T13111291</t>
  </si>
  <si>
    <t>T13114220</t>
  </si>
  <si>
    <t>T14115539</t>
  </si>
  <si>
    <t>T13116059</t>
  </si>
  <si>
    <t>T14115570</t>
  </si>
  <si>
    <t>T13117486</t>
  </si>
  <si>
    <t>T13113439</t>
  </si>
  <si>
    <t>T13115254</t>
  </si>
  <si>
    <t>T13118258</t>
  </si>
  <si>
    <t>T14111424</t>
  </si>
  <si>
    <t>T13116186</t>
  </si>
  <si>
    <t>T13114976</t>
  </si>
  <si>
    <t>T13113123</t>
  </si>
  <si>
    <t>T13116487</t>
  </si>
  <si>
    <t>T14115235</t>
  </si>
  <si>
    <t>T13112231</t>
  </si>
  <si>
    <t>T14115431</t>
  </si>
  <si>
    <t>T13119220</t>
  </si>
  <si>
    <t>T13115800</t>
  </si>
  <si>
    <t>T13115656</t>
  </si>
  <si>
    <t>T14113834</t>
  </si>
  <si>
    <t>T13117276</t>
  </si>
  <si>
    <t>T13117603</t>
  </si>
  <si>
    <t>T14113556</t>
  </si>
  <si>
    <t>T13118056</t>
  </si>
  <si>
    <t>T13114606</t>
  </si>
  <si>
    <t>T13118209</t>
  </si>
  <si>
    <t>T13114324</t>
  </si>
  <si>
    <t>T14113385</t>
  </si>
  <si>
    <t>T13118619</t>
  </si>
  <si>
    <t>T13117385</t>
  </si>
  <si>
    <t>T14113145</t>
  </si>
  <si>
    <t>T13116889</t>
  </si>
  <si>
    <t>T14113198</t>
  </si>
  <si>
    <t>T14112171</t>
  </si>
  <si>
    <t>T14111112</t>
  </si>
  <si>
    <t>T13117776</t>
  </si>
  <si>
    <t>T13115435</t>
  </si>
  <si>
    <t>T13115777</t>
  </si>
  <si>
    <t>T14111380</t>
  </si>
  <si>
    <t>T14111334</t>
  </si>
  <si>
    <t>T13115382</t>
  </si>
  <si>
    <t>T13116355</t>
  </si>
  <si>
    <t>T13115163</t>
  </si>
  <si>
    <t>T14115007</t>
  </si>
  <si>
    <t>T14111859</t>
  </si>
  <si>
    <t>T14112686</t>
  </si>
  <si>
    <t>T13117347</t>
  </si>
  <si>
    <t>T13112414</t>
  </si>
  <si>
    <t>T13116057</t>
  </si>
  <si>
    <t>T13112815</t>
  </si>
  <si>
    <t>T14111814</t>
  </si>
  <si>
    <t>T13117231</t>
  </si>
  <si>
    <t>T13115441</t>
  </si>
  <si>
    <t>T14115053</t>
  </si>
  <si>
    <t>T13114506</t>
  </si>
  <si>
    <t>T13111192</t>
  </si>
  <si>
    <t>T14115089</t>
  </si>
  <si>
    <t>T14113220</t>
  </si>
  <si>
    <t>T13116506</t>
  </si>
  <si>
    <t>T13113731</t>
  </si>
  <si>
    <t>T14113681</t>
  </si>
  <si>
    <t>T13114993</t>
  </si>
  <si>
    <t>T13118982</t>
  </si>
  <si>
    <t>T13113410</t>
  </si>
  <si>
    <t>T13117529</t>
  </si>
  <si>
    <t>T13118994</t>
  </si>
  <si>
    <t>T13118311</t>
  </si>
  <si>
    <t>T14111906</t>
  </si>
  <si>
    <t>T13119194</t>
  </si>
  <si>
    <t>T14111861</t>
  </si>
  <si>
    <t>T13119463</t>
  </si>
  <si>
    <t>T13111337</t>
  </si>
  <si>
    <t>T13117667</t>
  </si>
  <si>
    <t>T13114323</t>
  </si>
  <si>
    <t>T14112160</t>
  </si>
  <si>
    <t>T13116482</t>
  </si>
  <si>
    <t>T13112637</t>
  </si>
  <si>
    <t>T13114928</t>
  </si>
  <si>
    <t>T14111451</t>
  </si>
  <si>
    <t>T13113674</t>
  </si>
  <si>
    <t>T13112663</t>
  </si>
  <si>
    <t>T14111566</t>
  </si>
  <si>
    <t>T13118772</t>
  </si>
  <si>
    <t>T14113943</t>
  </si>
  <si>
    <t>T13118731</t>
  </si>
  <si>
    <t>T13115299</t>
  </si>
  <si>
    <t>T13116209</t>
  </si>
  <si>
    <t>T13112069</t>
  </si>
  <si>
    <t>T14114002</t>
  </si>
  <si>
    <t>T13113177</t>
  </si>
  <si>
    <t>T13112058</t>
  </si>
  <si>
    <t>T13111780</t>
  </si>
  <si>
    <t>T13114026</t>
  </si>
  <si>
    <t>T13114205</t>
  </si>
  <si>
    <t>T13113181</t>
  </si>
  <si>
    <t>T14113753</t>
  </si>
  <si>
    <t>T13118353</t>
  </si>
  <si>
    <t>T13115716</t>
  </si>
  <si>
    <t>T13115778</t>
  </si>
  <si>
    <t>T13114970</t>
  </si>
  <si>
    <t>T13113561</t>
  </si>
  <si>
    <t>T13113900</t>
  </si>
  <si>
    <t>T13112107</t>
  </si>
  <si>
    <t>T13113568</t>
  </si>
  <si>
    <t>T13115700</t>
  </si>
  <si>
    <t>T14112414</t>
  </si>
  <si>
    <t>T14112768</t>
  </si>
  <si>
    <t>T13114810</t>
  </si>
  <si>
    <t>T13116565</t>
  </si>
  <si>
    <t>T13112172</t>
  </si>
  <si>
    <t>T13113551</t>
  </si>
  <si>
    <t>T14114076</t>
  </si>
  <si>
    <t>T13114801</t>
  </si>
  <si>
    <t>T14114274</t>
  </si>
  <si>
    <t>T13112995</t>
  </si>
  <si>
    <t>T13116535</t>
  </si>
  <si>
    <t>T14113584</t>
  </si>
  <si>
    <t>T13111131</t>
  </si>
  <si>
    <t>T14114874</t>
  </si>
  <si>
    <t>T13115915</t>
  </si>
  <si>
    <t>T13114267</t>
  </si>
  <si>
    <t>T13114604</t>
  </si>
  <si>
    <t>T14111764</t>
  </si>
  <si>
    <t>T13114228</t>
  </si>
  <si>
    <t>T14111621</t>
  </si>
  <si>
    <t>T13116793</t>
  </si>
  <si>
    <t>T13113395</t>
  </si>
  <si>
    <t>T13115533</t>
  </si>
  <si>
    <t>T14112254</t>
  </si>
  <si>
    <t>T13116426</t>
  </si>
  <si>
    <t>T14112933</t>
  </si>
  <si>
    <t>T13111984</t>
  </si>
  <si>
    <t>T13112250</t>
  </si>
  <si>
    <t>T13118702</t>
  </si>
  <si>
    <t>T13113468</t>
  </si>
  <si>
    <t>T14114572</t>
  </si>
  <si>
    <t>T13112730</t>
  </si>
  <si>
    <t>T13118939</t>
  </si>
  <si>
    <t>T13116464</t>
  </si>
  <si>
    <t>T13114945</t>
  </si>
  <si>
    <t>T13115066</t>
  </si>
  <si>
    <t>T13114015</t>
  </si>
  <si>
    <t>T13113824</t>
  </si>
  <si>
    <t>T13112895</t>
  </si>
  <si>
    <t>T13114501</t>
  </si>
  <si>
    <t>T13114272</t>
  </si>
  <si>
    <t>T14114854</t>
  </si>
  <si>
    <t>T13112994</t>
  </si>
  <si>
    <t>T13113728</t>
  </si>
  <si>
    <t>T14115464</t>
  </si>
  <si>
    <t>T13112417</t>
  </si>
  <si>
    <t>T13117728</t>
  </si>
  <si>
    <t>T14113780</t>
  </si>
  <si>
    <t>T13113263</t>
  </si>
  <si>
    <t>T13113161</t>
  </si>
  <si>
    <t>T13114496</t>
  </si>
  <si>
    <t>T13117449</t>
  </si>
  <si>
    <t>T14113391</t>
  </si>
  <si>
    <t>T14115063</t>
  </si>
  <si>
    <t>T14112279</t>
  </si>
  <si>
    <t>T13112838</t>
  </si>
  <si>
    <t>T14112603</t>
  </si>
  <si>
    <t>T14113038</t>
  </si>
  <si>
    <t>T14114203</t>
  </si>
  <si>
    <t>T14112368</t>
  </si>
  <si>
    <t>T13117013</t>
  </si>
  <si>
    <t>T13116037</t>
  </si>
  <si>
    <t>T13115567</t>
  </si>
  <si>
    <t>T13119151</t>
  </si>
  <si>
    <t>T13117042</t>
  </si>
  <si>
    <t>T14112929</t>
  </si>
  <si>
    <t>T13112668</t>
  </si>
  <si>
    <t>T13115681</t>
  </si>
  <si>
    <t>T13113064</t>
  </si>
  <si>
    <t>T14112923</t>
  </si>
  <si>
    <t>T14113072</t>
  </si>
  <si>
    <t>T14111428</t>
  </si>
  <si>
    <t>T13117303</t>
  </si>
  <si>
    <t>T13116199</t>
  </si>
  <si>
    <t>T13118666</t>
  </si>
  <si>
    <t>T13112408</t>
  </si>
  <si>
    <t>T13115082</t>
  </si>
  <si>
    <t>T13112888</t>
  </si>
  <si>
    <t>T14115021</t>
  </si>
  <si>
    <t>T14111567</t>
  </si>
  <si>
    <t>T13117139</t>
  </si>
  <si>
    <t>T13113754</t>
  </si>
  <si>
    <t>T14111386</t>
  </si>
  <si>
    <t>T13113779</t>
  </si>
  <si>
    <t>T13113867</t>
  </si>
  <si>
    <t>T13113544</t>
  </si>
  <si>
    <t>T14113598</t>
  </si>
  <si>
    <t>T13118491</t>
  </si>
  <si>
    <t>T13114519</t>
  </si>
  <si>
    <t>T14114550</t>
  </si>
  <si>
    <t>T13119011</t>
  </si>
  <si>
    <t>T14112999</t>
  </si>
  <si>
    <t>T13113428</t>
  </si>
  <si>
    <t>T14115229</t>
  </si>
  <si>
    <t>T14112017</t>
  </si>
  <si>
    <t>T13113320</t>
  </si>
  <si>
    <t>T13113908</t>
  </si>
  <si>
    <t>T13111687</t>
  </si>
  <si>
    <t>T13117985</t>
  </si>
  <si>
    <t>T14111518</t>
  </si>
  <si>
    <t>T13114577</t>
  </si>
  <si>
    <t>T13117510</t>
  </si>
  <si>
    <t>T13118868</t>
  </si>
  <si>
    <t>T13115018</t>
  </si>
  <si>
    <t>T13111949</t>
  </si>
  <si>
    <t>T13117725</t>
  </si>
  <si>
    <t>T13111440</t>
  </si>
  <si>
    <t>T13112974</t>
  </si>
  <si>
    <t>T13117538</t>
  </si>
  <si>
    <t>T13111703</t>
  </si>
  <si>
    <t>T14112278</t>
  </si>
  <si>
    <t>T13116406</t>
  </si>
  <si>
    <t>T13113211</t>
  </si>
  <si>
    <t>T13113033</t>
  </si>
  <si>
    <t>T14113041</t>
  </si>
  <si>
    <t>T13116051</t>
  </si>
  <si>
    <t>T14111210</t>
  </si>
  <si>
    <t>T14114357</t>
  </si>
  <si>
    <t>T13111416</t>
  </si>
  <si>
    <t>T13117623</t>
  </si>
  <si>
    <t>T13113376</t>
  </si>
  <si>
    <t>T14113510</t>
  </si>
  <si>
    <t>T13118332</t>
  </si>
  <si>
    <t>T13118554</t>
  </si>
  <si>
    <t>T14114867</t>
  </si>
  <si>
    <t>T13117397</t>
  </si>
  <si>
    <t>T13111787</t>
  </si>
  <si>
    <t>T14114127</t>
  </si>
  <si>
    <t>T14113087</t>
  </si>
  <si>
    <t>T13114130</t>
  </si>
  <si>
    <t>T14111192</t>
  </si>
  <si>
    <t>T13115326</t>
  </si>
  <si>
    <t>T13118143</t>
  </si>
  <si>
    <t>T13115165</t>
  </si>
  <si>
    <t>T13118264</t>
  </si>
  <si>
    <t>T13114882</t>
  </si>
  <si>
    <t>T14114827</t>
  </si>
  <si>
    <t>T13115569</t>
  </si>
  <si>
    <t>T14111639</t>
  </si>
  <si>
    <t>T14111354</t>
  </si>
  <si>
    <t>T13116561</t>
  </si>
  <si>
    <t>T13116075</t>
  </si>
  <si>
    <t>T13117096</t>
  </si>
  <si>
    <t>T13114859</t>
  </si>
  <si>
    <t>T14113390</t>
  </si>
  <si>
    <t>T13117806</t>
  </si>
  <si>
    <t>T13118292</t>
  </si>
  <si>
    <t>T14114965</t>
  </si>
  <si>
    <t>T14113304</t>
  </si>
  <si>
    <t>T13117652</t>
  </si>
  <si>
    <t>T14112014</t>
  </si>
  <si>
    <t>T13116054</t>
  </si>
  <si>
    <t>T14113878</t>
  </si>
  <si>
    <t>T13116319</t>
  </si>
  <si>
    <t>T13111585</t>
  </si>
  <si>
    <t>T13116784</t>
  </si>
  <si>
    <t>T13115639</t>
  </si>
  <si>
    <t>T13114541</t>
  </si>
  <si>
    <t>T14115116</t>
  </si>
  <si>
    <t>T13115723</t>
  </si>
  <si>
    <t>T14111879</t>
  </si>
  <si>
    <t>T13119035</t>
  </si>
  <si>
    <t>T13119268</t>
  </si>
  <si>
    <t>T13117924</t>
  </si>
  <si>
    <t>T14112157</t>
  </si>
  <si>
    <t>T13111181</t>
  </si>
  <si>
    <t>T13118653</t>
  </si>
  <si>
    <t>T14111186</t>
  </si>
  <si>
    <t>T14115445</t>
  </si>
  <si>
    <t>T13115670</t>
  </si>
  <si>
    <t>T13116573</t>
  </si>
  <si>
    <t>T13114693</t>
  </si>
  <si>
    <t>T13112790</t>
  </si>
  <si>
    <t>T13111515</t>
  </si>
  <si>
    <t>T13112634</t>
  </si>
  <si>
    <t>T13118599</t>
  </si>
  <si>
    <t>T13113002</t>
  </si>
  <si>
    <t>T13113229</t>
  </si>
  <si>
    <t>T14113525</t>
  </si>
  <si>
    <t>T14113099</t>
  </si>
  <si>
    <t>T14115006</t>
  </si>
  <si>
    <t>T14111849</t>
  </si>
  <si>
    <t>T13114203</t>
  </si>
  <si>
    <t>T13117365</t>
  </si>
  <si>
    <t>T14112876</t>
  </si>
  <si>
    <t>T13114321</t>
  </si>
  <si>
    <t>T13113138</t>
  </si>
  <si>
    <t>T13114469</t>
  </si>
  <si>
    <t>T13114376</t>
  </si>
  <si>
    <t>T13117062</t>
  </si>
  <si>
    <t>T13112485</t>
  </si>
  <si>
    <t>T14112463</t>
  </si>
  <si>
    <t>T13111272</t>
  </si>
  <si>
    <t>T13115784</t>
  </si>
  <si>
    <t>T13114106</t>
  </si>
  <si>
    <t>T13117633</t>
  </si>
  <si>
    <t>T14113945</t>
  </si>
  <si>
    <t>T14112441</t>
  </si>
  <si>
    <t>T13119024</t>
  </si>
  <si>
    <t>T13116362</t>
  </si>
  <si>
    <t>T13112118</t>
  </si>
  <si>
    <t>T13116197</t>
  </si>
  <si>
    <t>T14111426</t>
  </si>
  <si>
    <t>T14114264</t>
  </si>
  <si>
    <t>T13112832</t>
  </si>
  <si>
    <t>T13116154</t>
  </si>
  <si>
    <t>T13111797</t>
  </si>
  <si>
    <t>T14112501</t>
  </si>
  <si>
    <t>T13111314</t>
  </si>
  <si>
    <t>T13115450</t>
  </si>
  <si>
    <t>T13119345</t>
  </si>
  <si>
    <t>T13113475</t>
  </si>
  <si>
    <t>T13113398</t>
  </si>
  <si>
    <t>T13112325</t>
  </si>
  <si>
    <t>T13116860</t>
  </si>
  <si>
    <t>T13116280</t>
  </si>
  <si>
    <t>T13113328</t>
  </si>
  <si>
    <t>T14114707</t>
  </si>
  <si>
    <t>T13111368</t>
  </si>
  <si>
    <t>T14114215</t>
  </si>
  <si>
    <t>T14113810</t>
  </si>
  <si>
    <t>T14112263</t>
  </si>
  <si>
    <t>T13116577</t>
  </si>
  <si>
    <t>T13112014</t>
  </si>
  <si>
    <t>T13113206</t>
  </si>
  <si>
    <t>T13111720</t>
  </si>
  <si>
    <t>T14112099</t>
  </si>
  <si>
    <t>T13117913</t>
  </si>
  <si>
    <t>T14112442</t>
  </si>
  <si>
    <t>T13112598</t>
  </si>
  <si>
    <t>T13112643</t>
  </si>
  <si>
    <t>T13118223</t>
  </si>
  <si>
    <t>T13116692</t>
  </si>
  <si>
    <t>T13117995</t>
  </si>
  <si>
    <t>T13119135</t>
  </si>
  <si>
    <t>T14113898</t>
  </si>
  <si>
    <t>T13118289</t>
  </si>
  <si>
    <t>T13117195</t>
  </si>
  <si>
    <t>T13113853</t>
  </si>
  <si>
    <t>T13119532</t>
  </si>
  <si>
    <t>T13119016</t>
  </si>
  <si>
    <t>T14114554</t>
  </si>
  <si>
    <t>T13118533</t>
  </si>
  <si>
    <t>T14115024</t>
  </si>
  <si>
    <t>T13111749</t>
  </si>
  <si>
    <t>T13118587</t>
  </si>
  <si>
    <t>T13117468</t>
  </si>
  <si>
    <t>T13118169</t>
  </si>
  <si>
    <t>T14114542</t>
  </si>
  <si>
    <t>T13114943</t>
  </si>
  <si>
    <t>T13114751</t>
  </si>
  <si>
    <t>T13111900</t>
  </si>
  <si>
    <t>T13112939</t>
  </si>
  <si>
    <t>T13116548</t>
  </si>
  <si>
    <t>T13113612</t>
  </si>
  <si>
    <t>T14112940</t>
  </si>
  <si>
    <t>T13112307</t>
  </si>
  <si>
    <t>T14114877</t>
  </si>
  <si>
    <t>T14113607</t>
  </si>
  <si>
    <t>T13117402</t>
  </si>
  <si>
    <t>T14113463</t>
  </si>
  <si>
    <t>T13116307</t>
  </si>
  <si>
    <t>T13111143</t>
  </si>
  <si>
    <t>T14112632</t>
  </si>
  <si>
    <t>T14114649</t>
  </si>
  <si>
    <t>T14113545</t>
  </si>
  <si>
    <t>T14112630</t>
  </si>
  <si>
    <t>T13117642</t>
  </si>
  <si>
    <t>T13113458</t>
  </si>
  <si>
    <t>T13115078</t>
  </si>
  <si>
    <t>T14112020</t>
  </si>
  <si>
    <t>T14115314</t>
  </si>
  <si>
    <t>T14114958</t>
  </si>
  <si>
    <t>T14112480</t>
  </si>
  <si>
    <t>T13117504</t>
  </si>
  <si>
    <t>T13116838</t>
  </si>
  <si>
    <t>T13117519</t>
  </si>
  <si>
    <t>T13115183</t>
  </si>
  <si>
    <t>T13111789</t>
  </si>
  <si>
    <t>T13117324</t>
  </si>
  <si>
    <t>T14113726</t>
  </si>
  <si>
    <t>T13116689</t>
  </si>
  <si>
    <t>T13114478</t>
  </si>
  <si>
    <t>T13117764</t>
  </si>
  <si>
    <t>T13116969</t>
  </si>
  <si>
    <t>T13115566</t>
  </si>
  <si>
    <t>T13113288</t>
  </si>
  <si>
    <t>T13118668</t>
  </si>
  <si>
    <t>T13118773</t>
  </si>
  <si>
    <t>T14114838</t>
  </si>
  <si>
    <t>T13115893</t>
  </si>
  <si>
    <t>T14115289</t>
  </si>
  <si>
    <t>T14114912</t>
  </si>
  <si>
    <t>T13119176</t>
  </si>
  <si>
    <t>T13115210</t>
  </si>
  <si>
    <t>T14112793</t>
  </si>
  <si>
    <t>T14114590</t>
  </si>
  <si>
    <t>T13117553</t>
  </si>
  <si>
    <t>T13115520</t>
  </si>
  <si>
    <t>T13114439</t>
  </si>
  <si>
    <t>T13112445</t>
  </si>
  <si>
    <t>T13115978</t>
  </si>
  <si>
    <t>T13115201</t>
  </si>
  <si>
    <t>T13113869</t>
  </si>
  <si>
    <t>T13119441</t>
  </si>
  <si>
    <t>T13113237</t>
  </si>
  <si>
    <t>T13113834</t>
  </si>
  <si>
    <t>T13118284</t>
  </si>
  <si>
    <t>T14114715</t>
  </si>
  <si>
    <t>T14113226</t>
  </si>
  <si>
    <t>T14113179</t>
  </si>
  <si>
    <t>T14112221</t>
  </si>
  <si>
    <t>T13118445</t>
  </si>
  <si>
    <t>T13115339</t>
  </si>
  <si>
    <t>T14111548</t>
  </si>
  <si>
    <t>T14112426</t>
  </si>
  <si>
    <t>T13111371</t>
  </si>
  <si>
    <t>T14112731</t>
  </si>
  <si>
    <t>T13119452</t>
  </si>
  <si>
    <t>T13115624</t>
  </si>
  <si>
    <t>T13118830</t>
  </si>
  <si>
    <t>T13116109</t>
  </si>
  <si>
    <t>T13111357</t>
  </si>
  <si>
    <t>T14113953</t>
  </si>
  <si>
    <t>T14113575</t>
  </si>
  <si>
    <t>T13116411</t>
  </si>
  <si>
    <t>T14113929</t>
  </si>
  <si>
    <t>T14112181</t>
  </si>
  <si>
    <t>T14112759</t>
  </si>
  <si>
    <t>T13112199</t>
  </si>
  <si>
    <t>T13118890</t>
  </si>
  <si>
    <t>T13117256</t>
  </si>
  <si>
    <t>T13117103</t>
  </si>
  <si>
    <t>T13116223</t>
  </si>
  <si>
    <t>T14113675</t>
  </si>
  <si>
    <t>T14113732</t>
  </si>
  <si>
    <t>T14113925</t>
  </si>
  <si>
    <t>T13118315</t>
  </si>
  <si>
    <t>T13114058</t>
  </si>
  <si>
    <t>T14112987</t>
  </si>
  <si>
    <t>T13116429</t>
  </si>
  <si>
    <t>T13116212</t>
  </si>
  <si>
    <t>T13115959</t>
  </si>
  <si>
    <t>T13116016</t>
  </si>
  <si>
    <t>T13115307</t>
  </si>
  <si>
    <t>T14113621</t>
  </si>
  <si>
    <t>T13115324</t>
  </si>
  <si>
    <t>T13114525</t>
  </si>
  <si>
    <t>T13118555</t>
  </si>
  <si>
    <t>T14114069</t>
  </si>
  <si>
    <t>T13112554</t>
  </si>
  <si>
    <t>T14114760</t>
  </si>
  <si>
    <t>T14114653</t>
  </si>
  <si>
    <t>T14113417</t>
  </si>
  <si>
    <t>T14111345</t>
  </si>
  <si>
    <t>T14115087</t>
  </si>
  <si>
    <t>T13118125</t>
  </si>
  <si>
    <t>T13111959</t>
  </si>
  <si>
    <t>T14112436</t>
  </si>
  <si>
    <t>T13115120</t>
  </si>
  <si>
    <t>T13119370</t>
  </si>
  <si>
    <t>T13118928</t>
  </si>
  <si>
    <t>T14115419</t>
  </si>
  <si>
    <t>T13119466</t>
  </si>
  <si>
    <t>T13113482</t>
  </si>
  <si>
    <t>T13111530</t>
  </si>
  <si>
    <t>T14114643</t>
  </si>
  <si>
    <t>T14111689</t>
  </si>
  <si>
    <t>T13113760</t>
  </si>
  <si>
    <t>T14111214</t>
  </si>
  <si>
    <t>T13111408</t>
  </si>
  <si>
    <t>T14113795</t>
  </si>
  <si>
    <t>T13118165</t>
  </si>
  <si>
    <t>T13114954</t>
  </si>
  <si>
    <t>T13117766</t>
  </si>
  <si>
    <t>T13112876</t>
  </si>
  <si>
    <t>T13111182</t>
  </si>
  <si>
    <t>T13111223</t>
  </si>
  <si>
    <t>T14113315</t>
  </si>
  <si>
    <t>T14112668</t>
  </si>
  <si>
    <t>T14114964</t>
  </si>
  <si>
    <t>T13115803</t>
  </si>
  <si>
    <t>T14113208</t>
  </si>
  <si>
    <t>T13115410</t>
  </si>
  <si>
    <t>T13113441</t>
  </si>
  <si>
    <t>T13118779</t>
  </si>
  <si>
    <t>T14113309</t>
  </si>
  <si>
    <t>T13116921</t>
  </si>
  <si>
    <t>T14112030</t>
  </si>
  <si>
    <t>T13112723</t>
  </si>
  <si>
    <t>T13111293</t>
  </si>
  <si>
    <t>T13116537</t>
  </si>
  <si>
    <t>T13113013</t>
  </si>
  <si>
    <t>T13119076</t>
  </si>
  <si>
    <t>T13113959</t>
  </si>
  <si>
    <t>T13115166</t>
  </si>
  <si>
    <t>T13113520</t>
  </si>
  <si>
    <t>T14113587</t>
  </si>
  <si>
    <t>T14111654</t>
  </si>
  <si>
    <t>T14113158</t>
  </si>
  <si>
    <t>T13119077</t>
  </si>
  <si>
    <t>T13115991</t>
  </si>
  <si>
    <t>T13113067</t>
  </si>
  <si>
    <t>T14111478</t>
  </si>
  <si>
    <t>T14114155</t>
  </si>
  <si>
    <t>T13114991</t>
  </si>
  <si>
    <t>T13111676</t>
  </si>
  <si>
    <t>T14114775</t>
  </si>
  <si>
    <t>T13115006</t>
  </si>
  <si>
    <t>T14113083</t>
  </si>
  <si>
    <t>T13118355</t>
  </si>
  <si>
    <t>T13116205</t>
  </si>
  <si>
    <t>T13111883</t>
  </si>
  <si>
    <t>T13111410</t>
  </si>
  <si>
    <t>T13111484</t>
  </si>
  <si>
    <t>T14113782</t>
  </si>
  <si>
    <t>T13113776</t>
  </si>
  <si>
    <t>T14113871</t>
  </si>
  <si>
    <t>T13115402</t>
  </si>
  <si>
    <t>T13115296</t>
  </si>
  <si>
    <t>T13113065</t>
  </si>
  <si>
    <t>T13114616</t>
  </si>
  <si>
    <t>T14113292</t>
  </si>
  <si>
    <t>T13113734</t>
  </si>
  <si>
    <t>T13112184</t>
  </si>
  <si>
    <t>T13113470</t>
  </si>
  <si>
    <t>T13114532</t>
  </si>
  <si>
    <t>T13115647</t>
  </si>
  <si>
    <t>T13113803</t>
  </si>
  <si>
    <t>T14112233</t>
  </si>
  <si>
    <t>T13115591</t>
  </si>
  <si>
    <t>T13114726</t>
  </si>
  <si>
    <t>T14113173</t>
  </si>
  <si>
    <t>T13113478</t>
  </si>
  <si>
    <t>T14114446</t>
  </si>
  <si>
    <t>T13118194</t>
  </si>
  <si>
    <t>T13118045</t>
  </si>
  <si>
    <t>T13112044</t>
  </si>
  <si>
    <t>T14114168</t>
  </si>
  <si>
    <t>T14113281</t>
  </si>
  <si>
    <t>T13119324</t>
  </si>
  <si>
    <t>T13112067</t>
  </si>
  <si>
    <t>T14114960</t>
  </si>
  <si>
    <t>T13115651</t>
  </si>
  <si>
    <t>T13117074</t>
  </si>
  <si>
    <t>T13117437</t>
  </si>
  <si>
    <t>T14115193</t>
  </si>
  <si>
    <t>T13114053</t>
  </si>
  <si>
    <t>T13113455</t>
  </si>
  <si>
    <t>T13115428</t>
  </si>
  <si>
    <t>T13114149</t>
  </si>
  <si>
    <t>T14111568</t>
  </si>
  <si>
    <t>T13112739</t>
  </si>
  <si>
    <t>T13114156</t>
  </si>
  <si>
    <t>T13113682</t>
  </si>
  <si>
    <t>T14113439</t>
  </si>
  <si>
    <t>T13115293</t>
  </si>
  <si>
    <t>T14112695</t>
  </si>
  <si>
    <t>T13118573</t>
  </si>
  <si>
    <t>T14113529</t>
  </si>
  <si>
    <t>T13119382</t>
  </si>
  <si>
    <t>T13115147</t>
  </si>
  <si>
    <t>T14112124</t>
  </si>
  <si>
    <t>T13114794</t>
  </si>
  <si>
    <t>T13114357</t>
  </si>
  <si>
    <t>T13114412</t>
  </si>
  <si>
    <t>T13118829</t>
  </si>
  <si>
    <t>T14115538</t>
  </si>
  <si>
    <t>T13113515</t>
  </si>
  <si>
    <t>T13111483</t>
  </si>
  <si>
    <t>T13119483</t>
  </si>
  <si>
    <t>T13113322</t>
  </si>
  <si>
    <t>T13118471</t>
  </si>
  <si>
    <t>T14111703</t>
  </si>
  <si>
    <t>T14114514</t>
  </si>
  <si>
    <t>T14114982</t>
  </si>
  <si>
    <t>T14113785</t>
  </si>
  <si>
    <t>T14111691</t>
  </si>
  <si>
    <t>T13116325</t>
  </si>
  <si>
    <t>T13118287</t>
  </si>
  <si>
    <t>T14114266</t>
  </si>
  <si>
    <t>T13114004</t>
  </si>
  <si>
    <t>T14114824</t>
  </si>
  <si>
    <t>T13111857</t>
  </si>
  <si>
    <t>T13117248</t>
  </si>
  <si>
    <t>T13116541</t>
  </si>
  <si>
    <t>T13113814</t>
  </si>
  <si>
    <t>T14115373</t>
  </si>
  <si>
    <t>T13112033</t>
  </si>
  <si>
    <t>T13119227</t>
  </si>
  <si>
    <t>T14115475</t>
  </si>
  <si>
    <t>T13118432</t>
  </si>
  <si>
    <t>T13116955</t>
  </si>
  <si>
    <t>T14113446</t>
  </si>
  <si>
    <t>T14112894</t>
  </si>
  <si>
    <t>T14114163</t>
  </si>
  <si>
    <t>T13114067</t>
  </si>
  <si>
    <t>T13113957</t>
  </si>
  <si>
    <t>T13112474</t>
  </si>
  <si>
    <t>T14114510</t>
  </si>
  <si>
    <t>T13119028</t>
  </si>
  <si>
    <t>T13113324</t>
  </si>
  <si>
    <t>T13111979</t>
  </si>
  <si>
    <t>T13117443</t>
  </si>
  <si>
    <t>T14113798</t>
  </si>
  <si>
    <t>T13113299</t>
  </si>
  <si>
    <t>T13118062</t>
  </si>
  <si>
    <t>T13118656</t>
  </si>
  <si>
    <t>T13116732</t>
  </si>
  <si>
    <t>T14114094</t>
  </si>
  <si>
    <t>T13115381</t>
  </si>
  <si>
    <t>T13118753</t>
  </si>
  <si>
    <t>T13115347</t>
  </si>
  <si>
    <t>T13117090</t>
  </si>
  <si>
    <t>T13116202</t>
  </si>
  <si>
    <t>T14113168</t>
  </si>
  <si>
    <t>T13119184</t>
  </si>
  <si>
    <t>T13113082</t>
  </si>
  <si>
    <t>T13116181</t>
  </si>
  <si>
    <t>T14111674</t>
  </si>
  <si>
    <t>T14112762</t>
  </si>
  <si>
    <t>T13111150</t>
  </si>
  <si>
    <t>T13117962</t>
  </si>
  <si>
    <t>T13118959</t>
  </si>
  <si>
    <t>T14113233</t>
  </si>
  <si>
    <t>T14112087</t>
  </si>
  <si>
    <t>T13112234</t>
  </si>
  <si>
    <t>T13117656</t>
  </si>
  <si>
    <t>T13113624</t>
  </si>
  <si>
    <t>T13117447</t>
  </si>
  <si>
    <t>T13113873</t>
  </si>
  <si>
    <t>T13114565</t>
  </si>
  <si>
    <t>T14115142</t>
  </si>
  <si>
    <t>T13116961</t>
  </si>
  <si>
    <t>T14115104</t>
  </si>
  <si>
    <t>T13112288</t>
  </si>
  <si>
    <t>T13119386</t>
  </si>
  <si>
    <t>T13112241</t>
  </si>
  <si>
    <t>T13111675</t>
  </si>
  <si>
    <t>T13119509</t>
  </si>
  <si>
    <t>T14113196</t>
  </si>
  <si>
    <t>T13116377</t>
  </si>
  <si>
    <t>T13112435</t>
  </si>
  <si>
    <t>T13113251</t>
  </si>
  <si>
    <t>T13114596</t>
  </si>
  <si>
    <t>T13115416</t>
  </si>
  <si>
    <t>T13113537</t>
  </si>
  <si>
    <t>T14114285</t>
  </si>
  <si>
    <t>T14113059</t>
  </si>
  <si>
    <t>T13116543</t>
  </si>
  <si>
    <t>T13112142</t>
  </si>
  <si>
    <t>T13111819</t>
  </si>
  <si>
    <t>T14115334</t>
  </si>
  <si>
    <t>T13113822</t>
  </si>
  <si>
    <t>T13118461</t>
  </si>
  <si>
    <t>T13113220</t>
  </si>
  <si>
    <t>T13112802</t>
  </si>
  <si>
    <t>T13115424</t>
  </si>
  <si>
    <t>T14113532</t>
  </si>
  <si>
    <t>T13118825</t>
  </si>
  <si>
    <t>T13112371</t>
  </si>
  <si>
    <t>T14114998</t>
  </si>
  <si>
    <t>T13113793</t>
  </si>
  <si>
    <t>T14111993</t>
  </si>
  <si>
    <t>T13115376</t>
  </si>
  <si>
    <t>T13111426</t>
  </si>
  <si>
    <t>T13115490</t>
  </si>
  <si>
    <t>T14115047</t>
  </si>
  <si>
    <t>T13116161</t>
  </si>
  <si>
    <t>T14113378</t>
  </si>
  <si>
    <t>T13116244</t>
  </si>
  <si>
    <t>T13117022</t>
  </si>
  <si>
    <t>T13112828</t>
  </si>
  <si>
    <t>T13118885</t>
  </si>
  <si>
    <t>T13115673</t>
  </si>
  <si>
    <t>T13117238</t>
  </si>
  <si>
    <t>T14114129</t>
  </si>
  <si>
    <t>T14113348</t>
  </si>
  <si>
    <t>T13114840</t>
  </si>
  <si>
    <t>T13113611</t>
  </si>
  <si>
    <t>T13111433</t>
  </si>
  <si>
    <t>T13114494</t>
  </si>
  <si>
    <t>T13112590</t>
  </si>
  <si>
    <t>T13119512</t>
  </si>
  <si>
    <t>T13116367</t>
  </si>
  <si>
    <t>T14114327</t>
  </si>
  <si>
    <t>T14111168</t>
  </si>
  <si>
    <t>T13111336</t>
  </si>
  <si>
    <t>T13114138</t>
  </si>
  <si>
    <t>T13113481</t>
  </si>
  <si>
    <t>T13111366</t>
  </si>
  <si>
    <t>T13111998</t>
  </si>
  <si>
    <t>T13117274</t>
  </si>
  <si>
    <t>T14114184</t>
  </si>
  <si>
    <t>T14112412</t>
  </si>
  <si>
    <t>T14111913</t>
  </si>
  <si>
    <t>T14113687</t>
  </si>
  <si>
    <t>T13119107</t>
  </si>
  <si>
    <t>T13116716</t>
  </si>
  <si>
    <t>T13114691</t>
  </si>
  <si>
    <t>T13111619</t>
  </si>
  <si>
    <t>T14113425</t>
  </si>
  <si>
    <t>T13111284</t>
  </si>
  <si>
    <t>T14114989</t>
  </si>
  <si>
    <t>T14112890</t>
  </si>
  <si>
    <t>T13116030</t>
  </si>
  <si>
    <t>T13111747</t>
  </si>
  <si>
    <t>T14112250</t>
  </si>
  <si>
    <t>T14112062</t>
  </si>
  <si>
    <t>T14112418</t>
  </si>
  <si>
    <t>T14111945</t>
  </si>
  <si>
    <t>T14113948</t>
  </si>
  <si>
    <t>T13117198</t>
  </si>
  <si>
    <t>T13118472</t>
  </si>
  <si>
    <t>T13116599</t>
  </si>
  <si>
    <t>T13112924</t>
  </si>
  <si>
    <t>T13118951</t>
  </si>
  <si>
    <t>T13113787</t>
  </si>
  <si>
    <t>T13117354</t>
  </si>
  <si>
    <t>T13111934</t>
  </si>
  <si>
    <t>T14112637</t>
  </si>
  <si>
    <t>T13116802</t>
  </si>
  <si>
    <t>T14114401</t>
  </si>
  <si>
    <t>T14115049</t>
  </si>
  <si>
    <t>T13111835</t>
  </si>
  <si>
    <t>T14113856</t>
  </si>
  <si>
    <t>T13117893</t>
  </si>
  <si>
    <t>T14115255</t>
  </si>
  <si>
    <t>T14115547</t>
  </si>
  <si>
    <t>T13118374</t>
  </si>
  <si>
    <t>T13117535</t>
  </si>
  <si>
    <t>T13115099</t>
  </si>
  <si>
    <t>T13112285</t>
  </si>
  <si>
    <t>T13117493</t>
  </si>
  <si>
    <t>T13116714</t>
  </si>
  <si>
    <t>T13113741</t>
  </si>
  <si>
    <t>T13111573</t>
  </si>
  <si>
    <t>T13119027</t>
  </si>
  <si>
    <t>T13116225</t>
  </si>
  <si>
    <t>T14112712</t>
  </si>
  <si>
    <t>T14111875</t>
  </si>
  <si>
    <t>T13118872</t>
  </si>
  <si>
    <t>T13111169</t>
  </si>
  <si>
    <t>T13119427</t>
  </si>
  <si>
    <t>T14114105</t>
  </si>
  <si>
    <t>T14112257</t>
  </si>
  <si>
    <t>T13113878</t>
  </si>
  <si>
    <t>T13114446</t>
  </si>
  <si>
    <t>T14114724</t>
  </si>
  <si>
    <t>T13114905</t>
  </si>
  <si>
    <t>T13119189</t>
  </si>
  <si>
    <t>T13111565</t>
  </si>
  <si>
    <t>T13113348</t>
  </si>
  <si>
    <t>T13111684</t>
  </si>
  <si>
    <t>T14114271</t>
  </si>
  <si>
    <t>T13115538</t>
  </si>
  <si>
    <t>T13118106</t>
  </si>
  <si>
    <t>T13116893</t>
  </si>
  <si>
    <t>T14112224</t>
  </si>
  <si>
    <t>T14112805</t>
  </si>
  <si>
    <t>T14113730</t>
  </si>
  <si>
    <t>T13112701</t>
  </si>
  <si>
    <t>T13112707</t>
  </si>
  <si>
    <t>T13114125</t>
  </si>
  <si>
    <t>T14113959</t>
  </si>
  <si>
    <t>T13111487</t>
  </si>
  <si>
    <t>T13113047</t>
  </si>
  <si>
    <t>T13115378</t>
  </si>
  <si>
    <t>T14113212</t>
  </si>
  <si>
    <t>T13111290</t>
  </si>
  <si>
    <t>T13118356</t>
  </si>
  <si>
    <t>T13114082</t>
  </si>
  <si>
    <t>T14111783</t>
  </si>
  <si>
    <t>T13111769</t>
  </si>
  <si>
    <t>T13119150</t>
  </si>
  <si>
    <t>T13111361</t>
  </si>
  <si>
    <t>T13115150</t>
  </si>
  <si>
    <t>T14113824</t>
  </si>
  <si>
    <t>T13117718</t>
  </si>
  <si>
    <t>T13113892</t>
  </si>
  <si>
    <t>T14111843</t>
  </si>
  <si>
    <t>T13115550</t>
  </si>
  <si>
    <t>T14114597</t>
  </si>
  <si>
    <t>T13118660</t>
  </si>
  <si>
    <t>T14114181</t>
  </si>
  <si>
    <t>T13116829</t>
  </si>
  <si>
    <t>T13111860</t>
  </si>
  <si>
    <t>T14113664</t>
  </si>
  <si>
    <t>T13112103</t>
  </si>
  <si>
    <t>T13117858</t>
  </si>
  <si>
    <t>T13117109</t>
  </si>
  <si>
    <t>T13114775</t>
  </si>
  <si>
    <t>T14113427</t>
  </si>
  <si>
    <t>T13119524</t>
  </si>
  <si>
    <t>T14111924</t>
  </si>
  <si>
    <t>T13117868</t>
  </si>
  <si>
    <t>T13111961</t>
  </si>
  <si>
    <t>T13117589</t>
  </si>
  <si>
    <t>T14111353</t>
  </si>
  <si>
    <t>T13116417</t>
  </si>
  <si>
    <t>T13111773</t>
  </si>
  <si>
    <t>T13117906</t>
  </si>
  <si>
    <t>T14112167</t>
  </si>
  <si>
    <t>T13116933</t>
  </si>
  <si>
    <t>T13112319</t>
  </si>
  <si>
    <t>T13116187</t>
  </si>
  <si>
    <t>T13115088</t>
  </si>
  <si>
    <t>T13118866</t>
  </si>
  <si>
    <t>T13115129</t>
  </si>
  <si>
    <t>T14114312</t>
  </si>
  <si>
    <t>T14113729</t>
  </si>
  <si>
    <t>T14111418</t>
  </si>
  <si>
    <t>T14111309</t>
  </si>
  <si>
    <t>T13118029</t>
  </si>
  <si>
    <t>T13114317</t>
  </si>
  <si>
    <t>T13119102</t>
  </si>
  <si>
    <t>T14115261</t>
  </si>
  <si>
    <t>T13112121</t>
  </si>
  <si>
    <t>T14114685</t>
  </si>
  <si>
    <t>T13117695</t>
  </si>
  <si>
    <t>T13113646</t>
  </si>
  <si>
    <t>T13114537</t>
  </si>
  <si>
    <t>T14113791</t>
  </si>
  <si>
    <t>T13114382</t>
  </si>
  <si>
    <t>T13113508</t>
  </si>
  <si>
    <t>T13111479</t>
  </si>
  <si>
    <t>T13113101</t>
  </si>
  <si>
    <t>T13118011</t>
  </si>
  <si>
    <t>T13117049</t>
  </si>
  <si>
    <t>T13116389</t>
  </si>
  <si>
    <t>T14114353</t>
  </si>
  <si>
    <t>T13115837</t>
  </si>
  <si>
    <t>T13111763</t>
  </si>
  <si>
    <t>T13115301</t>
  </si>
  <si>
    <t>T13116833</t>
  </si>
  <si>
    <t>T13111629</t>
  </si>
  <si>
    <t>T13116528</t>
  </si>
  <si>
    <t>T14111876</t>
  </si>
  <si>
    <t>T13112809</t>
  </si>
  <si>
    <t>T14111775</t>
  </si>
  <si>
    <t>T14111696</t>
  </si>
  <si>
    <t>T13114208</t>
  </si>
  <si>
    <t>T13111694</t>
  </si>
  <si>
    <t>T13111213</t>
  </si>
  <si>
    <t>T13115970</t>
  </si>
  <si>
    <t>T13116282</t>
  </si>
  <si>
    <t>T14113126</t>
  </si>
  <si>
    <t>T13116102</t>
  </si>
  <si>
    <t>T13118182</t>
  </si>
  <si>
    <t>T13116877</t>
  </si>
  <si>
    <t>T14111282</t>
  </si>
  <si>
    <t>T14113488</t>
  </si>
  <si>
    <t>T14115198</t>
  </si>
  <si>
    <t>T14113160</t>
  </si>
  <si>
    <t>T14114133</t>
  </si>
  <si>
    <t>T14114880</t>
  </si>
  <si>
    <t>T13117498</t>
  </si>
  <si>
    <t>T13111299</t>
  </si>
  <si>
    <t>T14112106</t>
  </si>
  <si>
    <t>T13114662</t>
  </si>
  <si>
    <t>T13114563</t>
  </si>
  <si>
    <t>T13113651</t>
  </si>
  <si>
    <t>T14114022</t>
  </si>
  <si>
    <t>T13115085</t>
  </si>
  <si>
    <t>T13117982</t>
  </si>
  <si>
    <t>T13112698</t>
  </si>
  <si>
    <t>T13111263</t>
  </si>
  <si>
    <t>T14113351</t>
  </si>
  <si>
    <t>T13119525</t>
  </si>
  <si>
    <t>T13112268</t>
  </si>
  <si>
    <t>T14111413</t>
  </si>
  <si>
    <t>T13113895</t>
  </si>
  <si>
    <t>T13114056</t>
  </si>
  <si>
    <t>T14115296</t>
  </si>
  <si>
    <t>T14113331</t>
  </si>
  <si>
    <t>T13111430</t>
  </si>
  <si>
    <t>T14114856</t>
  </si>
  <si>
    <t>T14112228</t>
  </si>
  <si>
    <t>T14113927</t>
  </si>
  <si>
    <t>T13114799</t>
  </si>
  <si>
    <t>T13114117</t>
  </si>
  <si>
    <t>T13111555</t>
  </si>
  <si>
    <t>T13114853</t>
  </si>
  <si>
    <t>T14111397</t>
  </si>
  <si>
    <t>T14111149</t>
  </si>
  <si>
    <t>T13114363</t>
  </si>
  <si>
    <t>T13117785</t>
  </si>
  <si>
    <t>T13113839</t>
  </si>
  <si>
    <t>T14114674</t>
  </si>
  <si>
    <t>T14115306</t>
  </si>
  <si>
    <t>T13114631</t>
  </si>
  <si>
    <t>T14114210</t>
  </si>
  <si>
    <t>T13116293</t>
  </si>
  <si>
    <t>T14112431</t>
  </si>
  <si>
    <t>T13119442</t>
  </si>
  <si>
    <t>T13114276</t>
  </si>
  <si>
    <t>T14115120</t>
  </si>
  <si>
    <t>T13111373</t>
  </si>
  <si>
    <t>T14113717</t>
  </si>
  <si>
    <t>T14113065</t>
  </si>
  <si>
    <t>T13111507</t>
  </si>
  <si>
    <t>T14115221</t>
  </si>
  <si>
    <t>T14114968</t>
  </si>
  <si>
    <t>T13111733</t>
  </si>
  <si>
    <t>T14111603</t>
  </si>
  <si>
    <t>T13111792</t>
  </si>
  <si>
    <t>T14113591</t>
  </si>
  <si>
    <t>T14111274</t>
  </si>
  <si>
    <t>T13116863</t>
  </si>
  <si>
    <t>T13119237</t>
  </si>
  <si>
    <t>T13112883</t>
  </si>
  <si>
    <t>T14115472</t>
  </si>
  <si>
    <t>T13112825</t>
  </si>
  <si>
    <t>T13118207</t>
  </si>
  <si>
    <t>T13118246</t>
  </si>
  <si>
    <t>T13113031</t>
  </si>
  <si>
    <t>T13116480</t>
  </si>
  <si>
    <t>T13115614</t>
  </si>
  <si>
    <t>T13119266</t>
  </si>
  <si>
    <t>T14112919</t>
  </si>
  <si>
    <t>T13117184</t>
  </si>
  <si>
    <t>T13112204</t>
  </si>
  <si>
    <t>T13113993</t>
  </si>
  <si>
    <t>T13112900</t>
  </si>
  <si>
    <t>T14111936</t>
  </si>
  <si>
    <t>T13116849</t>
  </si>
  <si>
    <t>T13115874</t>
  </si>
  <si>
    <t>T13117625</t>
  </si>
  <si>
    <t>T13111245</t>
  </si>
  <si>
    <t>T13119253</t>
  </si>
  <si>
    <t>T13111563</t>
  </si>
  <si>
    <t>T13115190</t>
  </si>
  <si>
    <t>T14112824</t>
  </si>
  <si>
    <t>T13117485</t>
  </si>
  <si>
    <t>T13112631</t>
  </si>
  <si>
    <t>T13117895</t>
  </si>
  <si>
    <t>T13113541</t>
  </si>
  <si>
    <t>T14112477</t>
  </si>
  <si>
    <t>T14114175</t>
  </si>
  <si>
    <t>T13113070</t>
  </si>
  <si>
    <t>T13114486</t>
  </si>
  <si>
    <t>T13114623</t>
  </si>
  <si>
    <t>T14113048</t>
  </si>
  <si>
    <t>T13113073</t>
  </si>
  <si>
    <t>T13112313</t>
  </si>
  <si>
    <t>T13117264</t>
  </si>
  <si>
    <t>T13114866</t>
  </si>
  <si>
    <t>T14113808</t>
  </si>
  <si>
    <t>T13117156</t>
  </si>
  <si>
    <t>T13113912</t>
  </si>
  <si>
    <t>T13116511</t>
  </si>
  <si>
    <t>T13114612</t>
  </si>
  <si>
    <t>T14111792</t>
  </si>
  <si>
    <t>T14111256</t>
  </si>
  <si>
    <t>T14111307</t>
  </si>
  <si>
    <t>T13115313</t>
  </si>
  <si>
    <t>T13111947</t>
  </si>
  <si>
    <t>T13115745</t>
  </si>
  <si>
    <t>T13115828</t>
  </si>
  <si>
    <t>T14113947</t>
  </si>
  <si>
    <t>T13118732</t>
  </si>
  <si>
    <t>T13119162</t>
  </si>
  <si>
    <t>T14112071</t>
  </si>
  <si>
    <t>T13115557</t>
  </si>
  <si>
    <t>T13114055</t>
  </si>
  <si>
    <t>T13112212</t>
  </si>
  <si>
    <t>T14113300</t>
  </si>
  <si>
    <t>T14113409</t>
  </si>
  <si>
    <t>T13113792</t>
  </si>
  <si>
    <t>T14112863</t>
  </si>
  <si>
    <t>T13114777</t>
  </si>
  <si>
    <t>T13115909</t>
  </si>
  <si>
    <t>T13116062</t>
  </si>
  <si>
    <t>T14112898</t>
  </si>
  <si>
    <t>T13111935</t>
  </si>
  <si>
    <t>T13115512</t>
  </si>
  <si>
    <t>T13117010</t>
  </si>
  <si>
    <t>T13114298</t>
  </si>
  <si>
    <t>T14115399</t>
  </si>
  <si>
    <t>T13119137</t>
  </si>
  <si>
    <t>T14113827</t>
  </si>
  <si>
    <t>T14112293</t>
  </si>
  <si>
    <t>T13111741</t>
  </si>
  <si>
    <t>T13118038</t>
  </si>
  <si>
    <t>T13116518</t>
  </si>
  <si>
    <t>T13111288</t>
  </si>
  <si>
    <t>T14115256</t>
  </si>
  <si>
    <t>T14111900</t>
  </si>
  <si>
    <t>T14112605</t>
  </si>
  <si>
    <t>T13114672</t>
  </si>
  <si>
    <t>T14114298</t>
  </si>
  <si>
    <t>T13117357</t>
  </si>
  <si>
    <t>T14113966</t>
  </si>
  <si>
    <t>T14115451</t>
  </si>
  <si>
    <t>T13113132</t>
  </si>
  <si>
    <t>T14112444</t>
  </si>
  <si>
    <t>T13114628</t>
  </si>
  <si>
    <t>T13115763</t>
  </si>
  <si>
    <t>T13119538</t>
  </si>
  <si>
    <t>T13119108</t>
  </si>
  <si>
    <t>T14115202</t>
  </si>
  <si>
    <t>T13115458</t>
  </si>
  <si>
    <t>T13119169</t>
  </si>
  <si>
    <t>T13115391</t>
  </si>
  <si>
    <t>T13115788</t>
  </si>
  <si>
    <t>T13118325</t>
  </si>
  <si>
    <t>T13119357</t>
  </si>
  <si>
    <t>T13116883</t>
  </si>
  <si>
    <t>T13112622</t>
  </si>
  <si>
    <t>T14111483</t>
  </si>
  <si>
    <t>T13114879</t>
  </si>
  <si>
    <t>T13111554</t>
  </si>
  <si>
    <t>T13113845</t>
  </si>
  <si>
    <t>T14113762</t>
  </si>
  <si>
    <t>T14113232</t>
  </si>
  <si>
    <t>T14112511</t>
  </si>
  <si>
    <t>T14114886</t>
  </si>
  <si>
    <t>T14112274</t>
  </si>
  <si>
    <t>T13113557</t>
  </si>
  <si>
    <t>T14113736</t>
  </si>
  <si>
    <t>T13112610</t>
  </si>
  <si>
    <t>T13117839</t>
  </si>
  <si>
    <t>T14115563</t>
  </si>
  <si>
    <t>T14113286</t>
  </si>
  <si>
    <t>T14113206</t>
  </si>
  <si>
    <t>T13112009</t>
  </si>
  <si>
    <t>T13112727</t>
  </si>
  <si>
    <t>T13112813</t>
  </si>
  <si>
    <t>T13114471</t>
  </si>
  <si>
    <t>T14115560</t>
  </si>
  <si>
    <t>T14113018</t>
  </si>
  <si>
    <t>T13114602</t>
  </si>
  <si>
    <t>T13116938</t>
  </si>
  <si>
    <t>T14114709</t>
  </si>
  <si>
    <t>T13115522</t>
  </si>
  <si>
    <t>T13114626</t>
  </si>
  <si>
    <t>T14111271</t>
  </si>
  <si>
    <t>T13118092</t>
  </si>
  <si>
    <t>T14111821</t>
  </si>
  <si>
    <t>T13114680</t>
  </si>
  <si>
    <t>T14111583</t>
  </si>
  <si>
    <t>T14112356</t>
  </si>
  <si>
    <t>T13113860</t>
  </si>
  <si>
    <t>T13113736</t>
  </si>
  <si>
    <t>T13115789</t>
  </si>
  <si>
    <t>T13114034</t>
  </si>
  <si>
    <t>T13112662</t>
  </si>
  <si>
    <t>T14113958</t>
  </si>
  <si>
    <t>T14112058</t>
  </si>
  <si>
    <t>T14115386</t>
  </si>
  <si>
    <t>T13119469</t>
  </si>
  <si>
    <t>T13116723</t>
  </si>
  <si>
    <t>T14114942</t>
  </si>
  <si>
    <t>T13115180</t>
  </si>
  <si>
    <t>T13117724</t>
  </si>
  <si>
    <t>T13116780</t>
  </si>
  <si>
    <t>T13111581</t>
  </si>
  <si>
    <t>T14113790</t>
  </si>
  <si>
    <t>T14112245</t>
  </si>
  <si>
    <t>T13113888</t>
  </si>
  <si>
    <t>T13115948</t>
  </si>
  <si>
    <t>T13117364</t>
  </si>
  <si>
    <t>T13116277</t>
  </si>
  <si>
    <t>T13111396</t>
  </si>
  <si>
    <t>T14114920</t>
  </si>
  <si>
    <t>T13116323</t>
  </si>
  <si>
    <t>T14115173</t>
  </si>
  <si>
    <t>T13117126</t>
  </si>
  <si>
    <t>T14114663</t>
  </si>
  <si>
    <t>T14113388</t>
  </si>
  <si>
    <t>T14115409</t>
  </si>
  <si>
    <t>T13111771</t>
  </si>
  <si>
    <t>T14111754</t>
  </si>
  <si>
    <t>T14112572</t>
  </si>
  <si>
    <t>T13111911</t>
  </si>
  <si>
    <t>T13116498</t>
  </si>
  <si>
    <t>T13112279</t>
  </si>
  <si>
    <t>T14112435</t>
  </si>
  <si>
    <t>T13116341</t>
  </si>
  <si>
    <t>T14115421</t>
  </si>
  <si>
    <t>T13114123</t>
  </si>
  <si>
    <t>T13114263</t>
  </si>
  <si>
    <t>T13114186</t>
  </si>
  <si>
    <t>T13115442</t>
  </si>
  <si>
    <t>T13114583</t>
  </si>
  <si>
    <t>T13117999</t>
  </si>
  <si>
    <t>T13115976</t>
  </si>
  <si>
    <t>T13117966</t>
  </si>
  <si>
    <t>T14112271</t>
  </si>
  <si>
    <t>T13113202</t>
  </si>
  <si>
    <t>T13112811</t>
  </si>
  <si>
    <t>T14113606</t>
  </si>
  <si>
    <t>T13115358</t>
  </si>
  <si>
    <t>T13113240</t>
  </si>
  <si>
    <t>T13113633</t>
  </si>
  <si>
    <t>T13113902</t>
  </si>
  <si>
    <t>T13112859</t>
  </si>
  <si>
    <t>T14111590</t>
  </si>
  <si>
    <t>T14112911</t>
  </si>
  <si>
    <t>T14113486</t>
  </si>
  <si>
    <t>T13114318</t>
  </si>
  <si>
    <t>T13111321</t>
  </si>
  <si>
    <t>T14113680</t>
  </si>
  <si>
    <t>T13112892</t>
  </si>
  <si>
    <t>T14111233</t>
  </si>
  <si>
    <t>T13111997</t>
  </si>
  <si>
    <t>T13112760</t>
  </si>
  <si>
    <t>T14111897</t>
  </si>
  <si>
    <t>T13114234</t>
  </si>
  <si>
    <t>T13112970</t>
  </si>
  <si>
    <t>T13115218</t>
  </si>
  <si>
    <t>T14112781</t>
  </si>
  <si>
    <t>T14113743</t>
  </si>
  <si>
    <t>T13118931</t>
  </si>
  <si>
    <t>T14115061</t>
  </si>
  <si>
    <t>T13113799</t>
  </si>
  <si>
    <t>T13114737</t>
  </si>
  <si>
    <t>T14111831</t>
  </si>
  <si>
    <t>T13118767</t>
  </si>
  <si>
    <t>T13118532</t>
  </si>
  <si>
    <t>T13116144</t>
  </si>
  <si>
    <t>T13114493</t>
  </si>
  <si>
    <t>T14114796</t>
  </si>
  <si>
    <t>T14113800</t>
  </si>
  <si>
    <t>T14114250</t>
  </si>
  <si>
    <t>T14113063</t>
  </si>
  <si>
    <t>T13118821</t>
  </si>
  <si>
    <t>T13111566</t>
  </si>
  <si>
    <t>T13113367</t>
  </si>
  <si>
    <t>T13115049</t>
  </si>
  <si>
    <t>T13118846</t>
  </si>
  <si>
    <t>T13111185</t>
  </si>
  <si>
    <t>T13119001</t>
  </si>
  <si>
    <t>T14114992</t>
  </si>
  <si>
    <t>T13117144</t>
  </si>
  <si>
    <t>T13115585</t>
  </si>
  <si>
    <t>T13114018</t>
  </si>
  <si>
    <t>T13114981</t>
  </si>
  <si>
    <t>T14111495</t>
  </si>
  <si>
    <t>T13113027</t>
  </si>
  <si>
    <t>T14112915</t>
  </si>
  <si>
    <t>T13118359</t>
  </si>
  <si>
    <t>T14111827</t>
  </si>
  <si>
    <t>T13119376</t>
  </si>
  <si>
    <t>T14113651</t>
  </si>
  <si>
    <t>T13117471</t>
  </si>
  <si>
    <t>T13114817</t>
  </si>
  <si>
    <t>T13119272</t>
  </si>
  <si>
    <t>T14113166</t>
  </si>
  <si>
    <t>T14113724</t>
  </si>
  <si>
    <t>T13114274</t>
  </si>
  <si>
    <t>T13117411</t>
  </si>
  <si>
    <t>T13119098</t>
  </si>
  <si>
    <t>T14114100</t>
  </si>
  <si>
    <t>T13118945</t>
  </si>
  <si>
    <t>T14114326</t>
  </si>
  <si>
    <t>T14113888</t>
  </si>
  <si>
    <t>T14114932</t>
  </si>
  <si>
    <t>T13116166</t>
  </si>
  <si>
    <t>T13111610</t>
  </si>
  <si>
    <t>T13116641</t>
  </si>
  <si>
    <t>T13117127</t>
  </si>
  <si>
    <t>T13118862</t>
  </si>
  <si>
    <t>T14113106</t>
  </si>
  <si>
    <t>T13119515</t>
  </si>
  <si>
    <t>T13112683</t>
  </si>
  <si>
    <t>T14115004</t>
  </si>
  <si>
    <t>T13118308</t>
  </si>
  <si>
    <t>T13112923</t>
  </si>
  <si>
    <t>T13116572</t>
  </si>
  <si>
    <t>T13119193</t>
  </si>
  <si>
    <t>T13119499</t>
  </si>
  <si>
    <t>T13117501</t>
  </si>
  <si>
    <t>T14114552</t>
  </si>
  <si>
    <t>T13115153</t>
  </si>
  <si>
    <t>T14114263</t>
  </si>
  <si>
    <t>T14111350</t>
  </si>
  <si>
    <t>T13119204</t>
  </si>
  <si>
    <t>T13113183</t>
  </si>
  <si>
    <t>T13114288</t>
  </si>
  <si>
    <t>T14115199</t>
  </si>
  <si>
    <t>T14111588</t>
  </si>
  <si>
    <t>T13112159</t>
  </si>
  <si>
    <t>T13119348</t>
  </si>
  <si>
    <t>T14113694</t>
  </si>
  <si>
    <t>T14113156</t>
  </si>
  <si>
    <t>T14112783</t>
  </si>
  <si>
    <t>T13112469</t>
  </si>
  <si>
    <t>T13115703</t>
  </si>
  <si>
    <t>T13112823</t>
  </si>
  <si>
    <t>T13116381</t>
  </si>
  <si>
    <t>T13112638</t>
  </si>
  <si>
    <t>T13112283</t>
  </si>
  <si>
    <t>T13112524</t>
  </si>
  <si>
    <t>T13113347</t>
  </si>
  <si>
    <t>T14115248</t>
  </si>
  <si>
    <t>T13116902</t>
  </si>
  <si>
    <t>T14114665</t>
  </si>
  <si>
    <t>T14113012</t>
  </si>
  <si>
    <t>T13115401</t>
  </si>
  <si>
    <t>T14114808</t>
  </si>
  <si>
    <t>T13113058</t>
  </si>
  <si>
    <t>T13116374</t>
  </si>
  <si>
    <t>T13114246</t>
  </si>
  <si>
    <t>T13111348</t>
  </si>
  <si>
    <t>T13113944</t>
  </si>
  <si>
    <t>T14111435</t>
  </si>
  <si>
    <t>T13119062</t>
  </si>
  <si>
    <t>T14113665</t>
  </si>
  <si>
    <t>T14114584</t>
  </si>
  <si>
    <t>T13115320</t>
  </si>
  <si>
    <t>T13117085</t>
  </si>
  <si>
    <t>T14114600</t>
  </si>
  <si>
    <t>T14112977</t>
  </si>
  <si>
    <t>T13117610</t>
  </si>
  <si>
    <t>T13112056</t>
  </si>
  <si>
    <t>T14113338</t>
  </si>
  <si>
    <t>T14113152</t>
  </si>
  <si>
    <t>T14114951</t>
  </si>
  <si>
    <t>T14115101</t>
  </si>
  <si>
    <t>T14113938</t>
  </si>
  <si>
    <t>T14111867</t>
  </si>
  <si>
    <t>T13111551</t>
  </si>
  <si>
    <t>T14113817</t>
  </si>
  <si>
    <t>T13115488</t>
  </si>
  <si>
    <t>T13111161</t>
  </si>
  <si>
    <t>T13111239</t>
  </si>
  <si>
    <t>T13113701</t>
  </si>
  <si>
    <t>T13117544</t>
  </si>
  <si>
    <t>T13112946</t>
  </si>
  <si>
    <t>T14111807</t>
  </si>
  <si>
    <t>T13111265</t>
  </si>
  <si>
    <t>T13113782</t>
  </si>
  <si>
    <t>T13116840</t>
  </si>
  <si>
    <t>T13111545</t>
  </si>
  <si>
    <t>T13115741</t>
  </si>
  <si>
    <t>T14114605</t>
  </si>
  <si>
    <t>T13115697</t>
  </si>
  <si>
    <t>T14114406</t>
  </si>
  <si>
    <t>T13112522</t>
  </si>
  <si>
    <t>T13112382</t>
  </si>
  <si>
    <t>T14113582</t>
  </si>
  <si>
    <t>T13116886</t>
  </si>
  <si>
    <t>T14113154</t>
  </si>
  <si>
    <t>T13118932</t>
  </si>
  <si>
    <t>T13114679</t>
  </si>
  <si>
    <t>T14111585</t>
  </si>
  <si>
    <t>T13117864</t>
  </si>
  <si>
    <t>T13114158</t>
  </si>
  <si>
    <t>T14111919</t>
  </si>
  <si>
    <t>T14115018</t>
  </si>
  <si>
    <t>T13118397</t>
  </si>
  <si>
    <t>T13115706</t>
  </si>
  <si>
    <t>T13114975</t>
  </si>
  <si>
    <t>T13113365</t>
  </si>
  <si>
    <t>T14114627</t>
  </si>
  <si>
    <t>T13113806</t>
  </si>
  <si>
    <t>T13111671</t>
  </si>
  <si>
    <t>T14112991</t>
  </si>
  <si>
    <t>T14111331</t>
  </si>
  <si>
    <t>T13112751</t>
  </si>
  <si>
    <t>T13112500</t>
  </si>
  <si>
    <t>T13114946</t>
  </si>
  <si>
    <t>T13113142</t>
  </si>
  <si>
    <t>T14111693</t>
  </si>
  <si>
    <t>T14114320</t>
  </si>
  <si>
    <t>T13118927</t>
  </si>
  <si>
    <t>T13113678</t>
  </si>
  <si>
    <t>T14114305</t>
  </si>
  <si>
    <t>T13112695</t>
  </si>
  <si>
    <t>T13114016</t>
  </si>
  <si>
    <t>T13117283</t>
  </si>
  <si>
    <t>T13115650</t>
  </si>
  <si>
    <t>T14114040</t>
  </si>
  <si>
    <t>T13112291</t>
  </si>
  <si>
    <t>T14111485</t>
  </si>
  <si>
    <t>T13117267</t>
  </si>
  <si>
    <t>T13114396</t>
  </si>
  <si>
    <t>T13118371</t>
  </si>
  <si>
    <t>T13115275</t>
  </si>
  <si>
    <t>T13118522</t>
  </si>
  <si>
    <t>T13116290</t>
  </si>
  <si>
    <t>T13114656</t>
  </si>
  <si>
    <t>T13113536</t>
  </si>
  <si>
    <t>T13112773</t>
  </si>
  <si>
    <t>T13115535</t>
  </si>
  <si>
    <t>T13118285</t>
  </si>
  <si>
    <t>T14113095</t>
  </si>
  <si>
    <t>T13112964</t>
  </si>
  <si>
    <t>T13116352</t>
  </si>
  <si>
    <t>T13118444</t>
  </si>
  <si>
    <t>T14114497</t>
  </si>
  <si>
    <t>T14115458</t>
  </si>
  <si>
    <t>T14114722</t>
  </si>
  <si>
    <t>T13118097</t>
  </si>
  <si>
    <t>T13114279</t>
  </si>
  <si>
    <t>T13111177</t>
  </si>
  <si>
    <t>T13117951</t>
  </si>
  <si>
    <t>T13114481</t>
  </si>
  <si>
    <t>T13111757</t>
  </si>
  <si>
    <t>T13119420</t>
  </si>
  <si>
    <t>T13111698</t>
  </si>
  <si>
    <t>T13111464</t>
  </si>
  <si>
    <t>T13116246</t>
  </si>
  <si>
    <t>T13115896</t>
  </si>
  <si>
    <t>T13116105</t>
  </si>
  <si>
    <t>T13118607</t>
  </si>
  <si>
    <t>T13118199</t>
  </si>
  <si>
    <t>T14115263</t>
  </si>
  <si>
    <t>T13112543</t>
  </si>
  <si>
    <t>T13114704</t>
  </si>
  <si>
    <t>T14113951</t>
  </si>
  <si>
    <t>T13115813</t>
  </si>
  <si>
    <t>T13116457</t>
  </si>
  <si>
    <t>T14115037</t>
  </si>
  <si>
    <t>T13114345</t>
  </si>
  <si>
    <t>T14115143</t>
  </si>
  <si>
    <t>T13118955</t>
  </si>
  <si>
    <t>T13117871</t>
  </si>
  <si>
    <t>T13116719</t>
  </si>
  <si>
    <t>T13112798</t>
  </si>
  <si>
    <t>T13111138</t>
  </si>
  <si>
    <t>T14112178</t>
  </si>
  <si>
    <t>T13111248</t>
  </si>
  <si>
    <t>T13115757</t>
  </si>
  <si>
    <t>T14112622</t>
  </si>
  <si>
    <t>T13117133</t>
  </si>
  <si>
    <t>T14111692</t>
  </si>
  <si>
    <t>T14115448</t>
  </si>
  <si>
    <t>T13118001</t>
  </si>
  <si>
    <t>T14113916</t>
  </si>
  <si>
    <t>T13118132</t>
  </si>
  <si>
    <t>T13114491</t>
  </si>
  <si>
    <t>T13112050</t>
  </si>
  <si>
    <t>T13115175</t>
  </si>
  <si>
    <t>T13114721</t>
  </si>
  <si>
    <t>T14111902</t>
  </si>
  <si>
    <t>T13117233</t>
  </si>
  <si>
    <t>T14113359</t>
  </si>
  <si>
    <t>T14114025</t>
  </si>
  <si>
    <t>T13116858</t>
  </si>
  <si>
    <t>T13118676</t>
  </si>
  <si>
    <t>T13117237</t>
  </si>
  <si>
    <t>T14115566</t>
  </si>
  <si>
    <t>T14114246</t>
  </si>
  <si>
    <t>T14112598</t>
  </si>
  <si>
    <t>T13115423</t>
  </si>
  <si>
    <t>T13111259</t>
  </si>
  <si>
    <t>T14114153</t>
  </si>
  <si>
    <t>T14114474</t>
  </si>
  <si>
    <t>T13114132</t>
  </si>
  <si>
    <t>T14111453</t>
  </si>
  <si>
    <t>T13117572</t>
  </si>
  <si>
    <t>T13118146</t>
  </si>
  <si>
    <t>T13111951</t>
  </si>
  <si>
    <t>T14114292</t>
  </si>
  <si>
    <t>T13117888</t>
  </si>
  <si>
    <t>T14115522</t>
  </si>
  <si>
    <t>T13112919</t>
  </si>
  <si>
    <t>T13118105</t>
  </si>
  <si>
    <t>T13116644</t>
  </si>
  <si>
    <t>T13118114</t>
  </si>
  <si>
    <t>T14113380</t>
  </si>
  <si>
    <t>T13117591</t>
  </si>
  <si>
    <t>T13114029</t>
  </si>
  <si>
    <t>T14112407</t>
  </si>
  <si>
    <t>T13118268</t>
  </si>
  <si>
    <t>T14111487</t>
  </si>
  <si>
    <t>T14111695</t>
  </si>
  <si>
    <t>T14114566</t>
  </si>
  <si>
    <t>T13116674</t>
  </si>
  <si>
    <t>T13114999</t>
  </si>
  <si>
    <t>T13112350</t>
  </si>
  <si>
    <t>T14113270</t>
  </si>
  <si>
    <t>T13112340</t>
  </si>
  <si>
    <t>T13113080</t>
  </si>
  <si>
    <t>T13116935</t>
  </si>
  <si>
    <t>T13115141</t>
  </si>
  <si>
    <t>T14115346</t>
  </si>
  <si>
    <t>T13116958</t>
  </si>
  <si>
    <t>T13112916</t>
  </si>
  <si>
    <t>T13112979</t>
  </si>
  <si>
    <t>T13114240</t>
  </si>
  <si>
    <t>T13118568</t>
  </si>
  <si>
    <t>T13119308</t>
  </si>
  <si>
    <t>T13116681</t>
  </si>
  <si>
    <t>T14113706</t>
  </si>
  <si>
    <t>T13115176</t>
  </si>
  <si>
    <t>T13111250</t>
  </si>
  <si>
    <t>T14111616</t>
  </si>
  <si>
    <t>T13111929</t>
  </si>
  <si>
    <t>T13116168</t>
  </si>
  <si>
    <t>T13114271</t>
  </si>
  <si>
    <t>T14113036</t>
  </si>
  <si>
    <t>T13115753</t>
  </si>
  <si>
    <t>T14111949</t>
  </si>
  <si>
    <t>T13115363</t>
  </si>
  <si>
    <t>T13116424</t>
  </si>
  <si>
    <t>T13118705</t>
  </si>
  <si>
    <t>T13117922</t>
  </si>
  <si>
    <t>T13113339</t>
  </si>
  <si>
    <t>T14115134</t>
  </si>
  <si>
    <t>T14111777</t>
  </si>
  <si>
    <t>T13119342</t>
  </si>
  <si>
    <t>T13119095</t>
  </si>
  <si>
    <t>T14111811</t>
  </si>
  <si>
    <t>T13113029</t>
  </si>
  <si>
    <t>T13115205</t>
  </si>
  <si>
    <t>T13112415</t>
  </si>
  <si>
    <t>T13118421</t>
  </si>
  <si>
    <t>T13114688</t>
  </si>
  <si>
    <t>T13117662</t>
  </si>
  <si>
    <t>T13116129</t>
  </si>
  <si>
    <t>T13112391</t>
  </si>
  <si>
    <t>T13118918</t>
  </si>
  <si>
    <t>T14113163</t>
  </si>
  <si>
    <t>T13114011</t>
  </si>
  <si>
    <t>T14112943</t>
  </si>
  <si>
    <t>T13119381</t>
  </si>
  <si>
    <t>T13112177</t>
  </si>
  <si>
    <t>T13112539</t>
  </si>
  <si>
    <t>T13114159</t>
  </si>
  <si>
    <t>T13119083</t>
  </si>
  <si>
    <t>T13115518</t>
  </si>
  <si>
    <t>T13113987</t>
  </si>
  <si>
    <t>T14111173</t>
  </si>
  <si>
    <t>T14112504</t>
  </si>
  <si>
    <t>T13118578</t>
  </si>
  <si>
    <t>T13113960</t>
  </si>
  <si>
    <t>T14112563</t>
  </si>
  <si>
    <t>T13115482</t>
  </si>
  <si>
    <t>T14115492</t>
  </si>
  <si>
    <t>T13118760</t>
  </si>
  <si>
    <t>T14115152</t>
  </si>
  <si>
    <t>T13116900</t>
  </si>
  <si>
    <t>T14113820</t>
  </si>
  <si>
    <t>T14114302</t>
  </si>
  <si>
    <t>T13117027</t>
  </si>
  <si>
    <t>T13117351</t>
  </si>
  <si>
    <t>T13114654</t>
  </si>
  <si>
    <t>T13116103</t>
  </si>
  <si>
    <t>T13114843</t>
  </si>
  <si>
    <t>T14113456</t>
  </si>
  <si>
    <t>T13118563</t>
  </si>
  <si>
    <t>T13111822</t>
  </si>
  <si>
    <t>T14113005</t>
  </si>
  <si>
    <t>T13118962</t>
  </si>
  <si>
    <t>T13118449</t>
  </si>
  <si>
    <t>T13114076</t>
  </si>
  <si>
    <t>T14113376</t>
  </si>
  <si>
    <t>T14111439</t>
  </si>
  <si>
    <t>T13111193</t>
  </si>
  <si>
    <t>T14111170</t>
  </si>
  <si>
    <t>T13117258</t>
  </si>
  <si>
    <t>T13111220</t>
  </si>
  <si>
    <t>T13114531</t>
  </si>
  <si>
    <t>T13116974</t>
  </si>
  <si>
    <t>T13113644</t>
  </si>
  <si>
    <t>T13116410</t>
  </si>
  <si>
    <t>T14111517</t>
  </si>
  <si>
    <t>T13115542</t>
  </si>
  <si>
    <t>T13113400</t>
  </si>
  <si>
    <t>T14111852</t>
  </si>
  <si>
    <t>T14115281</t>
  </si>
  <si>
    <t>T13119460</t>
  </si>
  <si>
    <t>T13115793</t>
  </si>
  <si>
    <t>T14114925</t>
  </si>
  <si>
    <t>T14115381</t>
  </si>
  <si>
    <t>T14114135</t>
  </si>
  <si>
    <t>T13118669</t>
  </si>
  <si>
    <t>T13115365</t>
  </si>
  <si>
    <t>T13115553</t>
  </si>
  <si>
    <t>T14111910</t>
  </si>
  <si>
    <t>T14114670</t>
  </si>
  <si>
    <t>T13113193</t>
  </si>
  <si>
    <t>T13112957</t>
  </si>
  <si>
    <t>T14113434</t>
  </si>
  <si>
    <t>T14112678</t>
  </si>
  <si>
    <t>T13111133</t>
  </si>
  <si>
    <t>T13118602</t>
  </si>
  <si>
    <t>T13112129</t>
  </si>
  <si>
    <t>T14112531</t>
  </si>
  <si>
    <t>T14115459</t>
  </si>
  <si>
    <t>T14114849</t>
  </si>
  <si>
    <t>T14112587</t>
  </si>
  <si>
    <t>T14111163</t>
  </si>
  <si>
    <t>T14115580</t>
  </si>
  <si>
    <t>T14112347</t>
  </si>
  <si>
    <t>T13114085</t>
  </si>
  <si>
    <t>T13114442</t>
  </si>
  <si>
    <t>T13112454</t>
  </si>
  <si>
    <t>T14114894</t>
  </si>
  <si>
    <t>T14115180</t>
  </si>
  <si>
    <t>T14112179</t>
  </si>
  <si>
    <t>T13117482</t>
  </si>
  <si>
    <t>T13113857</t>
  </si>
  <si>
    <t>T13117291</t>
  </si>
  <si>
    <t>T13116332</t>
  </si>
  <si>
    <t>T14115551</t>
  </si>
  <si>
    <t>T13118847</t>
  </si>
  <si>
    <t>T13111469</t>
  </si>
  <si>
    <t>T13112527</t>
  </si>
  <si>
    <t>T13117675</t>
  </si>
  <si>
    <t>T13115592</t>
  </si>
  <si>
    <t>T13111207</t>
  </si>
  <si>
    <t>T14112503</t>
  </si>
  <si>
    <t>T13116401</t>
  </si>
  <si>
    <t>T14111473</t>
  </si>
  <si>
    <t>T14115326</t>
  </si>
  <si>
    <t>T13118190</t>
  </si>
  <si>
    <t>T14112892</t>
  </si>
  <si>
    <t>T13115046</t>
  </si>
  <si>
    <t>T13117495</t>
  </si>
  <si>
    <t>T13116853</t>
  </si>
  <si>
    <t>T14115119</t>
  </si>
  <si>
    <t>T13112476</t>
  </si>
  <si>
    <t>T13118811</t>
  </si>
  <si>
    <t>T13114647</t>
  </si>
  <si>
    <t>T13113935</t>
  </si>
  <si>
    <t>T14114656</t>
  </si>
  <si>
    <t>T13113205</t>
  </si>
  <si>
    <t>T13119007</t>
  </si>
  <si>
    <t>T13117343</t>
  </si>
  <si>
    <t>T14114164</t>
  </si>
  <si>
    <t>T13116891</t>
  </si>
  <si>
    <t>T14111183</t>
  </si>
  <si>
    <t>T14115168</t>
  </si>
  <si>
    <t>T13118973</t>
  </si>
  <si>
    <t>T13114516</t>
  </si>
  <si>
    <t>T13117125</t>
  </si>
  <si>
    <t>T13113704</t>
  </si>
  <si>
    <t>T13119217</t>
  </si>
  <si>
    <t>T13118796</t>
  </si>
  <si>
    <t>T13114270</t>
  </si>
  <si>
    <t>T14112362</t>
  </si>
  <si>
    <t>T14113295</t>
  </si>
  <si>
    <t>T13118968</t>
  </si>
  <si>
    <t>T13115214</t>
  </si>
  <si>
    <t>T13112333</t>
  </si>
  <si>
    <t>T14114468</t>
  </si>
  <si>
    <t>T13114387</t>
  </si>
  <si>
    <t>T14114520</t>
  </si>
  <si>
    <t>T13114955</t>
  </si>
  <si>
    <t>T13116617</t>
  </si>
  <si>
    <t>T13114089</t>
  </si>
  <si>
    <t>T13115511</t>
  </si>
  <si>
    <t>T13115937</t>
  </si>
  <si>
    <t>T13114074</t>
  </si>
  <si>
    <t>T13114826</t>
  </si>
  <si>
    <t>T14111492</t>
  </si>
  <si>
    <t>T14114923</t>
  </si>
  <si>
    <t>T13118450</t>
  </si>
  <si>
    <t>T13111454</t>
  </si>
  <si>
    <t>T13114172</t>
  </si>
  <si>
    <t>T13113359</t>
  </si>
  <si>
    <t>T14111846</t>
  </si>
  <si>
    <t>T13116416</t>
  </si>
  <si>
    <t>T13119309</t>
  </si>
  <si>
    <t>T13111576</t>
  </si>
  <si>
    <t>T13118487</t>
  </si>
  <si>
    <t>T14112210</t>
  </si>
  <si>
    <t>T13113461</t>
  </si>
  <si>
    <t>T13112038</t>
  </si>
  <si>
    <t>T14111676</t>
  </si>
  <si>
    <t>T14114330</t>
  </si>
  <si>
    <t>T13117169</t>
  </si>
  <si>
    <t>T13113700</t>
  </si>
  <si>
    <t>T14114692</t>
  </si>
  <si>
    <t>T14111147</t>
  </si>
  <si>
    <t>T13114986</t>
  </si>
  <si>
    <t>T13112092</t>
  </si>
  <si>
    <t>T13115406</t>
  </si>
  <si>
    <t>T14113320</t>
  </si>
  <si>
    <t>T13115835</t>
  </si>
  <si>
    <t>T13113310</t>
  </si>
  <si>
    <t>T14114735</t>
  </si>
  <si>
    <t>T13112357</t>
  </si>
  <si>
    <t>T14111493</t>
  </si>
  <si>
    <t>T13117224</t>
  </si>
  <si>
    <t>T14114933</t>
  </si>
  <si>
    <t>T13116291</t>
  </si>
  <si>
    <t>T13111146</t>
  </si>
  <si>
    <t>T13117221</t>
  </si>
  <si>
    <t>T13116682</t>
  </si>
  <si>
    <t>T14111812</t>
  </si>
  <si>
    <t>T13112492</t>
  </si>
  <si>
    <t>T13112650</t>
  </si>
  <si>
    <t>T14114360</t>
  </si>
  <si>
    <t>T13117329</t>
  </si>
  <si>
    <t>T14113513</t>
  </si>
  <si>
    <t>T14112523</t>
  </si>
  <si>
    <t>T14112539</t>
  </si>
  <si>
    <t>T13114389</t>
  </si>
  <si>
    <t>T13117070</t>
  </si>
  <si>
    <t>T13115280</t>
  </si>
  <si>
    <t>T14112969</t>
  </si>
  <si>
    <t>T13114419</t>
  </si>
  <si>
    <t>T13111421</t>
  </si>
  <si>
    <t>T13111456</t>
  </si>
  <si>
    <t>T13118745</t>
  </si>
  <si>
    <t>T13112195</t>
  </si>
  <si>
    <t>T13117236</t>
  </si>
  <si>
    <t>T13113939</t>
  </si>
  <si>
    <t>T13112870</t>
  </si>
  <si>
    <t>T13114819</t>
  </si>
  <si>
    <t>T13117002</t>
  </si>
  <si>
    <t>T14111369</t>
  </si>
  <si>
    <t>T13113826</t>
  </si>
  <si>
    <t>T13111412</t>
  </si>
  <si>
    <t>T14112162</t>
  </si>
  <si>
    <t>T13112238</t>
  </si>
  <si>
    <t>T13116040</t>
  </si>
  <si>
    <t>T13113414</t>
  </si>
  <si>
    <t>T14114668</t>
  </si>
  <si>
    <t>T14113854</t>
  </si>
  <si>
    <t>T13114600</t>
  </si>
  <si>
    <t>T13117377</t>
  </si>
  <si>
    <t>T14114307</t>
  </si>
  <si>
    <t>T14111514</t>
  </si>
  <si>
    <t>T14111740</t>
  </si>
  <si>
    <t>T14112967</t>
  </si>
  <si>
    <t>T13111323</t>
  </si>
  <si>
    <t>T14113319</t>
  </si>
  <si>
    <t>T13117059</t>
  </si>
  <si>
    <t>T13113863</t>
  </si>
  <si>
    <t>T14111294</t>
  </si>
  <si>
    <t>T13112423</t>
  </si>
  <si>
    <t>T13116452</t>
  </si>
  <si>
    <t>T14114044</t>
  </si>
  <si>
    <t>T14114995</t>
  </si>
  <si>
    <t>T14114115</t>
  </si>
  <si>
    <t>T14114073</t>
  </si>
  <si>
    <t>T13119287</t>
  </si>
  <si>
    <t>T13118377</t>
  </si>
  <si>
    <t>T14112458</t>
  </si>
  <si>
    <t>T14115056</t>
  </si>
  <si>
    <t>T13115652</t>
  </si>
  <si>
    <t>T13114963</t>
  </si>
  <si>
    <t>T14111286</t>
  </si>
  <si>
    <t>T13111377</t>
  </si>
  <si>
    <t>T13113580</t>
  </si>
  <si>
    <t>T13117425</t>
  </si>
  <si>
    <t>T13111221</t>
  </si>
  <si>
    <t>T14113693</t>
  </si>
  <si>
    <t>T13119311</t>
  </si>
  <si>
    <t>T13118227</t>
  </si>
  <si>
    <t>T13117791</t>
  </si>
  <si>
    <t>T14113460</t>
  </si>
  <si>
    <t>T14113280</t>
  </si>
  <si>
    <t>T13119488</t>
  </si>
  <si>
    <t>T13116257</t>
  </si>
  <si>
    <t>T13116142</t>
  </si>
  <si>
    <t>T13114832</t>
  </si>
  <si>
    <t>T14114718</t>
  </si>
  <si>
    <t>T13118272</t>
  </si>
  <si>
    <t>T13112568</t>
  </si>
  <si>
    <t>T13118426</t>
  </si>
  <si>
    <t>T14113077</t>
  </si>
  <si>
    <t>T13119121</t>
  </si>
  <si>
    <t>T13115425</t>
  </si>
  <si>
    <t>T13116665</t>
  </si>
  <si>
    <t>T14112619</t>
  </si>
  <si>
    <t>T13118395</t>
  </si>
  <si>
    <t>T14111165</t>
  </si>
  <si>
    <t>T13117345</t>
  </si>
  <si>
    <t>T13115877</t>
  </si>
  <si>
    <t>T13111806</t>
  </si>
  <si>
    <t>T14115042</t>
  </si>
  <si>
    <t>T14115416</t>
  </si>
  <si>
    <t>T13113516</t>
  </si>
  <si>
    <t>T13117576</t>
  </si>
  <si>
    <t>T13119117</t>
  </si>
  <si>
    <t>T13114146</t>
  </si>
  <si>
    <t>T14115009</t>
  </si>
  <si>
    <t>T13111864</t>
  </si>
  <si>
    <t>T14112177</t>
  </si>
  <si>
    <t>T14115429</t>
  </si>
  <si>
    <t>T13118545</t>
  </si>
  <si>
    <t>T14113497</t>
  </si>
  <si>
    <t>T13113724</t>
  </si>
  <si>
    <t>T13112808</t>
  </si>
  <si>
    <t>T13119060</t>
  </si>
  <si>
    <t>T13111726</t>
  </si>
  <si>
    <t>T13116153</t>
  </si>
  <si>
    <t>T13113721</t>
  </si>
  <si>
    <t>T13118864</t>
  </si>
  <si>
    <t>T13111909</t>
  </si>
  <si>
    <t>T14111188</t>
  </si>
  <si>
    <t>T14111246</t>
  </si>
  <si>
    <t>T13113408</t>
  </si>
  <si>
    <t>T13112678</t>
  </si>
  <si>
    <t>T13115072</t>
  </si>
  <si>
    <t>T14113565</t>
  </si>
  <si>
    <t>T13115602</t>
  </si>
  <si>
    <t>T13111825</t>
  </si>
  <si>
    <t>T13117045</t>
  </si>
  <si>
    <t>T13112579</t>
  </si>
  <si>
    <t>T13111765</t>
  </si>
  <si>
    <t>T14114486</t>
  </si>
  <si>
    <t>T13116590</t>
  </si>
  <si>
    <t>T13116475</t>
  </si>
  <si>
    <t>T14115518</t>
  </si>
  <si>
    <t>T13112721</t>
  </si>
  <si>
    <t>T13113245</t>
  </si>
  <si>
    <t>T14115330</t>
  </si>
  <si>
    <t>T13112661</t>
  </si>
  <si>
    <t>T14114956</t>
  </si>
  <si>
    <t>T13117428</t>
  </si>
  <si>
    <t>T14112579</t>
  </si>
  <si>
    <t>T13114894</t>
  </si>
  <si>
    <t>T13113498</t>
  </si>
  <si>
    <t>T14113050</t>
  </si>
  <si>
    <t>T13111895</t>
  </si>
  <si>
    <t>T14115473</t>
  </si>
  <si>
    <t>T14112473</t>
  </si>
  <si>
    <t>T13118211</t>
  </si>
  <si>
    <t>T13117407</t>
  </si>
  <si>
    <t>T13115109</t>
  </si>
  <si>
    <t>T13114712</t>
  </si>
  <si>
    <t>T14115186</t>
  </si>
  <si>
    <t>T13118202</t>
  </si>
  <si>
    <t>T13118960</t>
  </si>
  <si>
    <t>T14114635</t>
  </si>
  <si>
    <t>T13117875</t>
  </si>
  <si>
    <t>T13114174</t>
  </si>
  <si>
    <t>T14115073</t>
  </si>
  <si>
    <t>T13115013</t>
  </si>
  <si>
    <t>T13116499</t>
  </si>
  <si>
    <t>T13111878</t>
  </si>
  <si>
    <t>T13115677</t>
  </si>
  <si>
    <t>T13113358</t>
  </si>
  <si>
    <t>T13118856</t>
  </si>
  <si>
    <t>T14113514</t>
  </si>
  <si>
    <t>T14113990</t>
  </si>
  <si>
    <t>T13114093</t>
  </si>
  <si>
    <t>T13118907</t>
  </si>
  <si>
    <t>T13112639</t>
  </si>
  <si>
    <t>T13118153</t>
  </si>
  <si>
    <t>T13118934</t>
  </si>
  <si>
    <t>T14113530</t>
  </si>
  <si>
    <t>T13111958</t>
  </si>
  <si>
    <t>T13116179</t>
  </si>
  <si>
    <t>T14112313</t>
  </si>
  <si>
    <t>T13116419</t>
  </si>
  <si>
    <t>T13118133</t>
  </si>
  <si>
    <t>T14111471</t>
  </si>
  <si>
    <t>T13114756</t>
  </si>
  <si>
    <t>T13111617</t>
  </si>
  <si>
    <t>T13112135</t>
  </si>
  <si>
    <t>T14112593</t>
  </si>
  <si>
    <t>T14111404</t>
  </si>
  <si>
    <t>T13115818</t>
  </si>
  <si>
    <t>T13111208</t>
  </si>
  <si>
    <t>T14113586</t>
  </si>
  <si>
    <t>T13115675</t>
  </si>
  <si>
    <t>T14112164</t>
  </si>
  <si>
    <t>T14112670</t>
  </si>
  <si>
    <t>T13113315</t>
  </si>
  <si>
    <t>T13118074</t>
  </si>
  <si>
    <t>T13115929</t>
  </si>
  <si>
    <t>T14111618</t>
  </si>
  <si>
    <t>T13111932</t>
  </si>
  <si>
    <t>T13119031</t>
  </si>
  <si>
    <t>T13113918</t>
  </si>
  <si>
    <t>T13115684</t>
  </si>
  <si>
    <t>T13111738</t>
  </si>
  <si>
    <t>T13115500</t>
  </si>
  <si>
    <t>T13117758</t>
  </si>
  <si>
    <t>T13114745</t>
  </si>
  <si>
    <t>T13119172</t>
  </si>
  <si>
    <t>T13117948</t>
  </si>
  <si>
    <t>T13114280</t>
  </si>
  <si>
    <t>T13116758</t>
  </si>
  <si>
    <t>T14114610</t>
  </si>
  <si>
    <t>T14113491</t>
  </si>
  <si>
    <t>T13116750</t>
  </si>
  <si>
    <t>T13116814</t>
  </si>
  <si>
    <t>T13116116</t>
  </si>
  <si>
    <t>T13116311</t>
  </si>
  <si>
    <t>T13117091</t>
  </si>
  <si>
    <t>T13115685</t>
  </si>
  <si>
    <t>T13114808</t>
  </si>
  <si>
    <t>T14114042</t>
  </si>
  <si>
    <t>T13118304</t>
  </si>
  <si>
    <t>T13117087</t>
  </si>
  <si>
    <t>T13113488</t>
  </si>
  <si>
    <t>T14111572</t>
  </si>
  <si>
    <t>T14112136</t>
  </si>
  <si>
    <t>T13118996</t>
  </si>
  <si>
    <t>T13113966</t>
  </si>
  <si>
    <t>T13116001</t>
  </si>
  <si>
    <t>T13117594</t>
  </si>
  <si>
    <t>T13118295</t>
  </si>
  <si>
    <t>T13118557</t>
  </si>
  <si>
    <t>T13115979</t>
  </si>
  <si>
    <t>T13118248</t>
  </si>
  <si>
    <t>T14112217</t>
  </si>
  <si>
    <t>T13111339</t>
  </si>
  <si>
    <t>T13113808</t>
  </si>
  <si>
    <t>T13118588</t>
  </si>
  <si>
    <t>T14111750</t>
  </si>
  <si>
    <t>T14114020</t>
  </si>
  <si>
    <t>T13113605</t>
  </si>
  <si>
    <t>T13113284</t>
  </si>
  <si>
    <t>T14112409</t>
  </si>
  <si>
    <t>T13114936</t>
  </si>
  <si>
    <t>T13115465</t>
  </si>
  <si>
    <t>T13116649</t>
  </si>
  <si>
    <t>T14115285</t>
  </si>
  <si>
    <t>T13113232</t>
  </si>
  <si>
    <t>T14112213</t>
  </si>
  <si>
    <t>T13115579</t>
  </si>
  <si>
    <t>T14111737</t>
  </si>
  <si>
    <t>T14115080</t>
  </si>
  <si>
    <t>T13115891</t>
  </si>
  <si>
    <t>T13112682</t>
  </si>
  <si>
    <t>T13114314</t>
  </si>
  <si>
    <t>T14111656</t>
  </si>
  <si>
    <t>T13118596</t>
  </si>
  <si>
    <t>T13112269</t>
  </si>
  <si>
    <t>T13113667</t>
  </si>
  <si>
    <t>T13112841</t>
  </si>
  <si>
    <t>T13114747</t>
  </si>
  <si>
    <t>T13116508</t>
  </si>
  <si>
    <t>T14115171</t>
  </si>
  <si>
    <t>T13117707</t>
  </si>
  <si>
    <t>T13115000</t>
  </si>
  <si>
    <t>T14115343</t>
  </si>
  <si>
    <t>T13111910</t>
  </si>
  <si>
    <t>T13112012</t>
  </si>
  <si>
    <t>T14113987</t>
  </si>
  <si>
    <t>T14115402</t>
  </si>
  <si>
    <t>T14111475</t>
  </si>
  <si>
    <t>T13113128</t>
  </si>
  <si>
    <t>T14114836</t>
  </si>
  <si>
    <t>T14115293</t>
  </si>
  <si>
    <t>T13116451</t>
  </si>
  <si>
    <t>T14112333</t>
  </si>
  <si>
    <t>T13115355</t>
  </si>
  <si>
    <t>T13111898</t>
  </si>
  <si>
    <t>T13112820</t>
  </si>
  <si>
    <t>T13111776</t>
  </si>
  <si>
    <t>T13114375</t>
  </si>
  <si>
    <t>T14111398</t>
  </si>
  <si>
    <t>T13116874</t>
  </si>
  <si>
    <t>T14114914</t>
  </si>
  <si>
    <t>T14113187</t>
  </si>
  <si>
    <t>T14114954</t>
  </si>
  <si>
    <t>T13119327</t>
  </si>
  <si>
    <t>T14111551</t>
  </si>
  <si>
    <t>T13118465</t>
  </si>
  <si>
    <t>T13111791</t>
  </si>
  <si>
    <t>T13116801</t>
  </si>
  <si>
    <t>T14113210</t>
  </si>
  <si>
    <t>T13119519</t>
  </si>
  <si>
    <t>T13114948</t>
  </si>
  <si>
    <t>T13114212</t>
  </si>
  <si>
    <t>T13119214</t>
  </si>
  <si>
    <t>T13115058</t>
  </si>
  <si>
    <t>T13115040</t>
  </si>
  <si>
    <t>T13119164</t>
  </si>
  <si>
    <t>T13117582</t>
  </si>
  <si>
    <t>T13114966</t>
  </si>
  <si>
    <t>T13119279</t>
  </si>
  <si>
    <t>T13117533</t>
  </si>
  <si>
    <t>T13112156</t>
  </si>
  <si>
    <t>T13118820</t>
  </si>
  <si>
    <t>T14111361</t>
  </si>
  <si>
    <t>T13113474</t>
  </si>
  <si>
    <t>T13112487</t>
  </si>
  <si>
    <t>T14114774</t>
  </si>
  <si>
    <t>T14115191</t>
  </si>
  <si>
    <t>T14111327</t>
  </si>
  <si>
    <t>T14112486</t>
  </si>
  <si>
    <t>T13118748</t>
  </si>
  <si>
    <t>T14114119</t>
  </si>
  <si>
    <t>T13117909</t>
  </si>
  <si>
    <t>T13118100</t>
  </si>
  <si>
    <t>T13113843</t>
  </si>
  <si>
    <t>T13112717</t>
  </si>
  <si>
    <t>T14113912</t>
  </si>
  <si>
    <t>T14114644</t>
  </si>
  <si>
    <t>T13116579</t>
  </si>
  <si>
    <t>T13112835</t>
  </si>
  <si>
    <t>T14113032</t>
  </si>
  <si>
    <t>T13114248</t>
  </si>
  <si>
    <t>T13112254</t>
  </si>
  <si>
    <t>T14114071</t>
  </si>
  <si>
    <t>T14114162</t>
  </si>
  <si>
    <t>T13118336</t>
  </si>
  <si>
    <t>T14113793</t>
  </si>
  <si>
    <t>T13112845</t>
  </si>
  <si>
    <t>T14114768</t>
  </si>
  <si>
    <t>T13116748</t>
  </si>
  <si>
    <t>T13111641</t>
  </si>
  <si>
    <t>T13111603</t>
  </si>
  <si>
    <t>T14112883</t>
  </si>
  <si>
    <t>T13112794</t>
  </si>
  <si>
    <t>T13119479</t>
  </si>
  <si>
    <t>T13119012</t>
  </si>
  <si>
    <t>T13119008</t>
  </si>
  <si>
    <t>T14114924</t>
  </si>
  <si>
    <t>T13114438</t>
  </si>
  <si>
    <t>T13117466</t>
  </si>
  <si>
    <t>T14111527</t>
  </si>
  <si>
    <t>T14112115</t>
  </si>
  <si>
    <t>T13116180</t>
  </si>
  <si>
    <t>T13117417</t>
  </si>
  <si>
    <t>T14113498</t>
  </si>
  <si>
    <t>T13116638</t>
  </si>
  <si>
    <t>T13118094</t>
  </si>
  <si>
    <t>T14115515</t>
  </si>
  <si>
    <t>T14111591</t>
  </si>
  <si>
    <t>T13112342</t>
  </si>
  <si>
    <t>T13118595</t>
  </si>
  <si>
    <t>T13112783</t>
  </si>
  <si>
    <t>T13115951</t>
  </si>
  <si>
    <t>T13112944</t>
  </si>
  <si>
    <t>T14114772</t>
  </si>
  <si>
    <t>T13115883</t>
  </si>
  <si>
    <t>T13114327</t>
  </si>
  <si>
    <t>T14111580</t>
  </si>
  <si>
    <t>T13112675</t>
  </si>
  <si>
    <t>T13112111</t>
  </si>
  <si>
    <t>T13114425</t>
  </si>
  <si>
    <t>T13111218</t>
  </si>
  <si>
    <t>T13113587</t>
  </si>
  <si>
    <t>T14111142</t>
  </si>
  <si>
    <t>T13118631</t>
  </si>
  <si>
    <t>T13116536</t>
  </si>
  <si>
    <t>T14113046</t>
  </si>
  <si>
    <t>T13118709</t>
  </si>
  <si>
    <t>T14112722</t>
  </si>
  <si>
    <t>T13114098</t>
  </si>
  <si>
    <t>T14114547</t>
  </si>
  <si>
    <t>T13111527</t>
  </si>
  <si>
    <t>T14111769</t>
  </si>
  <si>
    <t>T13119157</t>
  </si>
  <si>
    <t>T13115606</t>
  </si>
  <si>
    <t>T13114642</t>
  </si>
  <si>
    <t>T13112187</t>
  </si>
  <si>
    <t>T14112908</t>
  </si>
  <si>
    <t>T13116581</t>
  </si>
  <si>
    <t>T14114436</t>
  </si>
  <si>
    <t>T13117252</t>
  </si>
  <si>
    <t>T13118382</t>
  </si>
  <si>
    <t>T13118340</t>
  </si>
  <si>
    <t>T13113600</t>
  </si>
  <si>
    <t>T13118361</t>
  </si>
  <si>
    <t>T13116081</t>
  </si>
  <si>
    <t>T13112328</t>
  </si>
  <si>
    <t>T13119496</t>
  </si>
  <si>
    <t>T14112324</t>
  </si>
  <si>
    <t>T14114812</t>
  </si>
  <si>
    <t>T13113825</t>
  </si>
  <si>
    <t>T13118077</t>
  </si>
  <si>
    <t>T13115964</t>
  </si>
  <si>
    <t>T14115058</t>
  </si>
  <si>
    <t>T13111211</t>
  </si>
  <si>
    <t>T13117136</t>
  </si>
  <si>
    <t>T13115540</t>
  </si>
  <si>
    <t>T14114454</t>
  </si>
  <si>
    <t>T13118903</t>
  </si>
  <si>
    <t>T14112724</t>
  </si>
  <si>
    <t>T13117281</t>
  </si>
  <si>
    <t>T13112198</t>
  </si>
  <si>
    <t>T13114350</t>
  </si>
  <si>
    <t>T13114333</t>
  </si>
  <si>
    <t>T14112655</t>
  </si>
  <si>
    <t>T14111644</t>
  </si>
  <si>
    <t>T13115186</t>
  </si>
  <si>
    <t>T13117792</t>
  </si>
  <si>
    <t>T14114314</t>
  </si>
  <si>
    <t>T14115365</t>
  </si>
  <si>
    <t>T14114798</t>
  </si>
  <si>
    <t>T13118998</t>
  </si>
  <si>
    <t>T13117938</t>
  </si>
  <si>
    <t>T14113103</t>
  </si>
  <si>
    <t>T13116189</t>
  </si>
  <si>
    <t>T14111239</t>
  </si>
  <si>
    <t>T14112680</t>
  </si>
  <si>
    <t>T13114458</t>
  </si>
  <si>
    <t>T14113764</t>
  </si>
  <si>
    <t>T13115590</t>
  </si>
  <si>
    <t>T13117373</t>
  </si>
  <si>
    <t>T14111489</t>
  </si>
  <si>
    <t>T14111917</t>
  </si>
  <si>
    <t>T14111506</t>
  </si>
  <si>
    <t>T13118402</t>
  </si>
  <si>
    <t>T14113014</t>
  </si>
  <si>
    <t>T13116697</t>
  </si>
  <si>
    <t>T14114502</t>
  </si>
  <si>
    <t>T14111515</t>
  </si>
  <si>
    <t>T14113702</t>
  </si>
  <si>
    <t>T13114587</t>
  </si>
  <si>
    <t>T13115015</t>
  </si>
  <si>
    <t>T14113642</t>
  </si>
  <si>
    <t>T14115316</t>
  </si>
  <si>
    <t>T14111661</t>
  </si>
  <si>
    <t>T14111526</t>
  </si>
  <si>
    <t>T14113999</t>
  </si>
  <si>
    <t>T13114088</t>
  </si>
  <si>
    <t>T13111896</t>
  </si>
  <si>
    <t>T14115012</t>
  </si>
  <si>
    <t>T13112753</t>
  </si>
  <si>
    <t>T14112169</t>
  </si>
  <si>
    <t>T14111789</t>
  </si>
  <si>
    <t>T13117803</t>
  </si>
  <si>
    <t>T13112560</t>
  </si>
  <si>
    <t>T14111595</t>
  </si>
  <si>
    <t>T13112027</t>
  </si>
  <si>
    <t>T13119205</t>
  </si>
  <si>
    <t>T13117020</t>
  </si>
  <si>
    <t>T13112302</t>
  </si>
  <si>
    <t>T14112949</t>
  </si>
  <si>
    <t>T14115270</t>
  </si>
  <si>
    <t>T13111736</t>
  </si>
  <si>
    <t>T14111120</t>
  </si>
  <si>
    <t>T13112658</t>
  </si>
  <si>
    <t>T13118941</t>
  </si>
  <si>
    <t>T13115035</t>
  </si>
  <si>
    <t>T13111786</t>
  </si>
  <si>
    <t>T13113225</t>
  </si>
  <si>
    <t>T13112490</t>
  </si>
  <si>
    <t>T13119155</t>
  </si>
  <si>
    <t>T13115692</t>
  </si>
  <si>
    <t>T13112336</t>
  </si>
  <si>
    <t>T13111439</t>
  </si>
  <si>
    <t>T13112331</t>
  </si>
  <si>
    <t>T13119321</t>
  </si>
  <si>
    <t>T13113486</t>
  </si>
  <si>
    <t>T14114399</t>
  </si>
  <si>
    <t>T13111326</t>
  </si>
  <si>
    <t>T13119094</t>
  </si>
  <si>
    <t>T14113138</t>
  </si>
  <si>
    <t>T13112175</t>
  </si>
  <si>
    <t>T14112490</t>
  </si>
  <si>
    <t>T13119347</t>
  </si>
  <si>
    <t>T14111881</t>
  </si>
  <si>
    <t>T13111781</t>
  </si>
  <si>
    <t>T13117701</t>
  </si>
  <si>
    <t>T13112151</t>
  </si>
  <si>
    <t>T14113548</t>
  </si>
  <si>
    <t>T14115264</t>
  </si>
  <si>
    <t>T13116672</t>
  </si>
  <si>
    <t>T13112594</t>
  </si>
  <si>
    <t>T14112758</t>
  </si>
  <si>
    <t>T13114780</t>
  </si>
  <si>
    <t>T13112378</t>
  </si>
  <si>
    <t>T13112363</t>
  </si>
  <si>
    <t>T13111564</t>
  </si>
  <si>
    <t>T13117153</t>
  </si>
  <si>
    <t>T13118458</t>
  </si>
  <si>
    <t>T13111234</t>
  </si>
  <si>
    <t>T14113756</t>
  </si>
  <si>
    <t>T13115420</t>
  </si>
  <si>
    <t>T13115936</t>
  </si>
  <si>
    <t>T14114540</t>
  </si>
  <si>
    <t>T13111903</t>
  </si>
  <si>
    <t>T13114637</t>
  </si>
  <si>
    <t>T14111865</t>
  </si>
  <si>
    <t>T14113802</t>
  </si>
  <si>
    <t>T13115454</t>
  </si>
  <si>
    <t>T14111947</t>
  </si>
  <si>
    <t>T13114781</t>
  </si>
  <si>
    <t>T13117961</t>
  </si>
  <si>
    <t>T13112396</t>
  </si>
  <si>
    <t>T13111470</t>
  </si>
  <si>
    <t>T13118016</t>
  </si>
  <si>
    <t>T13116334</t>
  </si>
  <si>
    <t>T13111243</t>
  </si>
  <si>
    <t>T13114960</t>
  </si>
  <si>
    <t>T13112327</t>
  </si>
  <si>
    <t>T14115066</t>
  </si>
  <si>
    <t>T13115814</t>
  </si>
  <si>
    <t>T13116060</t>
  </si>
  <si>
    <t>T13116459</t>
  </si>
  <si>
    <t>T14114050</t>
  </si>
  <si>
    <t>T13117964</t>
  </si>
  <si>
    <t>T13114757</t>
  </si>
  <si>
    <t>T13112211</t>
  </si>
  <si>
    <t>T13119264</t>
  </si>
  <si>
    <t>T13114630</t>
  </si>
  <si>
    <t>T13118411</t>
  </si>
  <si>
    <t>T13113114</t>
  </si>
  <si>
    <t>T13111728</t>
  </si>
  <si>
    <t>T13113182</t>
  </si>
  <si>
    <t>T13111670</t>
  </si>
  <si>
    <t>T13116917</t>
  </si>
  <si>
    <t>T13112806</t>
  </si>
  <si>
    <t>T14112338</t>
  </si>
  <si>
    <t>T13116788</t>
  </si>
  <si>
    <t>T14113481</t>
  </si>
  <si>
    <t>T13113619</t>
  </si>
  <si>
    <t>T13113530</t>
  </si>
  <si>
    <t>T13113090</t>
  </si>
  <si>
    <t>T14114785</t>
  </si>
  <si>
    <t>T13114822</t>
  </si>
  <si>
    <t>T13114407</t>
  </si>
  <si>
    <t>T14113200</t>
  </si>
  <si>
    <t>T13114415</t>
  </si>
  <si>
    <t>T13116754</t>
  </si>
  <si>
    <t>T14112352</t>
  </si>
  <si>
    <t>T13115641</t>
  </si>
  <si>
    <t>T13116444</t>
  </si>
  <si>
    <t>T13116435</t>
  </si>
  <si>
    <t>T13116866</t>
  </si>
  <si>
    <t>T14115185</t>
  </si>
  <si>
    <t>T13114160</t>
  </si>
  <si>
    <t>T13113127</t>
  </si>
  <si>
    <t>T14114930</t>
  </si>
  <si>
    <t>T13111345</t>
  </si>
  <si>
    <t>T13114342</t>
  </si>
  <si>
    <t>T13117549</t>
  </si>
  <si>
    <t>T14114253</t>
  </si>
  <si>
    <t>T14113979</t>
  </si>
  <si>
    <t>T13115845</t>
  </si>
  <si>
    <t>T14111458</t>
  </si>
  <si>
    <t>T13112259</t>
  </si>
  <si>
    <t>T13112005</t>
  </si>
  <si>
    <t>T13118282</t>
  </si>
  <si>
    <t>T14113423</t>
  </si>
  <si>
    <t>T13119498</t>
  </si>
  <si>
    <t>T14112682</t>
  </si>
  <si>
    <t>T13111727</t>
  </si>
  <si>
    <t>T13112089</t>
  </si>
  <si>
    <t>T13116963</t>
  </si>
  <si>
    <t>T13112866</t>
  </si>
  <si>
    <t>T14114538</t>
  </si>
  <si>
    <t>T14113511</t>
  </si>
  <si>
    <t>T14112420</t>
  </si>
  <si>
    <t>T13115011</t>
  </si>
  <si>
    <t>T13117956</t>
  </si>
  <si>
    <t>T13118717</t>
  </si>
  <si>
    <t>T13116993</t>
  </si>
  <si>
    <t>T13111924</t>
  </si>
  <si>
    <t>T13116725</t>
  </si>
  <si>
    <t>T13111113</t>
  </si>
  <si>
    <t>T13118652</t>
  </si>
  <si>
    <t>T13119339</t>
  </si>
  <si>
    <t>T13114451</t>
  </si>
  <si>
    <t>T14114442</t>
  </si>
  <si>
    <t>T14114413</t>
  </si>
  <si>
    <t>T14111706</t>
  </si>
  <si>
    <t>T13114872</t>
  </si>
  <si>
    <t>T14112945</t>
  </si>
  <si>
    <t>T13115002</t>
  </si>
  <si>
    <t>T14112592</t>
  </si>
  <si>
    <t>T14112616</t>
  </si>
  <si>
    <t>T13112757</t>
  </si>
  <si>
    <t>T13116643</t>
  </si>
  <si>
    <t>T13117540</t>
  </si>
  <si>
    <t>T13115731</t>
  </si>
  <si>
    <t>T13118604</t>
  </si>
  <si>
    <t>T13116926</t>
  </si>
  <si>
    <t>T13117215</t>
  </si>
  <si>
    <t>T14111445</t>
  </si>
  <si>
    <t>T13115282</t>
  </si>
  <si>
    <t>T14112088</t>
  </si>
  <si>
    <t>T13114667</t>
  </si>
  <si>
    <t>T13118403</t>
  </si>
  <si>
    <t>T13112227</t>
  </si>
  <si>
    <t>T14112149</t>
  </si>
  <si>
    <t>T13116432</t>
  </si>
  <si>
    <t>T13114578</t>
  </si>
  <si>
    <t>T13112533</t>
  </si>
  <si>
    <t>T13112868</t>
  </si>
  <si>
    <t>T13112029</t>
  </si>
  <si>
    <t>T13119295</t>
  </si>
  <si>
    <t>T13115427</t>
  </si>
  <si>
    <t>T13111580</t>
  </si>
  <si>
    <t>T14115561</t>
  </si>
  <si>
    <t>T13116769</t>
  </si>
  <si>
    <t>T13118130</t>
  </si>
  <si>
    <t>T13116159</t>
  </si>
  <si>
    <t>T13118032</t>
  </si>
  <si>
    <t>T13114218</t>
  </si>
  <si>
    <t>T13117404</t>
  </si>
  <si>
    <t>T13114184</t>
  </si>
  <si>
    <t>T13111548</t>
  </si>
  <si>
    <t>T13117617</t>
  </si>
  <si>
    <t>T13117581</t>
  </si>
  <si>
    <t>T13113022</t>
  </si>
  <si>
    <t>T14111237</t>
  </si>
  <si>
    <t>T13117463</t>
  </si>
  <si>
    <t>T13112950</t>
  </si>
  <si>
    <t>T13111976</t>
  </si>
  <si>
    <t>T13117507</t>
  </si>
  <si>
    <t>T13115497</t>
  </si>
  <si>
    <t>T14111574</t>
  </si>
  <si>
    <t>T13117216</t>
  </si>
  <si>
    <t>T13114454</t>
  </si>
  <si>
    <t>T13118128</t>
  </si>
  <si>
    <t>T14113484</t>
  </si>
  <si>
    <t>T13114597</t>
  </si>
  <si>
    <t>T13116046</t>
  </si>
  <si>
    <t>T13118352</t>
  </si>
  <si>
    <t>T13116239</t>
  </si>
  <si>
    <t>T13115632</t>
  </si>
  <si>
    <t>T14114459</t>
  </si>
  <si>
    <t>T13115714</t>
  </si>
  <si>
    <t>T13112544</t>
  </si>
  <si>
    <t>T13117246</t>
  </si>
  <si>
    <t>T14113090</t>
  </si>
  <si>
    <t>T13118643</t>
  </si>
  <si>
    <t>T13116878</t>
  </si>
  <si>
    <t>T13115825</t>
  </si>
  <si>
    <t>T13116412</t>
  </si>
  <si>
    <t>T13115913</t>
  </si>
  <si>
    <t>T13118136</t>
  </si>
  <si>
    <t>T13117182</t>
  </si>
  <si>
    <t>T13115924</t>
  </si>
  <si>
    <t>T14112808</t>
  </si>
  <si>
    <t>T14112713</t>
  </si>
  <si>
    <t>T14113058</t>
  </si>
  <si>
    <t>T14111599</t>
  </si>
  <si>
    <t>T14113436</t>
  </si>
  <si>
    <t>T13112312</t>
  </si>
  <si>
    <t>T14113900</t>
  </si>
  <si>
    <t>T14113324</t>
  </si>
  <si>
    <t>T13114841</t>
  </si>
  <si>
    <t>T14113875</t>
  </si>
  <si>
    <t>T14111115</t>
  </si>
  <si>
    <t>T14112043</t>
  </si>
  <si>
    <t>T13114762</t>
  </si>
  <si>
    <t>T13118111</t>
  </si>
  <si>
    <t>T13115267</t>
  </si>
  <si>
    <t>T14114850</t>
  </si>
  <si>
    <t>T14112566</t>
  </si>
  <si>
    <t>T13117760</t>
  </si>
  <si>
    <t>T13111922</t>
  </si>
  <si>
    <t>T13112680</t>
  </si>
  <si>
    <t>T14115214</t>
  </si>
  <si>
    <t>T14115251</t>
  </si>
  <si>
    <t>T14115423</t>
  </si>
  <si>
    <t>T14112069</t>
  </si>
  <si>
    <t>T13117882</t>
  </si>
  <si>
    <t>T14113416</t>
  </si>
  <si>
    <t>T13116504</t>
  </si>
  <si>
    <t>T14111874</t>
  </si>
  <si>
    <t>T13114399</t>
  </si>
  <si>
    <t>T13114136</t>
  </si>
  <si>
    <t>T13115771</t>
  </si>
  <si>
    <t>T14111302</t>
  </si>
  <si>
    <t>T13119502</t>
  </si>
  <si>
    <t>T14114379</t>
  </si>
  <si>
    <t>T13112225</t>
  </si>
  <si>
    <t>T14114758</t>
  </si>
  <si>
    <t>T13118627</t>
  </si>
  <si>
    <t>T13117018</t>
  </si>
  <si>
    <t>T14112329</t>
  </si>
  <si>
    <t>T13115221</t>
  </si>
  <si>
    <t>T14114430</t>
  </si>
  <si>
    <t>T14111719</t>
  </si>
  <si>
    <t>T13118150</t>
  </si>
  <si>
    <t>T13115111</t>
  </si>
  <si>
    <t>T13119039</t>
  </si>
  <si>
    <t>T13118394</t>
  </si>
  <si>
    <t>T13111939</t>
  </si>
  <si>
    <t>T13114353</t>
  </si>
  <si>
    <t>T14111374</t>
  </si>
  <si>
    <t>T13115638</t>
  </si>
  <si>
    <t>T13114997</t>
  </si>
  <si>
    <t>T13116623</t>
  </si>
  <si>
    <t>T13117490</t>
  </si>
  <si>
    <t>T13112263</t>
  </si>
  <si>
    <t>T13114301</t>
  </si>
  <si>
    <t>T13112162</t>
  </si>
  <si>
    <t>T13116201</t>
  </si>
  <si>
    <t>T14111305</t>
  </si>
  <si>
    <t>T14112251</t>
  </si>
  <si>
    <t>T13115289</t>
  </si>
  <si>
    <t>T14111782</t>
  </si>
  <si>
    <t>T13114995</t>
  </si>
  <si>
    <t>T13119259</t>
  </si>
  <si>
    <t>T13112607</t>
  </si>
  <si>
    <t>T13118192</t>
  </si>
  <si>
    <t>T13117869</t>
  </si>
  <si>
    <t>T14111258</t>
  </si>
  <si>
    <t>T14112954</t>
  </si>
  <si>
    <t>T13114836</t>
  </si>
  <si>
    <t>T13114403</t>
  </si>
  <si>
    <t>T13111591</t>
  </si>
  <si>
    <t>T13111828</t>
  </si>
  <si>
    <t>T13119096</t>
  </si>
  <si>
    <t>T13114134</t>
  </si>
  <si>
    <t>T13116402</t>
  </si>
  <si>
    <t>T14114695</t>
  </si>
  <si>
    <t>T13114677</t>
  </si>
  <si>
    <t>T14111978</t>
  </si>
  <si>
    <t>T13112856</t>
  </si>
  <si>
    <t>T13113048</t>
  </si>
  <si>
    <t>T13118801</t>
  </si>
  <si>
    <t>T14112282</t>
  </si>
  <si>
    <t>T13119421</t>
  </si>
  <si>
    <t>T13115708</t>
  </si>
  <si>
    <t>T13112959</t>
  </si>
  <si>
    <t>T14111288</t>
  </si>
  <si>
    <t>T13116625</t>
  </si>
  <si>
    <t>T13116126</t>
  </si>
  <si>
    <t>T13118155</t>
  </si>
  <si>
    <t>T14113088</t>
  </si>
  <si>
    <t>T14112571</t>
  </si>
  <si>
    <t>T14115197</t>
  </si>
  <si>
    <t>T13113526</t>
  </si>
  <si>
    <t>T13117621</t>
  </si>
  <si>
    <t>T14112553</t>
  </si>
  <si>
    <t>T13111111</t>
  </si>
  <si>
    <t>T13117201</t>
  </si>
  <si>
    <t>T14112701</t>
  </si>
  <si>
    <t>T14113350</t>
  </si>
  <si>
    <t>T14113611</t>
  </si>
  <si>
    <t>T14113645</t>
  </si>
  <si>
    <t>T13116120</t>
  </si>
  <si>
    <t>T13116229</t>
  </si>
  <si>
    <t>T14114534</t>
  </si>
  <si>
    <t>T14112834</t>
  </si>
  <si>
    <t>T14114240</t>
  </si>
  <si>
    <t>T13111450</t>
  </si>
  <si>
    <t>T14114461</t>
  </si>
  <si>
    <t>T14112699</t>
  </si>
  <si>
    <t>T13119187</t>
  </si>
  <si>
    <t>T14111715</t>
  </si>
  <si>
    <t>T13116308</t>
  </si>
  <si>
    <t>T13113186</t>
  </si>
  <si>
    <t>T13113484</t>
  </si>
  <si>
    <t>T13114900</t>
  </si>
  <si>
    <t>T13117795</t>
  </si>
  <si>
    <t>T14114659</t>
  </si>
  <si>
    <t>T14111180</t>
  </si>
  <si>
    <t>T13114199</t>
  </si>
  <si>
    <t>T14111794</t>
  </si>
  <si>
    <t>T13116174</t>
  </si>
  <si>
    <t>T14112963</t>
  </si>
  <si>
    <t>T13118256</t>
  </si>
  <si>
    <t>T14115031</t>
  </si>
  <si>
    <t>T13114237</t>
  </si>
  <si>
    <t>T13115869</t>
  </si>
  <si>
    <t>T13113913</t>
  </si>
  <si>
    <t>T14112888</t>
  </si>
  <si>
    <t>T14112832</t>
  </si>
  <si>
    <t>T13117578</t>
  </si>
  <si>
    <t>T13118252</t>
  </si>
  <si>
    <t>T13113691</t>
  </si>
  <si>
    <t>T13116553</t>
  </si>
  <si>
    <t>T14111394</t>
  </si>
  <si>
    <t>T13115019</t>
  </si>
  <si>
    <t>T13118761</t>
  </si>
  <si>
    <t>T13114921</t>
  </si>
  <si>
    <t>T13113597</t>
  </si>
  <si>
    <t>T13112547</t>
  </si>
  <si>
    <t>T13115604</t>
  </si>
  <si>
    <t>T14114884</t>
  </si>
  <si>
    <t>T13116757</t>
  </si>
  <si>
    <t>T13113591</t>
  </si>
  <si>
    <t>T13115366</t>
  </si>
  <si>
    <t>T14112067</t>
  </si>
  <si>
    <t>T13113616</t>
  </si>
  <si>
    <t>T13111179</t>
  </si>
  <si>
    <t>T14114800</t>
  </si>
  <si>
    <t>T13116760</t>
  </si>
  <si>
    <t>T14111244</t>
  </si>
  <si>
    <t>T14113189</t>
  </si>
  <si>
    <t>T14113421</t>
  </si>
  <si>
    <t>T13113755</t>
  </si>
  <si>
    <t>T14113311</t>
  </si>
  <si>
    <t>T13114154</t>
  </si>
  <si>
    <t>T14112684</t>
  </si>
  <si>
    <t>T13116586</t>
  </si>
  <si>
    <t>T14113479</t>
  </si>
  <si>
    <t>T13116309</t>
  </si>
  <si>
    <t>T14113660</t>
  </si>
  <si>
    <t>T13115831</t>
  </si>
  <si>
    <t>T13118514</t>
  </si>
  <si>
    <t>T13113654</t>
  </si>
  <si>
    <t>T13113053</t>
  </si>
  <si>
    <t>T13116088</t>
  </si>
  <si>
    <t>T13116236</t>
  </si>
  <si>
    <t>T13119223</t>
  </si>
  <si>
    <t>T14111320</t>
  </si>
  <si>
    <t>T14112460</t>
  </si>
  <si>
    <t>T13117226</t>
  </si>
  <si>
    <t>T13115486</t>
  </si>
  <si>
    <t>T13111634</t>
  </si>
  <si>
    <t>T13114910</t>
  </si>
  <si>
    <t>T14113356</t>
  </si>
  <si>
    <t>T13116708</t>
  </si>
  <si>
    <t>T13116550</t>
  </si>
  <si>
    <t>T13115200</t>
  </si>
  <si>
    <t>T13116012</t>
  </si>
  <si>
    <t>T13111915</t>
  </si>
  <si>
    <t>T13112052</t>
  </si>
  <si>
    <t>T14111446</t>
  </si>
  <si>
    <t>T13111739</t>
  </si>
  <si>
    <t>T14113518</t>
  </si>
  <si>
    <t>T13112762</t>
  </si>
  <si>
    <t>T13113676</t>
  </si>
  <si>
    <t>T13117835</t>
  </si>
  <si>
    <t>T13113088</t>
  </si>
  <si>
    <t>T14114026</t>
  </si>
  <si>
    <t>T13118024</t>
  </si>
  <si>
    <t>T13113614</t>
  </si>
  <si>
    <t>T14112688</t>
  </si>
  <si>
    <t>T13116386</t>
  </si>
  <si>
    <t>T14114533</t>
  </si>
  <si>
    <t>T13113726</t>
  </si>
  <si>
    <t>T14113074</t>
  </si>
  <si>
    <t>T14111532</t>
  </si>
  <si>
    <t>T13114060</t>
  </si>
  <si>
    <t>T14112980</t>
  </si>
  <si>
    <t>T13119397</t>
  </si>
  <si>
    <t>T13114196</t>
  </si>
  <si>
    <t>T13119407</t>
  </si>
  <si>
    <t>T14114761</t>
  </si>
  <si>
    <t>T14111130</t>
  </si>
  <si>
    <t>T13118670</t>
  </si>
  <si>
    <t>T13114730</t>
  </si>
  <si>
    <t>T14113685</t>
  </si>
  <si>
    <t>T13115494</t>
  </si>
  <si>
    <t>T14111934</t>
  </si>
  <si>
    <t>T13112148</t>
  </si>
  <si>
    <t>T13117234</t>
  </si>
  <si>
    <t>T13111311</t>
  </si>
  <si>
    <t>T13117261</t>
  </si>
  <si>
    <t>T14112820</t>
  </si>
  <si>
    <t>T13112387</t>
  </si>
  <si>
    <t>T13111809</t>
  </si>
  <si>
    <t>T13111341</t>
  </si>
  <si>
    <t>T14112600</t>
  </si>
  <si>
    <t>T13113091</t>
  </si>
  <si>
    <t>T13118012</t>
  </si>
  <si>
    <t>T13114509</t>
  </si>
  <si>
    <t>T14114631</t>
  </si>
  <si>
    <t>T13111830</t>
  </si>
  <si>
    <t>T14113269</t>
  </si>
  <si>
    <t>T13111637</t>
  </si>
  <si>
    <t>T13114735</t>
  </si>
  <si>
    <t>T14111242</t>
  </si>
  <si>
    <t>T13113421</t>
  </si>
  <si>
    <t>T13114368</t>
  </si>
  <si>
    <t>T14111988</t>
  </si>
  <si>
    <t>T13112322</t>
  </si>
  <si>
    <t>T13116805</t>
  </si>
  <si>
    <t>T13114699</t>
  </si>
  <si>
    <t>T14112230</t>
  </si>
  <si>
    <t>T13117453</t>
  </si>
  <si>
    <t>T13119293</t>
  </si>
  <si>
    <t>T14113823</t>
  </si>
  <si>
    <t>T14114047</t>
  </si>
  <si>
    <t>T13113243</t>
  </si>
  <si>
    <t>T14114419</t>
  </si>
  <si>
    <t>T13118400</t>
  </si>
  <si>
    <t>T13117604</t>
  </si>
  <si>
    <t>T14112525</t>
  </si>
  <si>
    <t>T13119470</t>
  </si>
  <si>
    <t>T14114637</t>
  </si>
  <si>
    <t>T13112921</t>
  </si>
  <si>
    <t>T13113085</t>
  </si>
  <si>
    <t>T13117302</t>
  </si>
  <si>
    <t>T13115169</t>
  </si>
  <si>
    <t>T13117348</t>
  </si>
  <si>
    <t>T14114470</t>
  </si>
  <si>
    <t>T14113837</t>
  </si>
  <si>
    <t>T13114466</t>
  </si>
  <si>
    <t>T14113649</t>
  </si>
  <si>
    <t>T13114722</t>
  </si>
  <si>
    <t>T14111420</t>
  </si>
  <si>
    <t>T14114740</t>
  </si>
  <si>
    <t>T14111465</t>
  </si>
  <si>
    <t>T13115353</t>
  </si>
  <si>
    <t>T13111863</t>
  </si>
  <si>
    <t>T13112649</t>
  </si>
  <si>
    <t>T13119516</t>
  </si>
  <si>
    <t>T14114452</t>
  </si>
  <si>
    <t>T13119126</t>
  </si>
  <si>
    <t>T14111933</t>
  </si>
  <si>
    <t>T13111163</t>
  </si>
  <si>
    <t>T14114395</t>
  </si>
  <si>
    <t>T14111448</t>
  </si>
  <si>
    <t>T13113664</t>
  </si>
  <si>
    <t>T13113276</t>
  </si>
  <si>
    <t>T13114598</t>
  </si>
  <si>
    <t>T13117677</t>
  </si>
  <si>
    <t>T13118389</t>
  </si>
  <si>
    <t>T14112663</t>
  </si>
  <si>
    <t>T13111281</t>
  </si>
  <si>
    <t>T13115127</t>
  </si>
  <si>
    <t>T13119229</t>
  </si>
  <si>
    <t>T13116888</t>
  </si>
  <si>
    <t>T13119332</t>
  </si>
  <si>
    <t>T13112470</t>
  </si>
  <si>
    <t>T14113056</t>
  </si>
  <si>
    <t>T13117176</t>
  </si>
  <si>
    <t>T13113463</t>
  </si>
  <si>
    <t>T13117147</t>
  </si>
  <si>
    <t>T13114209</t>
  </si>
  <si>
    <t>T14113963</t>
  </si>
  <si>
    <t>T13119383</t>
  </si>
  <si>
    <t>T13112693</t>
  </si>
  <si>
    <t>T13113982</t>
  </si>
  <si>
    <t>T13115560</t>
  </si>
  <si>
    <t>T13113533</t>
  </si>
  <si>
    <t>T13115256</t>
  </si>
  <si>
    <t>T13119240</t>
  </si>
  <si>
    <t>T13113994</t>
  </si>
  <si>
    <t>T13119481</t>
  </si>
  <si>
    <t>T13113247</t>
  </si>
  <si>
    <t>T13118497</t>
  </si>
  <si>
    <t>T13113116</t>
  </si>
  <si>
    <t>T14114579</t>
  </si>
  <si>
    <t>T13113744</t>
  </si>
  <si>
    <t>T13117190</t>
  </si>
  <si>
    <t>T13111890</t>
  </si>
  <si>
    <t>T14113185</t>
  </si>
  <si>
    <t>T13119134</t>
  </si>
  <si>
    <t>T13115987</t>
  </si>
  <si>
    <t>T13116854</t>
  </si>
  <si>
    <t>T13113500</t>
  </si>
  <si>
    <t>T13117259</t>
  </si>
  <si>
    <t>T13115669</t>
  </si>
  <si>
    <t>T13115260</t>
  </si>
  <si>
    <t>T14114811</t>
  </si>
  <si>
    <t>T13116622</t>
  </si>
  <si>
    <t>T13118122</t>
  </si>
  <si>
    <t>T13114437</t>
  </si>
  <si>
    <t>T13116824</t>
  </si>
  <si>
    <t>T14113453</t>
  </si>
  <si>
    <t>T13117919</t>
  </si>
  <si>
    <t>T14112751</t>
  </si>
  <si>
    <t>T14112561</t>
  </si>
  <si>
    <t>T14115341</t>
  </si>
  <si>
    <t>T13113739</t>
  </si>
  <si>
    <t>T13111578</t>
  </si>
  <si>
    <t>T13118184</t>
  </si>
  <si>
    <t>T13117060</t>
  </si>
  <si>
    <t>T14113251</t>
  </si>
  <si>
    <t>T13113974</t>
  </si>
  <si>
    <t>T13114543</t>
  </si>
  <si>
    <t>T13117072</t>
  </si>
  <si>
    <t>T13115469</t>
  </si>
  <si>
    <t>T13116915</t>
  </si>
  <si>
    <t>T13117516</t>
  </si>
  <si>
    <t>T13112380</t>
  </si>
  <si>
    <t>T13118417</t>
  </si>
  <si>
    <t>T14111651</t>
  </si>
  <si>
    <t>T14113992</t>
  </si>
  <si>
    <t>T13111332</t>
  </si>
  <si>
    <t>T13114750</t>
  </si>
  <si>
    <t>T13115917</t>
  </si>
  <si>
    <t>T13115209</t>
  </si>
  <si>
    <t>T13116378</t>
  </si>
  <si>
    <t>T14113465</t>
  </si>
  <si>
    <t>T13117055</t>
  </si>
  <si>
    <t>T13116959</t>
  </si>
  <si>
    <t>T14114479</t>
  </si>
  <si>
    <t>T13116503</t>
  </si>
  <si>
    <t>T13117547</t>
  </si>
  <si>
    <t>T14112093</t>
  </si>
  <si>
    <t>T13118322</t>
  </si>
  <si>
    <t>T14111785</t>
  </si>
  <si>
    <t>T14114060</t>
  </si>
  <si>
    <t>T13112276</t>
  </si>
  <si>
    <t>T14112528</t>
  </si>
  <si>
    <t>T13112202</t>
  </si>
  <si>
    <t>T13118944</t>
  </si>
  <si>
    <t>T13117619</t>
  </si>
  <si>
    <t>T13117831</t>
  </si>
  <si>
    <t>T14113846</t>
  </si>
  <si>
    <t>T14114500</t>
  </si>
  <si>
    <t>T13116987</t>
  </si>
  <si>
    <t>T14111748</t>
  </si>
  <si>
    <t>T13116776</t>
  </si>
  <si>
    <t>T13117883</t>
  </si>
  <si>
    <t>T13111460</t>
  </si>
  <si>
    <t>T13113609</t>
  </si>
  <si>
    <t>T13114718</t>
  </si>
  <si>
    <t>T13112953</t>
  </si>
  <si>
    <t>T13113671</t>
  </si>
  <si>
    <t>T13111380</t>
  </si>
  <si>
    <t>T13113427</t>
  </si>
  <si>
    <t>T14111869</t>
  </si>
  <si>
    <t>T14114865</t>
  </si>
  <si>
    <t>T13114119</t>
  </si>
  <si>
    <t>T13116393</t>
  </si>
  <si>
    <t>T13118270</t>
  </si>
  <si>
    <t>T13115666</t>
  </si>
  <si>
    <t>T14112247</t>
  </si>
  <si>
    <t>T13116327</t>
  </si>
  <si>
    <t>T13115854</t>
  </si>
  <si>
    <t>T13114197</t>
  </si>
  <si>
    <t>T13113909</t>
  </si>
  <si>
    <t>T14111931</t>
  </si>
  <si>
    <t>T14112754</t>
  </si>
  <si>
    <t>T13113621</t>
  </si>
  <si>
    <t>T13119111</t>
  </si>
  <si>
    <t>T14114840</t>
  </si>
  <si>
    <t>T13119171</t>
  </si>
  <si>
    <t>T14114037</t>
  </si>
  <si>
    <t>T13112143</t>
  </si>
  <si>
    <t>T13113880</t>
  </si>
  <si>
    <t>T13116111</t>
  </si>
  <si>
    <t>T14113648</t>
  </si>
  <si>
    <t>T13112906</t>
  </si>
  <si>
    <t>T14113775</t>
  </si>
  <si>
    <t>T13112725</t>
  </si>
  <si>
    <t>T14112746</t>
  </si>
  <si>
    <t>T13111606</t>
  </si>
  <si>
    <t>T13117686</t>
  </si>
  <si>
    <t>T13116329</t>
  </si>
  <si>
    <t>T13118259</t>
  </si>
  <si>
    <t>T13119270</t>
  </si>
  <si>
    <t>T13117429</t>
  </si>
  <si>
    <t>T14113474</t>
  </si>
  <si>
    <t>T14115190</t>
  </si>
  <si>
    <t>T14113766</t>
  </si>
  <si>
    <t>T14111126</t>
  </si>
  <si>
    <t>T13115197</t>
  </si>
  <si>
    <t>T13116775</t>
  </si>
  <si>
    <t>T14111743</t>
  </si>
  <si>
    <t>T14115528</t>
  </si>
  <si>
    <t>T13113920</t>
  </si>
  <si>
    <t>T13119079</t>
  </si>
  <si>
    <t>T13114528</t>
  </si>
  <si>
    <t>T13113092</t>
  </si>
  <si>
    <t>T14112704</t>
  </si>
  <si>
    <t>T14115453</t>
  </si>
  <si>
    <t>T14114356</t>
  </si>
  <si>
    <t>T14113609</t>
  </si>
  <si>
    <t>T13111885</t>
  </si>
  <si>
    <t>T13115823</t>
  </si>
  <si>
    <t>T13113309</t>
  </si>
  <si>
    <t>T13117703</t>
  </si>
  <si>
    <t>T14113284</t>
  </si>
  <si>
    <t>T13115622</t>
  </si>
  <si>
    <t>T13113694</t>
  </si>
  <si>
    <t>T13117597</t>
  </si>
  <si>
    <t>T14114080</t>
  </si>
  <si>
    <t>T13115193</t>
  </si>
  <si>
    <t>T13118947</t>
  </si>
  <si>
    <t>T13116657</t>
  </si>
  <si>
    <t>T14114491</t>
  </si>
  <si>
    <t>T13118807</t>
  </si>
  <si>
    <t>T13117942</t>
  </si>
  <si>
    <t>T13111503</t>
  </si>
  <si>
    <t>T13114926</t>
  </si>
  <si>
    <t>T13118912</t>
  </si>
  <si>
    <t>T14112499</t>
  </si>
  <si>
    <t>T14115262</t>
  </si>
  <si>
    <t>T14114562</t>
  </si>
  <si>
    <t>T14115483</t>
  </si>
  <si>
    <t>T14113399</t>
  </si>
  <si>
    <t>T13111117</t>
  </si>
  <si>
    <t>T13113581</t>
  </si>
  <si>
    <t>T13113750</t>
  </si>
  <si>
    <t>T13112531</t>
  </si>
  <si>
    <t>T14112875</t>
  </si>
  <si>
    <t>T13111875</t>
  </si>
  <si>
    <t>T13116982</t>
  </si>
  <si>
    <t>T13112696</t>
  </si>
  <si>
    <t>T14111411</t>
  </si>
  <si>
    <t>T13118338</t>
  </si>
  <si>
    <t>T13115811</t>
  </si>
  <si>
    <t>T14115188</t>
  </si>
  <si>
    <t>T14112376</t>
  </si>
  <si>
    <t>T13111513</t>
  </si>
  <si>
    <t>T14113723</t>
  </si>
  <si>
    <t>T13114292</t>
  </si>
  <si>
    <t>T14112494</t>
  </si>
  <si>
    <t>T13115321</t>
  </si>
  <si>
    <t>T13112858</t>
  </si>
  <si>
    <t>T13111457</t>
  </si>
  <si>
    <t>T14112696</t>
  </si>
  <si>
    <t>T13118727</t>
  </si>
  <si>
    <t>T13118026</t>
  </si>
  <si>
    <t>T13113968</t>
  </si>
  <si>
    <t>T13114911</t>
  </si>
  <si>
    <t>T14112276</t>
  </si>
  <si>
    <t>T14113363</t>
  </si>
  <si>
    <t>T13116873</t>
  </si>
  <si>
    <t>T14114582</t>
  </si>
  <si>
    <t>T13112001</t>
  </si>
  <si>
    <t>T14115439</t>
  </si>
  <si>
    <t>T14113624</t>
  </si>
  <si>
    <t>T13111498</t>
  </si>
  <si>
    <t>T13113627</t>
  </si>
  <si>
    <t>T13113282</t>
  </si>
  <si>
    <t>T13117645</t>
  </si>
  <si>
    <t>T13111880</t>
  </si>
  <si>
    <t>T13119315</t>
  </si>
  <si>
    <t>T14111143</t>
  </si>
  <si>
    <t>T13111525</t>
  </si>
  <si>
    <t>T13118936</t>
  </si>
  <si>
    <t>T13117958</t>
  </si>
  <si>
    <t>T13118204</t>
  </si>
  <si>
    <t>T14112965</t>
  </si>
  <si>
    <t>T14114345</t>
  </si>
  <si>
    <t>T14115000</t>
  </si>
  <si>
    <t>T14112215</t>
  </si>
  <si>
    <t>T13114120</t>
  </si>
  <si>
    <t>T13117614</t>
  </si>
  <si>
    <t>T13112076</t>
  </si>
  <si>
    <t>T13114500</t>
  </si>
  <si>
    <t>T13118147</t>
  </si>
  <si>
    <t>T13112025</t>
  </si>
  <si>
    <t>T13116414</t>
  </si>
  <si>
    <t>T13111954</t>
  </si>
  <si>
    <t>T13111437</t>
  </si>
  <si>
    <t>T13111701</t>
  </si>
  <si>
    <t>T13111842</t>
  </si>
  <si>
    <t>T13115438</t>
  </si>
  <si>
    <t>T13117840</t>
  </si>
  <si>
    <t>T14113767</t>
  </si>
  <si>
    <t>T13112192</t>
  </si>
  <si>
    <t>T14113699</t>
  </si>
  <si>
    <t>T13116273</t>
  </si>
  <si>
    <t>T13113886</t>
  </si>
  <si>
    <t>T14112983</t>
  </si>
  <si>
    <t>T13111158</t>
  </si>
  <si>
    <t>T13116260</t>
  </si>
  <si>
    <t>T13118610</t>
  </si>
  <si>
    <t>T13119392</t>
  </si>
  <si>
    <t>T14113773</t>
  </si>
  <si>
    <t>T13113000</t>
  </si>
  <si>
    <t>T14112202</t>
  </si>
  <si>
    <t>T13112214</t>
  </si>
  <si>
    <t>T13118210</t>
  </si>
  <si>
    <t>T13111655</t>
  </si>
  <si>
    <t>T13112626</t>
  </si>
  <si>
    <t>T13119344</t>
  </si>
  <si>
    <t>T13116382</t>
  </si>
  <si>
    <t>T13116135</t>
  </si>
  <si>
    <t>T14111119</t>
  </si>
  <si>
    <t>T13112366</t>
  </si>
  <si>
    <t>T13113077</t>
  </si>
  <si>
    <t>T13117007</t>
  </si>
  <si>
    <t>T13111589</t>
  </si>
  <si>
    <t>T13115118</t>
  </si>
  <si>
    <t>T13115008</t>
  </si>
  <si>
    <t>T13113267</t>
  </si>
  <si>
    <t>T14112850</t>
  </si>
  <si>
    <t>T14114421</t>
  </si>
  <si>
    <t>T13115012</t>
  </si>
  <si>
    <t>T13119247</t>
  </si>
  <si>
    <t>T13111840</t>
  </si>
  <si>
    <t>T14114229</t>
  </si>
  <si>
    <t>T13112083</t>
  </si>
  <si>
    <t>T13116084</t>
  </si>
  <si>
    <t>T13113995</t>
  </si>
  <si>
    <t>T13113393</t>
  </si>
  <si>
    <t>T14115014</t>
  </si>
  <si>
    <t>T14114177</t>
  </si>
  <si>
    <t>T13113307</t>
  </si>
  <si>
    <t>T13114675</t>
  </si>
  <si>
    <t>T14114488</t>
  </si>
  <si>
    <t>T13119231</t>
  </si>
  <si>
    <t>T14112075</t>
  </si>
  <si>
    <t>T14112514</t>
  </si>
  <si>
    <t>T14114759</t>
  </si>
  <si>
    <t>T14115022</t>
  </si>
  <si>
    <t>T13119072</t>
  </si>
  <si>
    <t>T13119318</t>
  </si>
  <si>
    <t>T13112439</t>
  </si>
  <si>
    <t>T13119418</t>
  </si>
  <si>
    <t>T13114128</t>
  </si>
  <si>
    <t>T13113894</t>
  </si>
  <si>
    <t>T14111914</t>
  </si>
  <si>
    <t>T13111645</t>
  </si>
  <si>
    <t>T13111473</t>
  </si>
  <si>
    <t>T13119530</t>
  </si>
  <si>
    <t>T13116884</t>
  </si>
  <si>
    <t>T14112402</t>
  </si>
  <si>
    <t>T13113111</t>
  </si>
  <si>
    <t>T13118222</t>
  </si>
  <si>
    <t>T14111559</t>
  </si>
  <si>
    <t>T14112811</t>
  </si>
  <si>
    <t>T14112718</t>
  </si>
  <si>
    <t>T13114878</t>
  </si>
  <si>
    <t>T14111884</t>
  </si>
  <si>
    <t>T13112852</t>
  </si>
  <si>
    <t>T14114189</t>
  </si>
  <si>
    <t>T13112480</t>
  </si>
  <si>
    <t>T14114560</t>
  </si>
  <si>
    <t>T13116486</t>
  </si>
  <si>
    <t>T13117670</t>
  </si>
  <si>
    <t>T13119244</t>
  </si>
  <si>
    <t>T13119239</t>
  </si>
  <si>
    <t>T13117812</t>
  </si>
  <si>
    <t>T14113249</t>
  </si>
  <si>
    <t>T14111612</t>
  </si>
  <si>
    <t>T13118330</t>
  </si>
  <si>
    <t>T13116947</t>
  </si>
  <si>
    <t>T13118423</t>
  </si>
  <si>
    <t>T13115388</t>
  </si>
  <si>
    <t>T13115662</t>
  </si>
  <si>
    <t>T13116289</t>
  </si>
  <si>
    <t>T13117299</t>
  </si>
  <si>
    <t>T14111216</t>
  </si>
  <si>
    <t>T13112373</t>
  </si>
  <si>
    <t>T13118116</t>
  </si>
  <si>
    <t>T14114517</t>
  </si>
  <si>
    <t>T13115878</t>
  </si>
  <si>
    <t>T14112037</t>
  </si>
  <si>
    <t>T14114776</t>
  </si>
  <si>
    <t>T13113382</t>
  </si>
  <si>
    <t>T13118984</t>
  </si>
  <si>
    <t>T13115727</t>
  </si>
  <si>
    <t>T14111501</t>
  </si>
  <si>
    <t>T14111125</t>
  </si>
  <si>
    <t>T14112361</t>
  </si>
  <si>
    <t>T14112193</t>
  </si>
  <si>
    <t>T13116265</t>
  </si>
  <si>
    <t>T13113436</t>
  </si>
  <si>
    <t>T13116928</t>
  </si>
  <si>
    <t>T13115774</t>
  </si>
  <si>
    <t>T14111817</t>
  </si>
  <si>
    <t>T13116211</t>
  </si>
  <si>
    <t>T13117472</t>
  </si>
  <si>
    <t>T14112360</t>
  </si>
  <si>
    <t>T13119265</t>
  </si>
  <si>
    <t>T13118679</t>
  </si>
  <si>
    <t>T13118751</t>
  </si>
  <si>
    <t>T13116966</t>
  </si>
  <si>
    <t>T13113785</t>
  </si>
  <si>
    <t>T13113635</t>
  </si>
  <si>
    <t>T13111154</t>
  </si>
  <si>
    <t>T14111857</t>
  </si>
  <si>
    <t>T13117114</t>
  </si>
  <si>
    <t>T13115216</t>
  </si>
  <si>
    <t>T13118781</t>
  </si>
  <si>
    <t>T14113442</t>
  </si>
  <si>
    <t>T13113448</t>
  </si>
  <si>
    <t>T14114232</t>
  </si>
  <si>
    <t>T13112503</t>
  </si>
  <si>
    <t>T13118036</t>
  </si>
  <si>
    <t>T13116263</t>
  </si>
  <si>
    <t>T13119181</t>
  </si>
  <si>
    <t>T14115105</t>
  </si>
  <si>
    <t>T13118061</t>
  </si>
  <si>
    <t>T14111714</t>
  </si>
  <si>
    <t>T14115272</t>
  </si>
  <si>
    <t>T14113176</t>
  </si>
  <si>
    <t>T14112308</t>
  </si>
  <si>
    <t>T13117012</t>
  </si>
  <si>
    <t>T14113424</t>
  </si>
  <si>
    <t>T13112153</t>
  </si>
  <si>
    <t>T14114201</t>
  </si>
  <si>
    <t>T14112952</t>
  </si>
  <si>
    <t>T14115355</t>
  </si>
  <si>
    <t>T14114377</t>
  </si>
  <si>
    <t>T14114074</t>
  </si>
  <si>
    <t>T13114455</t>
  </si>
  <si>
    <t>T14114125</t>
  </si>
  <si>
    <t>T14114844</t>
  </si>
  <si>
    <t>T13113213</t>
  </si>
  <si>
    <t>T13119474</t>
  </si>
  <si>
    <t>T13115270</t>
  </si>
  <si>
    <t>T13115247</t>
  </si>
  <si>
    <t>T13116004</t>
  </si>
  <si>
    <t>T13116371</t>
  </si>
  <si>
    <t>T13116447</t>
  </si>
  <si>
    <t>T13117319</t>
  </si>
  <si>
    <t>T13111854</t>
  </si>
  <si>
    <t>T13113796</t>
  </si>
  <si>
    <t>T14112195</t>
  </si>
  <si>
    <t>T13111547</t>
  </si>
  <si>
    <t>T14112186</t>
  </si>
  <si>
    <t>T14115486</t>
  </si>
  <si>
    <t>T14112468</t>
  </si>
  <si>
    <t>T13119424</t>
  </si>
  <si>
    <t>T13111190</t>
  </si>
  <si>
    <t>T14112026</t>
  </si>
  <si>
    <t>T13118794</t>
  </si>
  <si>
    <t>T13116534</t>
  </si>
  <si>
    <t>T14111772</t>
  </si>
  <si>
    <t>T14113007</t>
  </si>
  <si>
    <t>T13113326</t>
  </si>
  <si>
    <t>T13114827</t>
  </si>
  <si>
    <t>T13118000</t>
  </si>
  <si>
    <t>T13115479</t>
  </si>
  <si>
    <t>T13117444</t>
  </si>
  <si>
    <t>T13118312</t>
  </si>
  <si>
    <t>T13119207</t>
  </si>
  <si>
    <t>T14112659</t>
  </si>
  <si>
    <t>T13114733</t>
  </si>
  <si>
    <t>T13119167</t>
  </si>
  <si>
    <t>T14115205</t>
  </si>
  <si>
    <t>T13113368</t>
  </si>
  <si>
    <t>T13119351</t>
  </si>
  <si>
    <t>T13111417</t>
  </si>
  <si>
    <t>T13118085</t>
  </si>
  <si>
    <t>T13118740</t>
  </si>
  <si>
    <t>T13111920</t>
  </si>
  <si>
    <t>T14112028</t>
  </si>
  <si>
    <t>T14114646</t>
  </si>
  <si>
    <t>T13112645</t>
  </si>
  <si>
    <t>T13115149</t>
  </si>
  <si>
    <t>T14113067</t>
  </si>
  <si>
    <t>T13115761</t>
  </si>
  <si>
    <t>T13118511</t>
  </si>
  <si>
    <t>T13117900</t>
  </si>
  <si>
    <t>T14115317</t>
  </si>
  <si>
    <t>T13112976</t>
  </si>
  <si>
    <t>T13114744</t>
  </si>
  <si>
    <t>T13116936</t>
  </si>
  <si>
    <t>T13115107</t>
  </si>
  <si>
    <t>T13117137</t>
  </si>
  <si>
    <t>T13112559</t>
  </si>
  <si>
    <t>T14112330</t>
  </si>
  <si>
    <t>T14113971</t>
  </si>
  <si>
    <t>T13113055</t>
  </si>
  <si>
    <t>T13119297</t>
  </si>
  <si>
    <t>T14112552</t>
  </si>
  <si>
    <t>T13118327</t>
  </si>
  <si>
    <t>T13114097</t>
  </si>
  <si>
    <t>T13117241</t>
  </si>
  <si>
    <t>T13119337</t>
  </si>
  <si>
    <t>T13118516</t>
  </si>
  <si>
    <t>T14111407</t>
  </si>
  <si>
    <t>T13117752</t>
  </si>
  <si>
    <t>T14112320</t>
  </si>
  <si>
    <t>T14112556</t>
  </si>
  <si>
    <t>T13118069</t>
  </si>
  <si>
    <t>T13115028</t>
  </si>
  <si>
    <t>T13111279</t>
  </si>
  <si>
    <t>T13113254</t>
  </si>
  <si>
    <t>T14111717</t>
  </si>
  <si>
    <t>T13113286</t>
  </si>
  <si>
    <t>T14114703</t>
  </si>
  <si>
    <t>T13112691</t>
  </si>
  <si>
    <t>T14113364</t>
  </si>
  <si>
    <t>T13119201</t>
  </si>
  <si>
    <t>T13113981</t>
  </si>
  <si>
    <t>T13118913</t>
  </si>
  <si>
    <t>T14112057</t>
  </si>
  <si>
    <t>T14114730</t>
  </si>
  <si>
    <t>T13114935</t>
  </si>
  <si>
    <t>T13114787</t>
  </si>
  <si>
    <t>T13114842</t>
  </si>
  <si>
    <t>T13115755</t>
  </si>
  <si>
    <t>T13113370</t>
  </si>
  <si>
    <t>T13115390</t>
  </si>
  <si>
    <t>T14113258</t>
  </si>
  <si>
    <t>T13116890</t>
  </si>
  <si>
    <t>T14111396</t>
  </si>
  <si>
    <t>T14115499</t>
  </si>
  <si>
    <t>T13115599</t>
  </si>
  <si>
    <t>T13116454</t>
  </si>
  <si>
    <t>T14111734</t>
  </si>
  <si>
    <t>T14111570</t>
  </si>
  <si>
    <t>T13114772</t>
  </si>
  <si>
    <t>T13111322</t>
  </si>
  <si>
    <t>T13114421</t>
  </si>
  <si>
    <t>T14114456</t>
  </si>
  <si>
    <t>T13116718</t>
  </si>
  <si>
    <t>T14115410</t>
  </si>
  <si>
    <t>T14111958</t>
  </si>
  <si>
    <t>T14113926</t>
  </si>
  <si>
    <t>T14113526</t>
  </si>
  <si>
    <t>T13119022</t>
  </si>
  <si>
    <t>T13115360</t>
  </si>
  <si>
    <t>T13119275</t>
  </si>
  <si>
    <t>T13115676</t>
  </si>
  <si>
    <t>T13119033</t>
  </si>
  <si>
    <t>T14114681</t>
  </si>
  <si>
    <t>T13112855</t>
  </si>
  <si>
    <t>T14115241</t>
  </si>
  <si>
    <t>T13118181</t>
  </si>
  <si>
    <t>T13118238</t>
  </si>
  <si>
    <t>T14112206</t>
  </si>
  <si>
    <t>T13118585</t>
  </si>
  <si>
    <t>T14111311</t>
  </si>
  <si>
    <t>T14114732</t>
  </si>
  <si>
    <t>T13118388</t>
  </si>
  <si>
    <t>T14113273</t>
  </si>
  <si>
    <t>T13114789</t>
  </si>
  <si>
    <t>T13118921</t>
  </si>
  <si>
    <t>T13114392</t>
  </si>
  <si>
    <t>T14113495</t>
  </si>
  <si>
    <t>T13111490</t>
  </si>
  <si>
    <t>T13117031</t>
  </si>
  <si>
    <t>T13115026</t>
  </si>
  <si>
    <t>T13117975</t>
  </si>
  <si>
    <t>T14114802</t>
  </si>
  <si>
    <t>T14113673</t>
  </si>
  <si>
    <t>T13111616</t>
  </si>
  <si>
    <t>T13112310</t>
  </si>
  <si>
    <t>T13113166</t>
  </si>
  <si>
    <t>T13116792</t>
  </si>
  <si>
    <t>T13111653</t>
  </si>
  <si>
    <t>T13112401</t>
  </si>
  <si>
    <t>T13113889</t>
  </si>
  <si>
    <t>T13118849</t>
  </si>
  <si>
    <t>T13111558</t>
  </si>
  <si>
    <t>T13119507</t>
  </si>
  <si>
    <t>T13115729</t>
  </si>
  <si>
    <t>T13114361</t>
  </si>
  <si>
    <t>T14111348</t>
  </si>
  <si>
    <t>T13111793</t>
  </si>
  <si>
    <t>T14112879</t>
  </si>
  <si>
    <t>T13118923</t>
  </si>
  <si>
    <t>T13118539</t>
  </si>
  <si>
    <t>T14111985</t>
  </si>
  <si>
    <t>T14111391</t>
  </si>
  <si>
    <t>T14115553</t>
  </si>
  <si>
    <t>T13113972</t>
  </si>
  <si>
    <t>T14113868</t>
  </si>
  <si>
    <t>T14114415</t>
  </si>
  <si>
    <t>T14115391</t>
  </si>
  <si>
    <t>T13113585</t>
  </si>
  <si>
    <t>T13111121</t>
  </si>
  <si>
    <t>T14114236</t>
  </si>
  <si>
    <t>T13117475</t>
  </si>
  <si>
    <t>T14111841</t>
  </si>
  <si>
    <t>T13114143</t>
  </si>
  <si>
    <t>T13111692</t>
  </si>
  <si>
    <t>T14111134</t>
  </si>
  <si>
    <t>T13113452</t>
  </si>
  <si>
    <t>T13118777</t>
  </si>
  <si>
    <t>T13112306</t>
  </si>
  <si>
    <t>T13116679</t>
  </si>
  <si>
    <t>T14114790</t>
  </si>
  <si>
    <t>T13118373</t>
  </si>
  <si>
    <t>T13117305</t>
  </si>
  <si>
    <t>T13118060</t>
  </si>
  <si>
    <t>T13118764</t>
  </si>
  <si>
    <t>T13113818</t>
  </si>
  <si>
    <t>T13117672</t>
  </si>
  <si>
    <t>T13111664</t>
  </si>
  <si>
    <t>T13117664</t>
  </si>
  <si>
    <t>T13112182</t>
  </si>
  <si>
    <t>T13111768</t>
  </si>
  <si>
    <t>T13112258</t>
  </si>
  <si>
    <t>T13115942</t>
  </si>
  <si>
    <t>T13117810</t>
  </si>
  <si>
    <t>T13112361</t>
  </si>
  <si>
    <t>T14112799</t>
  </si>
  <si>
    <t>T14114191</t>
  </si>
  <si>
    <t>T13114417</t>
  </si>
  <si>
    <t>T13115093</t>
  </si>
  <si>
    <t>T13116478</t>
  </si>
  <si>
    <t>T14113053</t>
  </si>
  <si>
    <t>T13118345</t>
  </si>
  <si>
    <t>T14113842</t>
  </si>
  <si>
    <t>T13118159</t>
  </si>
  <si>
    <t>T13114803</t>
  </si>
  <si>
    <t>T14114701</t>
  </si>
  <si>
    <t>T13113136</t>
  </si>
  <si>
    <t>T13115710</t>
  </si>
  <si>
    <t>T14113750</t>
  </si>
  <si>
    <t>T13115625</t>
  </si>
  <si>
    <t>T13111175</t>
  </si>
  <si>
    <t>T13114340</t>
  </si>
  <si>
    <t>T13113812</t>
  </si>
  <si>
    <t>T14115085</t>
  </si>
  <si>
    <t>T13117438</t>
  </si>
  <si>
    <t>T13113189</t>
  </si>
  <si>
    <t>T13118493</t>
  </si>
  <si>
    <t>T13114524</t>
  </si>
  <si>
    <t>T13119010</t>
  </si>
  <si>
    <t>T13114477</t>
  </si>
  <si>
    <t>T14114602</t>
  </si>
  <si>
    <t>T14112336</t>
  </si>
  <si>
    <t>T13114663</t>
  </si>
  <si>
    <t>T13115864</t>
  </si>
  <si>
    <t>T13118057</t>
  </si>
  <si>
    <t>T13112035</t>
  </si>
  <si>
    <t>T14115236</t>
  </si>
  <si>
    <t>T13112168</t>
  </si>
  <si>
    <t>T13114740</t>
  </si>
  <si>
    <t>T14112666</t>
  </si>
  <si>
    <t>T13114191</t>
  </si>
  <si>
    <t>T14111623</t>
  </si>
  <si>
    <t>T13117223</t>
  </si>
  <si>
    <t>T14113684</t>
  </si>
  <si>
    <t>T13115637</t>
  </si>
  <si>
    <t>T13115689</t>
  </si>
  <si>
    <t>T13112796</t>
  </si>
  <si>
    <t>T13111303</t>
  </si>
  <si>
    <t>T14114023</t>
  </si>
  <si>
    <t>T14115462</t>
  </si>
  <si>
    <t>T14112641</t>
  </si>
  <si>
    <t>T13111626</t>
  </si>
  <si>
    <t>T13116685</t>
  </si>
  <si>
    <t>T13119021</t>
  </si>
  <si>
    <t>T14112432</t>
  </si>
  <si>
    <t>T14113354</t>
  </si>
  <si>
    <t>T13119326</t>
  </si>
  <si>
    <t>T13113802</t>
  </si>
  <si>
    <t>T13111115</t>
  </si>
  <si>
    <t>T14114052</t>
  </si>
  <si>
    <t>T13113249</t>
  </si>
  <si>
    <t>T13113143</t>
  </si>
  <si>
    <t>T14112608</t>
  </si>
  <si>
    <t>T13112812</t>
  </si>
  <si>
    <t>T13111260</t>
  </si>
  <si>
    <t>T13111535</t>
  </si>
  <si>
    <t>T13115768</t>
  </si>
  <si>
    <t>T13116818</t>
  </si>
  <si>
    <t>T13119148</t>
  </si>
  <si>
    <t>T13112978</t>
  </si>
  <si>
    <t>T14114904</t>
  </si>
  <si>
    <t>T13118030</t>
  </si>
  <si>
    <t>T13118008</t>
  </si>
  <si>
    <t>T13112334</t>
  </si>
  <si>
    <t>T14115149</t>
  </si>
  <si>
    <t>T14112625</t>
  </si>
  <si>
    <t>T13113424</t>
  </si>
  <si>
    <t>T13115848</t>
  </si>
  <si>
    <t>T13117799</t>
  </si>
  <si>
    <t>T13117422</t>
  </si>
  <si>
    <t>T13112948</t>
  </si>
  <si>
    <t>T14114147</t>
  </si>
  <si>
    <t>T14114339</t>
  </si>
  <si>
    <t>T13116778</t>
  </si>
  <si>
    <t>T13112427</t>
  </si>
  <si>
    <t>T13118191</t>
  </si>
  <si>
    <t>T13118895</t>
  </si>
  <si>
    <t>T14114256</t>
  </si>
  <si>
    <t>T13113774</t>
  </si>
  <si>
    <t>T13113472</t>
  </si>
  <si>
    <t>T14111277</t>
  </si>
  <si>
    <t>T14114107</t>
  </si>
  <si>
    <t>T13113669</t>
  </si>
  <si>
    <t>T14112510</t>
  </si>
  <si>
    <t>T13117157</t>
  </si>
  <si>
    <t>T13113628</t>
  </si>
  <si>
    <t>T13111734</t>
  </si>
  <si>
    <t>T14112679</t>
  </si>
  <si>
    <t>T14111854</t>
  </si>
  <si>
    <t>T14112231</t>
  </si>
  <si>
    <t>T14114751</t>
  </si>
  <si>
    <t>T13113195</t>
  </si>
  <si>
    <t>T13117866</t>
  </si>
  <si>
    <t>T13112305</t>
  </si>
  <si>
    <t>T14114277</t>
  </si>
  <si>
    <t>T13114364</t>
  </si>
  <si>
    <t>T13115534</t>
  </si>
  <si>
    <t>T13117451</t>
  </si>
  <si>
    <t>T13114890</t>
  </si>
  <si>
    <t>T14111405</t>
  </si>
  <si>
    <t>T14115223</t>
  </si>
  <si>
    <t>T13118485</t>
  </si>
  <si>
    <t>T14112542</t>
  </si>
  <si>
    <t>T14111456</t>
  </si>
  <si>
    <t>T13114152</t>
  </si>
  <si>
    <t>T14115123</t>
  </si>
  <si>
    <t>T13113977</t>
  </si>
  <si>
    <t>T13118721</t>
  </si>
  <si>
    <t>T14112535</t>
  </si>
  <si>
    <t>T13115160</t>
  </si>
  <si>
    <t>T14112465</t>
  </si>
  <si>
    <t>T14111606</t>
  </si>
  <si>
    <t>T13114336</t>
  </si>
  <si>
    <t>T13118409</t>
  </si>
  <si>
    <t>T13117189</t>
  </si>
  <si>
    <t>T13117289</t>
  </si>
  <si>
    <t>T13113081</t>
  </si>
  <si>
    <t>T14111523</t>
  </si>
  <si>
    <t>T14115437</t>
  </si>
  <si>
    <t>T13112918</t>
  </si>
  <si>
    <t>T14112521</t>
  </si>
  <si>
    <t>T14112720</t>
  </si>
  <si>
    <t>T14113662</t>
  </si>
  <si>
    <t>T13118452</t>
  </si>
  <si>
    <t>T14115206</t>
  </si>
  <si>
    <t>T13115314</t>
  </si>
  <si>
    <t>T14115443</t>
  </si>
  <si>
    <t>T13119110</t>
  </si>
  <si>
    <t>T13115485</t>
  </si>
  <si>
    <t>T14113148</t>
  </si>
  <si>
    <t>T14115504</t>
  </si>
  <si>
    <t>T13115092</t>
  </si>
  <si>
    <t>T13114024</t>
  </si>
  <si>
    <t>T14114791</t>
  </si>
  <si>
    <t>T13111509</t>
  </si>
  <si>
    <t>T13112286</t>
  </si>
  <si>
    <t>T13113525</t>
  </si>
  <si>
    <t>T14114712</t>
  </si>
  <si>
    <t>T13111228</t>
  </si>
  <si>
    <t>T13112604</t>
  </si>
  <si>
    <t>T13111127</t>
  </si>
  <si>
    <t>T13113521</t>
  </si>
  <si>
    <t>T13111652</t>
  </si>
  <si>
    <t>T13115955</t>
  </si>
  <si>
    <t>T13117937</t>
  </si>
  <si>
    <t>T13119068</t>
  </si>
  <si>
    <t>T13116881</t>
  </si>
  <si>
    <t>T14111578</t>
  </si>
  <si>
    <t>T13113592</t>
  </si>
  <si>
    <t>T14115160</t>
  </si>
  <si>
    <t>T14114747</t>
  </si>
  <si>
    <t>T13116420</t>
  </si>
  <si>
    <t>T13112497</t>
  </si>
  <si>
    <t>T13115172</t>
  </si>
  <si>
    <t>T14112673</t>
  </si>
  <si>
    <t>T13118175</t>
  </si>
  <si>
    <t>T14114449</t>
  </si>
  <si>
    <t>T14112548</t>
  </si>
  <si>
    <t>T14113061</t>
  </si>
  <si>
    <t>T13112100</t>
  </si>
  <si>
    <t>T14113109</t>
  </si>
  <si>
    <t>T13116295</t>
  </si>
  <si>
    <t>T13117852</t>
  </si>
  <si>
    <t>T14111260</t>
  </si>
  <si>
    <t>T14115156</t>
  </si>
  <si>
    <t>T13118883</t>
  </si>
  <si>
    <t>T14114618</t>
  </si>
  <si>
    <t>T13114581</t>
  </si>
  <si>
    <t>T13113384</t>
  </si>
  <si>
    <t>T14111208</t>
  </si>
  <si>
    <t>T13113862</t>
  </si>
  <si>
    <t>T13115889</t>
  </si>
  <si>
    <t>T14114577</t>
  </si>
  <si>
    <t>T13111461</t>
  </si>
  <si>
    <t>T13116812</t>
  </si>
  <si>
    <t>T14112581</t>
  </si>
  <si>
    <t>T13114889</t>
  </si>
  <si>
    <t>T13112817</t>
  </si>
  <si>
    <t>T14112887</t>
  </si>
  <si>
    <t>T13116312</t>
  </si>
  <si>
    <t>T13111946</t>
  </si>
  <si>
    <t>T13112935</t>
  </si>
  <si>
    <t>T13117394</t>
  </si>
  <si>
    <t>T13114222</t>
  </si>
  <si>
    <t>T13113685</t>
  </si>
  <si>
    <t>T13115031</t>
  </si>
  <si>
    <t>T13117842</t>
  </si>
  <si>
    <t>T14115114</t>
  </si>
  <si>
    <t>T13119019</t>
  </si>
  <si>
    <t>T13113848</t>
  </si>
  <si>
    <t>T13111493</t>
  </si>
  <si>
    <t>T13118088</t>
  </si>
  <si>
    <t>T13117674</t>
  </si>
  <si>
    <t>T13114629</t>
  </si>
  <si>
    <t>T14113247</t>
  </si>
  <si>
    <t>T13116762</t>
  </si>
  <si>
    <t>T14111550</t>
  </si>
  <si>
    <t>T14113184</t>
  </si>
  <si>
    <t>T13112891</t>
  </si>
  <si>
    <t>T13113649</t>
  </si>
  <si>
    <t>T14115426</t>
  </si>
  <si>
    <t>T13111836</t>
  </si>
  <si>
    <t>T13113353</t>
  </si>
  <si>
    <t>T14112482</t>
  </si>
  <si>
    <t>T13118415</t>
  </si>
  <si>
    <t>T14113558</t>
  </si>
  <si>
    <t>T13114062</t>
  </si>
  <si>
    <t>T13114505</t>
  </si>
  <si>
    <t>T13114753</t>
  </si>
  <si>
    <t>T13114589</t>
  </si>
  <si>
    <t>T13114484</t>
  </si>
  <si>
    <t>T13116905</t>
  </si>
  <si>
    <t>T13114189</t>
  </si>
  <si>
    <t>T13116539</t>
  </si>
  <si>
    <t>T13112771</t>
  </si>
  <si>
    <t>T13116896</t>
  </si>
  <si>
    <t>T13113493</t>
  </si>
  <si>
    <t>T13117880</t>
  </si>
  <si>
    <t>T13116734</t>
  </si>
  <si>
    <t>T13111805</t>
  </si>
  <si>
    <t>T14113170</t>
  </si>
  <si>
    <t>T13113147</t>
  </si>
  <si>
    <t>T14113647</t>
  </si>
  <si>
    <t>T13113156</t>
  </si>
  <si>
    <t>T13113637</t>
  </si>
  <si>
    <t>T14113242</t>
  </si>
  <si>
    <t>T13112862</t>
  </si>
  <si>
    <t>T13119084</t>
  </si>
  <si>
    <t>T13112003</t>
  </si>
  <si>
    <t>T13116931</t>
  </si>
  <si>
    <t>T14113182</t>
  </si>
  <si>
    <t>T13115992</t>
  </si>
  <si>
    <t>T13112228</t>
  </si>
  <si>
    <t>T13113044</t>
  </si>
  <si>
    <t>T13116114</t>
  </si>
  <si>
    <t>T13117033</t>
  </si>
  <si>
    <t>T14111742</t>
  </si>
  <si>
    <t>T14113017</t>
  </si>
  <si>
    <t>T13111253</t>
  </si>
  <si>
    <t>T14114742</t>
  </si>
  <si>
    <t>T13116301</t>
  </si>
  <si>
    <t>T13118020</t>
  </si>
  <si>
    <t>T13111136</t>
  </si>
  <si>
    <t>T13118216</t>
  </si>
  <si>
    <t>T14114223</t>
  </si>
  <si>
    <t>T13114072</t>
  </si>
  <si>
    <t>T13116621</t>
  </si>
  <si>
    <t>T14115122</t>
  </si>
  <si>
    <t>T13112164</t>
  </si>
  <si>
    <t>T13116077</t>
  </si>
  <si>
    <t>T13117207</t>
  </si>
  <si>
    <t>T13116583</t>
  </si>
  <si>
    <t>T13119175</t>
  </si>
  <si>
    <t>T13118544</t>
  </si>
  <si>
    <t>T13112532</t>
  </si>
  <si>
    <t>T13111186</t>
  </si>
  <si>
    <t>T13119050</t>
  </si>
  <si>
    <t>T13118728</t>
  </si>
  <si>
    <t>T14111248</t>
  </si>
  <si>
    <t>T13116909</t>
  </si>
  <si>
    <t>T13114983</t>
  </si>
  <si>
    <t>T13113199</t>
  </si>
  <si>
    <t>T14112358</t>
  </si>
  <si>
    <t>T13117415</t>
  </si>
  <si>
    <t>T13112264</t>
  </si>
  <si>
    <t>T13114023</t>
  </si>
  <si>
    <t>T14111682</t>
  </si>
  <si>
    <t>T13112901</t>
  </si>
  <si>
    <t>T13113346</t>
  </si>
  <si>
    <t>T13115833</t>
  </si>
  <si>
    <t>T13116446</t>
  </si>
  <si>
    <t>T13114538</t>
  </si>
  <si>
    <t>T14113769</t>
  </si>
  <si>
    <t>T14113996</t>
  </si>
  <si>
    <t>T14111228</t>
  </si>
  <si>
    <t>T13113168</t>
  </si>
  <si>
    <t>T13114847</t>
  </si>
  <si>
    <t>T13114512</t>
  </si>
  <si>
    <t>T14115131</t>
  </si>
  <si>
    <t>T13117897</t>
  </si>
  <si>
    <t>T13118163</t>
  </si>
  <si>
    <t>T13117295</t>
  </si>
  <si>
    <t>T13115188</t>
  </si>
  <si>
    <t>T13117954</t>
  </si>
  <si>
    <t>T14115415</t>
  </si>
  <si>
    <t>T14114746</t>
  </si>
  <si>
    <t>T13115886</t>
  </si>
  <si>
    <t>T13113662</t>
  </si>
  <si>
    <t>T14114078</t>
  </si>
  <si>
    <t>T14112340</t>
  </si>
  <si>
    <t>T14113124</t>
  </si>
  <si>
    <t>T13112766</t>
  </si>
  <si>
    <t>T13115191</t>
  </si>
  <si>
    <t>T13118838</t>
  </si>
  <si>
    <t>T13115459</t>
  </si>
  <si>
    <t>T13111969</t>
  </si>
  <si>
    <t>T13118741</t>
  </si>
  <si>
    <t>T14115212</t>
  </si>
  <si>
    <t>T14112518</t>
  </si>
  <si>
    <t>T14112569</t>
  </si>
  <si>
    <t>T13115562</t>
  </si>
  <si>
    <t>T13118291</t>
  </si>
  <si>
    <t>T13113606</t>
  </si>
  <si>
    <t>T13116945</t>
  </si>
  <si>
    <t>T13112444</t>
  </si>
  <si>
    <t>T14113567</t>
  </si>
  <si>
    <t>T14114381</t>
  </si>
  <si>
    <t>T13117891</t>
  </si>
  <si>
    <t>T14115091</t>
  </si>
  <si>
    <t>T13118685</t>
  </si>
  <si>
    <t>T14114032</t>
  </si>
  <si>
    <t>T14112661</t>
  </si>
  <si>
    <t>T14111292</t>
  </si>
  <si>
    <t>T13118877</t>
  </si>
  <si>
    <t>T13118949</t>
  </si>
  <si>
    <t>T14114365</t>
  </si>
  <si>
    <t>T14111886</t>
  </si>
  <si>
    <t>T13112588</t>
  </si>
  <si>
    <t>T13117483</t>
  </si>
  <si>
    <t>T14111943</t>
  </si>
  <si>
    <t>T14114385</t>
  </si>
  <si>
    <t>T13112784</t>
  </si>
  <si>
    <t>T13119489</t>
  </si>
  <si>
    <t>T13117286</t>
  </si>
  <si>
    <t>T14113866</t>
  </si>
  <si>
    <t>T14114900</t>
  </si>
  <si>
    <t>T13111204</t>
  </si>
  <si>
    <t>T13114545</t>
  </si>
  <si>
    <t>T13116827</t>
  </si>
  <si>
    <t>T14115033</t>
  </si>
  <si>
    <t>T13113554</t>
  </si>
  <si>
    <t>T14112675</t>
  </si>
  <si>
    <t>T14113708</t>
  </si>
  <si>
    <t>T13114988</t>
  </si>
  <si>
    <t>T13113709</t>
  </si>
  <si>
    <t>T13115408</t>
  </si>
  <si>
    <t>T14113335</t>
  </si>
  <si>
    <t>T14111480</t>
  </si>
  <si>
    <t>T13118626</t>
  </si>
  <si>
    <t>T14111629</t>
  </si>
  <si>
    <t>T13112967</t>
  </si>
  <si>
    <t>T13119014</t>
  </si>
  <si>
    <t>T13118901</t>
  </si>
  <si>
    <t>T13113789</t>
  </si>
  <si>
    <t>T14111818</t>
  </si>
  <si>
    <t>T14115412</t>
  </si>
  <si>
    <t>T14115441</t>
  </si>
  <si>
    <t>T13113356</t>
  </si>
  <si>
    <t>T14115126</t>
  </si>
  <si>
    <t>T14113741</t>
  </si>
  <si>
    <t>T13115595</t>
  </si>
  <si>
    <t>T14112709</t>
  </si>
  <si>
    <t>T13112719</t>
  </si>
  <si>
    <t>T14113151</t>
  </si>
  <si>
    <t>T14115189</t>
  </si>
  <si>
    <t>T13116712</t>
  </si>
  <si>
    <t>T13112462</t>
  </si>
  <si>
    <t>T13112060</t>
  </si>
  <si>
    <t>T13112962</t>
  </si>
  <si>
    <t>T14114316</t>
  </si>
  <si>
    <t>T13112684</t>
  </si>
  <si>
    <t>T14114829</t>
  </si>
  <si>
    <t>T13116066</t>
  </si>
  <si>
    <t>T13111690</t>
  </si>
  <si>
    <t>T13113026</t>
  </si>
  <si>
    <t>T13112653</t>
  </si>
  <si>
    <t>T14111291</t>
  </si>
  <si>
    <t>T14112851</t>
  </si>
  <si>
    <t>T13116096</t>
  </si>
  <si>
    <t>T14113690</t>
  </si>
  <si>
    <t>T14114516</t>
  </si>
  <si>
    <t>T14111633</t>
  </si>
  <si>
    <t>T13114013</t>
  </si>
  <si>
    <t>T13112671</t>
  </si>
  <si>
    <t>T13115751</t>
  </si>
  <si>
    <t>T14111685</t>
  </si>
  <si>
    <t>T13113864</t>
  </si>
  <si>
    <t>T13116184</t>
  </si>
  <si>
    <t>T14113672</t>
  </si>
  <si>
    <t>T13111783</t>
  </si>
  <si>
    <t>T13116786</t>
  </si>
  <si>
    <t>T14111762</t>
  </si>
  <si>
    <t>T13119104</t>
  </si>
  <si>
    <t>T13112700</t>
  </si>
  <si>
    <t>T13116219</t>
  </si>
  <si>
    <t>T13119087</t>
  </si>
  <si>
    <t>T14114770</t>
  </si>
  <si>
    <t>T13119213</t>
  </si>
  <si>
    <t>T13111268</t>
  </si>
  <si>
    <t>T13118880</t>
  </si>
  <si>
    <t>T13117816</t>
  </si>
  <si>
    <t>T14115299</t>
  </si>
  <si>
    <t>T14114375</t>
  </si>
  <si>
    <t>T13111801</t>
  </si>
  <si>
    <t>T13111624</t>
  </si>
  <si>
    <t>T13112266</t>
  </si>
  <si>
    <t>T14113658</t>
  </si>
  <si>
    <t>T14111224</t>
  </si>
  <si>
    <t>T13113056</t>
  </si>
  <si>
    <t>T13118334</t>
  </si>
  <si>
    <t>T14113042</t>
  </si>
  <si>
    <t>T13117129</t>
  </si>
  <si>
    <t>T14115383</t>
  </si>
  <si>
    <t>T13119310</t>
  </si>
  <si>
    <t>T13114659</t>
  </si>
  <si>
    <t>T14114464</t>
  </si>
  <si>
    <t>T13116441</t>
  </si>
  <si>
    <t>T13113771</t>
  </si>
  <si>
    <t>T13119141</t>
  </si>
  <si>
    <t>T13112913</t>
  </si>
  <si>
    <t>T13113574</t>
  </si>
  <si>
    <t>T14112946</t>
  </si>
  <si>
    <t>T13113538</t>
  </si>
  <si>
    <t>T14112749</t>
  </si>
  <si>
    <t>T13116736</t>
  </si>
  <si>
    <t>T13118552</t>
  </si>
  <si>
    <t>T13115694</t>
  </si>
  <si>
    <t>T14112691</t>
  </si>
  <si>
    <t>T14114063</t>
  </si>
  <si>
    <t>T14112310</t>
  </si>
  <si>
    <t>T13116616</t>
  </si>
  <si>
    <t>T14111128</t>
  </si>
  <si>
    <t>T13114171</t>
  </si>
  <si>
    <t>T13117861</t>
  </si>
  <si>
    <t>T14114696</t>
  </si>
  <si>
    <t>T13116384</t>
  </si>
  <si>
    <t>T14112576</t>
  </si>
  <si>
    <t>T13115134</t>
  </si>
  <si>
    <t>T13111334</t>
  </si>
  <si>
    <t>T14115139</t>
  </si>
  <si>
    <t>T14111202</t>
  </si>
  <si>
    <t>T14111562</t>
  </si>
  <si>
    <t>T13117000</t>
  </si>
  <si>
    <t>T14115179</t>
  </si>
  <si>
    <t>T13114862</t>
  </si>
  <si>
    <t>T13112734</t>
  </si>
  <si>
    <t>T14114141</t>
  </si>
  <si>
    <t>T13115759</t>
  </si>
  <si>
    <t>T14112643</t>
  </si>
  <si>
    <t>T14114220</t>
  </si>
  <si>
    <t>T13118688</t>
  </si>
  <si>
    <t>T14113905</t>
  </si>
  <si>
    <t>T13118639</t>
  </si>
  <si>
    <t>T13117804</t>
  </si>
  <si>
    <t>T13117606</t>
  </si>
  <si>
    <t>T14111759</t>
  </si>
  <si>
    <t>T14114225</t>
  </si>
  <si>
    <t>T14112343</t>
  </si>
  <si>
    <t>T14112040</t>
  </si>
  <si>
    <t>T13112729</t>
  </si>
  <si>
    <t>T13115123</t>
  </si>
  <si>
    <t>T13117491</t>
  </si>
  <si>
    <t>T13111597</t>
  </si>
  <si>
    <t>T13115933</t>
  </si>
  <si>
    <t>T14115195</t>
  </si>
  <si>
    <t>T13111251</t>
  </si>
  <si>
    <t>T13114045</t>
  </si>
  <si>
    <t>T13114897</t>
  </si>
  <si>
    <t>T14113862</t>
  </si>
  <si>
    <t>T13116913</t>
  </si>
  <si>
    <t>T13114595</t>
  </si>
  <si>
    <t>T13115690</t>
  </si>
  <si>
    <t>T13111120</t>
  </si>
  <si>
    <t>T14111433</t>
  </si>
  <si>
    <t>T13119305</t>
  </si>
  <si>
    <t>T14115253</t>
  </si>
  <si>
    <t>T13117929</t>
  </si>
  <si>
    <t>T13113218</t>
  </si>
  <si>
    <t>T13119373</t>
  </si>
  <si>
    <t>T13116391</t>
  </si>
  <si>
    <t>T14114657</t>
  </si>
  <si>
    <t>T13115629</t>
  </si>
  <si>
    <t>T13112317</t>
  </si>
  <si>
    <t>T13112358</t>
  </si>
  <si>
    <t>T13111275</t>
  </si>
  <si>
    <t>T13113160</t>
  </si>
  <si>
    <t>T13111987</t>
  </si>
  <si>
    <t>T14111870</t>
  </si>
  <si>
    <t>T14114351</t>
  </si>
  <si>
    <t>T14112371</t>
  </si>
  <si>
    <t>T14113765</t>
  </si>
  <si>
    <t>T13114204</t>
  </si>
  <si>
    <t>T13113693</t>
  </si>
  <si>
    <t>T13115601</t>
  </si>
  <si>
    <t>T13112759</t>
  </si>
  <si>
    <t>T13113418</t>
  </si>
  <si>
    <t>T14111263</t>
  </si>
  <si>
    <t>T13114059</t>
  </si>
  <si>
    <t>T13113304</t>
  </si>
  <si>
    <t>T13114176</t>
  </si>
  <si>
    <t>T13113434</t>
  </si>
  <si>
    <t>T14114545</t>
  </si>
  <si>
    <t>T13115341</t>
  </si>
  <si>
    <t>T13115722</t>
  </si>
  <si>
    <t>T13113563</t>
  </si>
  <si>
    <t>T14113892</t>
  </si>
  <si>
    <t>T14114706</t>
  </si>
  <si>
    <t>T13114378</t>
  </si>
  <si>
    <t>T13114907</t>
  </si>
  <si>
    <t>T13117733</t>
  </si>
  <si>
    <t>T14114007</t>
  </si>
  <si>
    <t>T14114563</t>
  </si>
  <si>
    <t>T14115477</t>
  </si>
  <si>
    <t>T14115339</t>
  </si>
  <si>
    <t>T14115348</t>
  </si>
  <si>
    <t>T13115023</t>
  </si>
  <si>
    <t>T13116594</t>
  </si>
  <si>
    <t>T13113502</t>
  </si>
  <si>
    <t>T13116710</t>
  </si>
  <si>
    <t>T14111863</t>
  </si>
  <si>
    <t>T13115456</t>
  </si>
  <si>
    <t>T13117710</t>
  </si>
  <si>
    <t>T13112969</t>
  </si>
  <si>
    <t>T13119360</t>
  </si>
  <si>
    <t>T13118823</t>
  </si>
  <si>
    <t>T13113191</t>
  </si>
  <si>
    <t>T14111194</t>
  </si>
  <si>
    <t>T13118834</t>
  </si>
  <si>
    <t>T13118230</t>
  </si>
  <si>
    <t>T14115060</t>
  </si>
  <si>
    <t>T13114359</t>
  </si>
  <si>
    <t>T13114144</t>
  </si>
  <si>
    <t>T13115806</t>
  </si>
  <si>
    <t>T13112800</t>
  </si>
  <si>
    <t>T13117788</t>
  </si>
  <si>
    <t>T13115350</t>
  </si>
  <si>
    <t>T13119183</t>
  </si>
  <si>
    <t>T13119113</t>
  </si>
  <si>
    <t>T14112049</t>
  </si>
  <si>
    <t>T13113503</t>
  </si>
  <si>
    <t>T14113542</t>
  </si>
  <si>
    <t>T13111856</t>
  </si>
  <si>
    <t>T14112615</t>
  </si>
  <si>
    <t>T13118592</t>
  </si>
  <si>
    <t>T13116422</t>
  </si>
  <si>
    <t>T13114312</t>
  </si>
  <si>
    <t>T13116937</t>
  </si>
  <si>
    <t>T14113034</t>
  </si>
  <si>
    <t>T13115070</t>
  </si>
  <si>
    <t>T13111227</t>
  </si>
  <si>
    <t>T13115996</t>
  </si>
  <si>
    <t>T14113267</t>
  </si>
  <si>
    <t>T13114673</t>
  </si>
  <si>
    <t>T13113763</t>
  </si>
  <si>
    <t>T13114255</t>
  </si>
  <si>
    <t>T14112526</t>
  </si>
  <si>
    <t>T13111993</t>
  </si>
  <si>
    <t>T13116254</t>
  </si>
  <si>
    <t>T13118900</t>
  </si>
  <si>
    <t>T13111134</t>
  </si>
  <si>
    <t>T13117250</t>
  </si>
  <si>
    <t>T14111540</t>
  </si>
  <si>
    <t>T13114441</t>
  </si>
  <si>
    <t>T14113839</t>
  </si>
  <si>
    <t>T14112951</t>
  </si>
  <si>
    <t>T13114079</t>
  </si>
  <si>
    <t>T14111722</t>
  </si>
  <si>
    <t>T13111519</t>
  </si>
  <si>
    <t>T13117003</t>
  </si>
  <si>
    <t>T14115071</t>
  </si>
  <si>
    <t>T13112847</t>
  </si>
  <si>
    <t>T13116699</t>
  </si>
  <si>
    <t>T14115470</t>
  </si>
  <si>
    <t>T14111536</t>
  </si>
  <si>
    <t>T13118711</t>
  </si>
  <si>
    <t>T13118629</t>
  </si>
  <si>
    <t>T13117419</t>
  </si>
  <si>
    <t>T13117837</t>
  </si>
  <si>
    <t>T14112973</t>
  </si>
  <si>
    <t>T14113669</t>
  </si>
  <si>
    <t>T13114615</t>
  </si>
  <si>
    <t>T13117107</t>
  </si>
  <si>
    <t>T13117691</t>
  </si>
  <si>
    <t>T13112298</t>
  </si>
  <si>
    <t>T13117307</t>
  </si>
  <si>
    <t>T14111999</t>
  </si>
  <si>
    <t>T13111667</t>
  </si>
  <si>
    <t>T13112641</t>
  </si>
  <si>
    <t>T13115862</t>
  </si>
  <si>
    <t>T14114010</t>
  </si>
  <si>
    <t>T13113855</t>
  </si>
  <si>
    <t>T13116330</t>
  </si>
  <si>
    <t>T13116739</t>
  </si>
  <si>
    <t>T13114081</t>
  </si>
  <si>
    <t>T13115611</t>
  </si>
  <si>
    <t>T13118002</t>
  </si>
  <si>
    <t>T14112917</t>
  </si>
  <si>
    <t>T14113788</t>
  </si>
  <si>
    <t>T13117409</t>
  </si>
  <si>
    <t>T13113287</t>
  </si>
  <si>
    <t>T14112971</t>
  </si>
  <si>
    <t>T14114426</t>
  </si>
  <si>
    <t>T13115235</t>
  </si>
  <si>
    <t>T14112809</t>
  </si>
  <si>
    <t>T14114335</t>
  </si>
  <si>
    <t>T13115514</t>
  </si>
  <si>
    <t>T13119051</t>
  </si>
  <si>
    <t>T14111342</t>
  </si>
  <si>
    <t>T13112872</t>
  </si>
  <si>
    <t>T14112035</t>
  </si>
  <si>
    <t>T14115571</t>
  </si>
  <si>
    <t>T14115112</t>
  </si>
  <si>
    <t>T14112802</t>
  </si>
  <si>
    <t>T14114974</t>
  </si>
  <si>
    <t>T13119042</t>
  </si>
  <si>
    <t>T13111623</t>
  </si>
  <si>
    <t>T13115266</t>
  </si>
  <si>
    <t>T13116283</t>
  </si>
  <si>
    <t>T13112602</t>
  </si>
  <si>
    <t>T13118507</t>
  </si>
  <si>
    <t>T13115232</t>
  </si>
  <si>
    <t>T13116663</t>
  </si>
  <si>
    <t>T13119048</t>
  </si>
  <si>
    <t>T14113216</t>
  </si>
  <si>
    <t>T14112651</t>
  </si>
  <si>
    <t>T13116214</t>
  </si>
  <si>
    <t>T14112942</t>
  </si>
  <si>
    <t>T14115485</t>
  </si>
  <si>
    <t>T13115898</t>
  </si>
  <si>
    <t>T13116269</t>
  </si>
  <si>
    <t>T13113446</t>
  </si>
  <si>
    <t>T13117820</t>
  </si>
  <si>
    <t>T14113851</t>
  </si>
  <si>
    <t>T13113925</t>
  </si>
  <si>
    <t>T13117077</t>
  </si>
  <si>
    <t>T14112447</t>
  </si>
  <si>
    <t>T13118799</t>
  </si>
  <si>
    <t>T13111844</t>
  </si>
  <si>
    <t>T13113745</t>
  </si>
  <si>
    <t>T13111167</t>
  </si>
  <si>
    <t>T13112273</t>
  </si>
  <si>
    <t>T13116983</t>
  </si>
  <si>
    <t>T14114012</t>
  </si>
  <si>
    <t>T13117186</t>
  </si>
  <si>
    <t>T14111833</t>
  </si>
  <si>
    <t>T13114230</t>
  </si>
  <si>
    <t>T13116010</t>
  </si>
  <si>
    <t>T14114342</t>
  </si>
  <si>
    <t>T14115230</t>
  </si>
  <si>
    <t>T14112885</t>
  </si>
  <si>
    <t>T14111312</t>
  </si>
  <si>
    <t>T14112842</t>
  </si>
  <si>
    <t>T13114487</t>
  </si>
  <si>
    <t>T13115244</t>
  </si>
  <si>
    <t>T13117272</t>
  </si>
  <si>
    <t>T13116020</t>
  </si>
  <si>
    <t>T13111406</t>
  </si>
  <si>
    <t>T13117876</t>
  </si>
  <si>
    <t>T13117825</t>
  </si>
  <si>
    <t>T13114110</t>
  </si>
  <si>
    <t>T13115498</t>
  </si>
  <si>
    <t>T14114569</t>
  </si>
  <si>
    <t>T13112117</t>
  </si>
  <si>
    <t>T13117952</t>
  </si>
  <si>
    <t>T13115631</t>
  </si>
  <si>
    <t>T14114088</t>
  </si>
  <si>
    <t>T13118174</t>
  </si>
  <si>
    <t>T13114032</t>
  </si>
  <si>
    <t>T13111295</t>
  </si>
  <si>
    <t>T13116919</t>
  </si>
  <si>
    <t>T14113734</t>
  </si>
  <si>
    <t>T13111398</t>
  </si>
  <si>
    <t>T13114556</t>
  </si>
  <si>
    <t>T13117884</t>
  </si>
  <si>
    <t>T13117065</t>
  </si>
  <si>
    <t>T13119539</t>
  </si>
  <si>
    <t>T14113383</t>
  </si>
  <si>
    <t>T14114324</t>
  </si>
  <si>
    <t>T13117436</t>
  </si>
  <si>
    <t>T14113738</t>
  </si>
  <si>
    <t>T13116383</t>
  </si>
  <si>
    <t>T13111475</t>
  </si>
  <si>
    <t>T13113170</t>
  </si>
  <si>
    <t>T13113456</t>
  </si>
  <si>
    <t>T13116058</t>
  </si>
  <si>
    <t>T13118358</t>
  </si>
  <si>
    <t>T13113527</t>
  </si>
  <si>
    <t>T13116083</t>
  </si>
  <si>
    <t>T13117612</t>
  </si>
  <si>
    <t>T13114409</t>
  </si>
  <si>
    <t>T13118446</t>
  </si>
  <si>
    <t>T13115841</t>
  </si>
  <si>
    <t>T13115449</t>
  </si>
  <si>
    <t>T13115829</t>
  </si>
  <si>
    <t>T13116585</t>
  </si>
  <si>
    <t>T13111435</t>
  </si>
  <si>
    <t>T13115819</t>
  </si>
  <si>
    <t>T13113034</t>
  </si>
  <si>
    <t>T14114859</t>
  </si>
  <si>
    <t>T14111442</t>
  </si>
  <si>
    <t>T13115445</t>
  </si>
  <si>
    <t>T13119180</t>
  </si>
  <si>
    <t>T13113927</t>
  </si>
  <si>
    <t>T13118899</t>
  </si>
  <si>
    <t>T13111230</t>
  </si>
  <si>
    <t>T13119486</t>
  </si>
  <si>
    <t>T14112175</t>
  </si>
  <si>
    <t>T14113044</t>
  </si>
  <si>
    <t>T13119196</t>
  </si>
  <si>
    <t>T13111196</t>
  </si>
  <si>
    <t>T13115528</t>
  </si>
  <si>
    <t>T13118034</t>
  </si>
  <si>
    <t>T13115620</t>
  </si>
  <si>
    <t>T13115017</t>
  </si>
  <si>
    <t>T13118869</t>
  </si>
  <si>
    <t>T13112563</t>
  </si>
  <si>
    <t>T13117371</t>
  </si>
  <si>
    <t>T13111826</t>
  </si>
  <si>
    <t>T13118963</t>
  </si>
  <si>
    <t>T13118135</t>
  </si>
  <si>
    <t>T13111608</t>
  </si>
  <si>
    <t>T13113571</t>
  </si>
  <si>
    <t>T13119450</t>
  </si>
  <si>
    <t>T13111236</t>
  </si>
  <si>
    <t>T13118302</t>
  </si>
  <si>
    <t>T14112031</t>
  </si>
  <si>
    <t>T14112454</t>
  </si>
  <si>
    <t>T13112064</t>
  </si>
  <si>
    <t>T13115610</t>
  </si>
  <si>
    <t>T13114169</t>
  </si>
  <si>
    <t>T13113361</t>
  </si>
  <si>
    <t>T13117396</t>
  </si>
  <si>
    <t>T13111325</t>
  </si>
  <si>
    <t>T13116292</t>
  </si>
  <si>
    <t>T14114926</t>
  </si>
  <si>
    <t>T13111973</t>
  </si>
  <si>
    <t>T13116844</t>
  </si>
  <si>
    <t>T13113335</t>
  </si>
  <si>
    <t>T13117297</t>
  </si>
  <si>
    <t>T13119057</t>
  </si>
  <si>
    <t>T13112520</t>
  </si>
  <si>
    <t>T14114149</t>
  </si>
  <si>
    <t>T13112748</t>
  </si>
  <si>
    <t>T14111225</t>
  </si>
  <si>
    <t>T14113909</t>
  </si>
  <si>
    <t>T13112549</t>
  </si>
  <si>
    <t>T14112128</t>
  </si>
  <si>
    <t>T13116652</t>
  </si>
  <si>
    <t>T13119055</t>
  </si>
  <si>
    <t>T13112674</t>
  </si>
  <si>
    <t>T13112596</t>
  </si>
  <si>
    <t>T13116664</t>
  </si>
  <si>
    <t>T13113992</t>
  </si>
  <si>
    <t>T14111803</t>
  </si>
  <si>
    <t>T14114218</t>
  </si>
  <si>
    <t>T13118683</t>
  </si>
  <si>
    <t>T13113978</t>
  </si>
  <si>
    <t>T14112155</t>
  </si>
  <si>
    <t>T13116348</t>
  </si>
  <si>
    <t>T14114521</t>
  </si>
  <si>
    <t>T13116439</t>
  </si>
  <si>
    <t>T14112766</t>
  </si>
  <si>
    <t>T14112601</t>
  </si>
  <si>
    <t>T14113290</t>
  </si>
  <si>
    <t>T13116629</t>
  </si>
  <si>
    <t>T13114715</t>
  </si>
  <si>
    <t>T13116250</t>
  </si>
  <si>
    <t>T13111971</t>
  </si>
  <si>
    <t>T14114882</t>
  </si>
  <si>
    <t>T13119428</t>
  </si>
  <si>
    <t>T14115096</t>
  </si>
  <si>
    <t>T14113467</t>
  </si>
  <si>
    <t>T13114982</t>
  </si>
  <si>
    <t>T13111308</t>
  </si>
  <si>
    <t>T14114898</t>
  </si>
  <si>
    <t>T13118321</t>
  </si>
  <si>
    <t>T13112166</t>
  </si>
  <si>
    <t>T13117735</t>
  </si>
  <si>
    <t>T13113509</t>
  </si>
  <si>
    <t>T13112934</t>
  </si>
  <si>
    <t>T14114006</t>
  </si>
  <si>
    <t>T13116049</t>
  </si>
  <si>
    <t>T14115466</t>
  </si>
  <si>
    <t>T13116207</t>
  </si>
  <si>
    <t>T13118591</t>
  </si>
  <si>
    <t>T14114917</t>
  </si>
  <si>
    <t>T14115177</t>
  </si>
  <si>
    <t>T14114209</t>
  </si>
  <si>
    <t>T14114594</t>
  </si>
  <si>
    <t>T13112079</t>
  </si>
  <si>
    <t>T13118735</t>
  </si>
  <si>
    <t>T13111477</t>
  </si>
  <si>
    <t>T13112236</t>
  </si>
  <si>
    <t>T14111529</t>
  </si>
  <si>
    <t>T14115217</t>
  </si>
  <si>
    <t>T13116730</t>
  </si>
  <si>
    <t>T13116194</t>
  </si>
  <si>
    <t>T13118844</t>
  </si>
  <si>
    <t>T14113954</t>
  </si>
  <si>
    <t>T13117019</t>
  </si>
  <si>
    <t>T13117772</t>
  </si>
  <si>
    <t>T14114091</t>
  </si>
  <si>
    <t>T13117563</t>
  </si>
  <si>
    <t>T13118206</t>
  </si>
  <si>
    <t>T13119133</t>
  </si>
  <si>
    <t>T14113253</t>
  </si>
  <si>
    <t>T13119456</t>
  </si>
  <si>
    <t>T13113602</t>
  </si>
  <si>
    <t>T13113146</t>
  </si>
  <si>
    <t>T13118538</t>
  </si>
  <si>
    <t>T13113071</t>
  </si>
  <si>
    <t>T13116977</t>
  </si>
  <si>
    <t>T13119256</t>
  </si>
  <si>
    <t>T14111270</t>
  </si>
  <si>
    <t>T13119212</t>
  </si>
  <si>
    <t>T13115882</t>
  </si>
  <si>
    <t>T13115009</t>
  </si>
  <si>
    <t>T13118975</t>
  </si>
  <si>
    <t>T13119100</t>
  </si>
  <si>
    <t>T13112389</t>
  </si>
  <si>
    <t>T13118041</t>
  </si>
  <si>
    <t>T14115154</t>
  </si>
  <si>
    <t>T13112216</t>
  </si>
  <si>
    <t>T13113984</t>
  </si>
  <si>
    <t>T13113932</t>
  </si>
  <si>
    <t>T13115843</t>
  </si>
  <si>
    <t>T14114368</t>
  </si>
  <si>
    <t>T14114151</t>
  </si>
  <si>
    <t>T13113295</t>
  </si>
  <si>
    <t>T13112369</t>
  </si>
  <si>
    <t>T14111317</t>
  </si>
  <si>
    <t>T13115645</t>
  </si>
  <si>
    <t>T14111800</t>
  </si>
  <si>
    <t>T14113696</t>
  </si>
  <si>
    <t>T13116151</t>
  </si>
  <si>
    <t>T13116660</t>
  </si>
  <si>
    <t>T14112707</t>
  </si>
  <si>
    <t>T14111664</t>
  </si>
  <si>
    <t>T14115137</t>
  </si>
  <si>
    <t>T13118253</t>
  </si>
  <si>
    <t>T13118914</t>
  </si>
  <si>
    <t>T13114833</t>
  </si>
  <si>
    <t>T13111917</t>
  </si>
  <si>
    <t>T14115535</t>
  </si>
  <si>
    <t>T13112687</t>
  </si>
  <si>
    <t>T13115674</t>
  </si>
  <si>
    <t>T13112343</t>
  </si>
  <si>
    <t>T14112112</t>
  </si>
  <si>
    <t>T13114972</t>
  </si>
  <si>
    <t>T13116147</t>
  </si>
  <si>
    <t>T14112301</t>
  </si>
  <si>
    <t>T13112611</t>
  </si>
  <si>
    <t>T14111941</t>
  </si>
  <si>
    <t>T13111630</t>
  </si>
  <si>
    <t>T13111944</t>
  </si>
  <si>
    <t>T14112836</t>
  </si>
  <si>
    <t>T13115548</t>
  </si>
  <si>
    <t>T13114090</t>
  </si>
  <si>
    <t>T13112395</t>
  </si>
  <si>
    <t>T13116492</t>
  </si>
  <si>
    <t>T14112787</t>
  </si>
  <si>
    <t>T14112546</t>
  </si>
  <si>
    <t>T14112657</t>
  </si>
  <si>
    <t>T13112600</t>
  </si>
  <si>
    <t>T13117193</t>
  </si>
  <si>
    <t>T13113534</t>
  </si>
  <si>
    <t>T13117833</t>
  </si>
  <si>
    <t>T13111466</t>
  </si>
  <si>
    <t>T13116691</t>
  </si>
  <si>
    <t>T13116781</t>
  </si>
  <si>
    <t>T13115711</t>
  </si>
  <si>
    <t>T14112022</t>
  </si>
  <si>
    <t>T13114609</t>
  </si>
  <si>
    <t>T13116772</t>
  </si>
  <si>
    <t>T13118818</t>
  </si>
  <si>
    <t>T14113594</t>
  </si>
  <si>
    <t>T13115387</t>
  </si>
  <si>
    <t>T13112230</t>
  </si>
  <si>
    <t>T13118349</t>
  </si>
  <si>
    <t>T14111593</t>
  </si>
  <si>
    <t>T13115691</t>
  </si>
  <si>
    <t>T14111671</t>
  </si>
  <si>
    <t>T14112567</t>
  </si>
  <si>
    <t>T14113298</t>
  </si>
  <si>
    <t>T13113707</t>
  </si>
  <si>
    <t>T13118650</t>
  </si>
  <si>
    <t>T14112735</t>
  </si>
  <si>
    <t>T13115344</t>
  </si>
  <si>
    <t>T14115362</t>
  </si>
  <si>
    <t>T14112502</t>
  </si>
  <si>
    <t>T13115907</t>
  </si>
  <si>
    <t>T13116471</t>
  </si>
  <si>
    <t>T14115267</t>
  </si>
  <si>
    <t>T14115557</t>
  </si>
  <si>
    <t>T13113943</t>
  </si>
  <si>
    <t>T14111510</t>
  </si>
  <si>
    <t>T13117505</t>
  </si>
  <si>
    <t>T13112688</t>
  </si>
  <si>
    <t>T14112818</t>
  </si>
  <si>
    <t>T13115502</t>
  </si>
  <si>
    <t>T13113387</t>
  </si>
  <si>
    <t>T13117747</t>
  </si>
  <si>
    <t>T14112146</t>
  </si>
  <si>
    <t>T13115588</t>
  </si>
  <si>
    <t>T13119163</t>
  </si>
  <si>
    <t>T13111851</t>
  </si>
  <si>
    <t>T13117568</t>
  </si>
  <si>
    <t>T13111823</t>
  </si>
  <si>
    <t>T13119438</t>
  </si>
  <si>
    <t>T14112208</t>
  </si>
  <si>
    <t>T13119115</t>
  </si>
  <si>
    <t>T13116025</t>
  </si>
  <si>
    <t>T14111384</t>
  </si>
  <si>
    <t>T13114065</t>
  </si>
  <si>
    <t>T14113134</t>
  </si>
  <si>
    <t>T13117094</t>
  </si>
  <si>
    <t>T13115152</t>
  </si>
  <si>
    <t>T14115336</t>
  </si>
  <si>
    <t>T13117584</t>
  </si>
  <si>
    <t>T14113596</t>
  </si>
  <si>
    <t>T13115953</t>
  </si>
  <si>
    <t>T13117056</t>
  </si>
  <si>
    <t>T13114569</t>
  </si>
  <si>
    <t>T13112209</t>
  </si>
  <si>
    <t>T13112778</t>
  </si>
  <si>
    <t>T13116398</t>
  </si>
  <si>
    <t>T14111668</t>
  </si>
  <si>
    <t>T13112644</t>
  </si>
  <si>
    <t>T13118696</t>
  </si>
  <si>
    <t>T13116706</t>
  </si>
  <si>
    <t>T13118161</t>
  </si>
  <si>
    <t>T13116774</t>
  </si>
  <si>
    <t>T14111177</t>
  </si>
  <si>
    <t>T14111502</t>
  </si>
  <si>
    <t>T14113845</t>
  </si>
  <si>
    <t>T13115608</t>
  </si>
  <si>
    <t>T13119262</t>
  </si>
  <si>
    <t>T13115298</t>
  </si>
  <si>
    <t>T13118344</t>
  </si>
  <si>
    <t>T13113767</t>
  </si>
  <si>
    <t>T13114570</t>
  </si>
  <si>
    <t>T14112938</t>
  </si>
  <si>
    <t>T13114343</t>
  </si>
  <si>
    <t>T13118966</t>
  </si>
  <si>
    <t>T13119300</t>
  </si>
  <si>
    <t>T13119179</t>
  </si>
  <si>
    <t>T13113467</t>
  </si>
  <si>
    <t>T13118341</t>
  </si>
  <si>
    <t>T14115148</t>
  </si>
  <si>
    <t>T13118575</t>
  </si>
  <si>
    <t>T13114931</t>
  </si>
  <si>
    <t>T14111463</t>
  </si>
  <si>
    <t>T13117524</t>
  </si>
  <si>
    <t>T13118991</t>
  </si>
  <si>
    <t>T13119122</t>
  </si>
  <si>
    <t>T13116027</t>
  </si>
  <si>
    <t>T13111884</t>
  </si>
  <si>
    <t>T13115357</t>
  </si>
  <si>
    <t>T13111539</t>
  </si>
  <si>
    <t>T14113393</t>
  </si>
  <si>
    <t>T13111571</t>
  </si>
  <si>
    <t>T13111838</t>
  </si>
  <si>
    <t>T13118440</t>
  </si>
  <si>
    <t>T13117079</t>
  </si>
  <si>
    <t>T13115228</t>
  </si>
  <si>
    <t>T13111724</t>
  </si>
  <si>
    <t>T13111425</t>
  </si>
  <si>
    <t>T13117052</t>
  </si>
  <si>
    <t>T13115968</t>
  </si>
  <si>
    <t>T14111823</t>
  </si>
  <si>
    <t>T13111620</t>
  </si>
  <si>
    <t>T13117381</t>
  </si>
  <si>
    <t>T13113038</t>
  </si>
  <si>
    <t>T13113405</t>
  </si>
  <si>
    <t>T14112450</t>
  </si>
  <si>
    <t>T13111429</t>
  </si>
  <si>
    <t>T13114112</t>
  </si>
  <si>
    <t>T13116613</t>
  </si>
  <si>
    <t>T14114527</t>
  </si>
  <si>
    <t>T13117653</t>
  </si>
  <si>
    <t>T13114869</t>
  </si>
  <si>
    <t>T14114433</t>
  </si>
  <si>
    <t>T13113512</t>
  </si>
  <si>
    <t>T13115328</t>
  </si>
  <si>
    <t>T14114901</t>
  </si>
  <si>
    <t>T13115724</t>
  </si>
  <si>
    <t>T13118527</t>
  </si>
  <si>
    <t>T14113432</t>
  </si>
  <si>
    <t>T13118675</t>
  </si>
  <si>
    <t>T14112121</t>
  </si>
  <si>
    <t>T13112404</t>
  </si>
  <si>
    <t>T13112954</t>
  </si>
  <si>
    <t>T13119251</t>
  </si>
  <si>
    <t>T13112774</t>
  </si>
  <si>
    <t>T13114430</t>
  </si>
  <si>
    <t>T13111632</t>
  </si>
  <si>
    <t>T13115764</t>
  </si>
  <si>
    <t>T13112385</t>
  </si>
  <si>
    <t>T14113640</t>
  </si>
  <si>
    <t>T13117910</t>
  </si>
  <si>
    <t>T13118481</t>
  </si>
  <si>
    <t>T14114478</t>
  </si>
  <si>
    <t>T13116980</t>
  </si>
  <si>
    <t>T14113977</t>
  </si>
  <si>
    <t>T13115920</t>
  </si>
  <si>
    <t>T14115434</t>
  </si>
  <si>
    <t>T13113200</t>
  </si>
  <si>
    <t>T13114108</t>
  </si>
  <si>
    <t>T14111366</t>
  </si>
  <si>
    <t>T14114575</t>
  </si>
  <si>
    <t>T13117636</t>
  </si>
  <si>
    <t>T14114690</t>
  </si>
  <si>
    <t>T14115380</t>
  </si>
  <si>
    <t>T13115509</t>
  </si>
  <si>
    <t>T13118537</t>
  </si>
  <si>
    <t>T14113355</t>
  </si>
  <si>
    <t>T13113781</t>
  </si>
  <si>
    <t>T14115064</t>
  </si>
  <si>
    <t>T14114787</t>
  </si>
  <si>
    <t>T13117363</t>
  </si>
  <si>
    <t>T13111907</t>
  </si>
  <si>
    <t>T13115177</t>
  </si>
  <si>
    <t>T13115370</t>
  </si>
  <si>
    <t>T14114387</t>
  </si>
  <si>
    <t>T14115352</t>
  </si>
  <si>
    <t>T14113052</t>
  </si>
  <si>
    <t>T14113308</t>
  </si>
  <si>
    <t>T13112628</t>
  </si>
  <si>
    <t>T13115552</t>
  </si>
  <si>
    <t>T14112185</t>
  </si>
  <si>
    <t>T14111469</t>
  </si>
  <si>
    <t>T13116490</t>
  </si>
  <si>
    <t>T13117512</t>
  </si>
  <si>
    <t>T14114279</t>
  </si>
  <si>
    <t>T13111269</t>
  </si>
  <si>
    <t>T13111391</t>
  </si>
  <si>
    <t>T13114162</t>
  </si>
  <si>
    <t>T13115478</t>
  </si>
  <si>
    <t>T13117628</t>
  </si>
  <si>
    <t>T13115492</t>
  </si>
  <si>
    <t>T14114629</t>
  </si>
  <si>
    <t>T14114493</t>
  </si>
  <si>
    <t>T13112256</t>
  </si>
  <si>
    <t>T13118695</t>
  </si>
  <si>
    <t>T14112364</t>
  </si>
  <si>
    <t>T13115249</t>
  </si>
  <si>
    <t>T14114300</t>
  </si>
  <si>
    <t>T13114883</t>
  </si>
  <si>
    <t>T13117647</t>
  </si>
  <si>
    <t>T13112115</t>
  </si>
  <si>
    <t>T13116912</t>
  </si>
  <si>
    <t>T14115076</t>
  </si>
  <si>
    <t>T13117844</t>
  </si>
  <si>
    <t>T13112355</t>
  </si>
  <si>
    <t>T14112544</t>
  </si>
  <si>
    <t>T13112019</t>
  </si>
  <si>
    <t>T13119432</t>
  </si>
  <si>
    <t>T14112265</t>
  </si>
  <si>
    <t>T13117334</t>
  </si>
  <si>
    <t>T14115111</t>
  </si>
  <si>
    <t>T13116071</t>
  </si>
  <si>
    <t>T13116073</t>
  </si>
  <si>
    <t>T13117151</t>
  </si>
  <si>
    <t>T13114622</t>
  </si>
  <si>
    <t>T14114870</t>
  </si>
  <si>
    <t>T14114347</t>
  </si>
  <si>
    <t>T13111752</t>
  </si>
  <si>
    <t>T13114665</t>
  </si>
  <si>
    <t>T14114891</t>
  </si>
  <si>
    <t>T13113975</t>
  </si>
  <si>
    <t>T13113999</t>
  </si>
  <si>
    <t>T14112173</t>
  </si>
  <si>
    <t>T13115984</t>
  </si>
  <si>
    <t>T13116035</t>
  </si>
  <si>
    <t>T13116433</t>
  </si>
  <si>
    <t>T13118262</t>
  </si>
  <si>
    <t>T13118987</t>
  </si>
  <si>
    <t>T13112915</t>
  </si>
  <si>
    <t>T13115634</t>
  </si>
  <si>
    <t>T13117035</t>
  </si>
  <si>
    <t>T13111744</t>
  </si>
  <si>
    <t>T13118109</t>
  </si>
  <si>
    <t>T13118435</t>
  </si>
  <si>
    <t>T14111346</t>
  </si>
  <si>
    <t>T13117931</t>
  </si>
  <si>
    <t>T13111214</t>
  </si>
  <si>
    <t>T13117846</t>
  </si>
  <si>
    <t>T14112611</t>
  </si>
  <si>
    <t>T13116639</t>
  </si>
  <si>
    <t>T14112534</t>
  </si>
  <si>
    <t>T13111123</t>
  </si>
  <si>
    <t>T14112732</t>
  </si>
  <si>
    <t>T14115494</t>
  </si>
  <si>
    <t>T13111232</t>
  </si>
  <si>
    <t>T14111512</t>
  </si>
  <si>
    <t>T13115258</t>
  </si>
  <si>
    <t>T13119336</t>
  </si>
  <si>
    <t>T14113821</t>
  </si>
  <si>
    <t>T13115619</t>
  </si>
  <si>
    <t>T14112644</t>
  </si>
  <si>
    <t>T14113265</t>
  </si>
  <si>
    <t>T14115291</t>
  </si>
  <si>
    <t>T14111779</t>
  </si>
  <si>
    <t>T14111556</t>
  </si>
  <si>
    <t>T13113460</t>
  </si>
  <si>
    <t>T13115226</t>
  </si>
  <si>
    <t>T13111215</t>
  </si>
  <si>
    <t>T13119334</t>
  </si>
  <si>
    <t>T13111639</t>
  </si>
  <si>
    <t>T13115881</t>
  </si>
  <si>
    <t>T13113296</t>
  </si>
  <si>
    <t>T13114232</t>
  </si>
  <si>
    <t>T14112456</t>
  </si>
  <si>
    <t>T13114592</t>
  </si>
  <si>
    <t>T14112796</t>
  </si>
  <si>
    <t>T14114170</t>
  </si>
  <si>
    <t>T14112936</t>
  </si>
  <si>
    <t>T13118299</t>
  </si>
  <si>
    <t>T13111241</t>
  </si>
  <si>
    <t>T14111542</t>
  </si>
  <si>
    <t>T14113291</t>
  </si>
  <si>
    <t>T14115480</t>
  </si>
  <si>
    <t>T13112477</t>
  </si>
  <si>
    <t>T13113257</t>
  </si>
  <si>
    <t>T14113010</t>
  </si>
  <si>
    <t>T13116172</t>
  </si>
  <si>
    <t>T13113124</t>
  </si>
  <si>
    <t>T13113752</t>
  </si>
  <si>
    <t>T14113306</t>
  </si>
  <si>
    <t>T13116304</t>
  </si>
  <si>
    <t>T13114473</t>
  </si>
  <si>
    <t>T13119401</t>
  </si>
  <si>
    <t>T13116986</t>
  </si>
  <si>
    <t>T14113415</t>
  </si>
  <si>
    <t>T14114233</t>
  </si>
  <si>
    <t>T13115142</t>
  </si>
  <si>
    <t>T13115241</t>
  </si>
  <si>
    <t>T13114393</t>
  </si>
  <si>
    <t>T13118641</t>
  </si>
  <si>
    <t>T13116023</t>
  </si>
  <si>
    <t>T13117349</t>
  </si>
  <si>
    <t>T13112136</t>
  </si>
  <si>
    <t>T13115873</t>
  </si>
  <si>
    <t>T14111597</t>
  </si>
  <si>
    <t>T13113272</t>
  </si>
  <si>
    <t>T13117514</t>
  </si>
  <si>
    <t>T14113626</t>
  </si>
  <si>
    <t>T13118367</t>
  </si>
  <si>
    <t>T13116676</t>
  </si>
  <si>
    <t>T14111686</t>
  </si>
  <si>
    <t>T14115555</t>
  </si>
  <si>
    <t>T13118189</t>
  </si>
  <si>
    <t>T14112101</t>
  </si>
  <si>
    <t>T14115349</t>
  </si>
  <si>
    <t>T13115805</t>
  </si>
  <si>
    <t>T13113270</t>
  </si>
  <si>
    <t>T13112786</t>
  </si>
  <si>
    <t>T13118786</t>
  </si>
  <si>
    <t>T13117431</t>
  </si>
  <si>
    <t>T13113163</t>
  </si>
  <si>
    <t>T13113758</t>
  </si>
  <si>
    <t>T13115074</t>
  </si>
  <si>
    <t>T13113234</t>
  </si>
  <si>
    <t>T13116321</t>
  </si>
  <si>
    <t>T14114842</t>
  </si>
  <si>
    <t>T13115664</t>
  </si>
  <si>
    <t>T13117254</t>
  </si>
  <si>
    <t>T13118274</t>
  </si>
  <si>
    <t>T14113535</t>
  </si>
  <si>
    <t>T14112921</t>
  </si>
  <si>
    <t>T13114165</t>
  </si>
  <si>
    <t>T14113118</t>
  </si>
  <si>
    <t>T14111701</t>
  </si>
  <si>
    <t>T13116842</t>
  </si>
  <si>
    <t>T13112240</t>
  </si>
  <si>
    <t>T13117550</t>
  </si>
  <si>
    <t>T13116157</t>
  </si>
  <si>
    <t>T14112853</t>
  </si>
  <si>
    <t>T14113784</t>
  </si>
  <si>
    <t>T13118048</t>
  </si>
  <si>
    <t>T14111951</t>
  </si>
  <si>
    <t>T13111756</t>
  </si>
  <si>
    <t>T13115113</t>
  </si>
  <si>
    <t>T13116337</t>
  </si>
  <si>
    <t>T14113870</t>
  </si>
  <si>
    <t>T13111967</t>
  </si>
  <si>
    <t>T14112857</t>
  </si>
  <si>
    <t>T14111635</t>
  </si>
  <si>
    <t>T13111614</t>
  </si>
  <si>
    <t>T13113040</t>
  </si>
  <si>
    <t>T13112448</t>
  </si>
  <si>
    <t>T13116996</t>
  </si>
  <si>
    <t>T13113941</t>
  </si>
  <si>
    <t>T13117456</t>
  </si>
  <si>
    <t>T13114916</t>
  </si>
  <si>
    <t>T14115166</t>
  </si>
  <si>
    <t>T14113143</t>
  </si>
  <si>
    <t>T13115309</t>
  </si>
  <si>
    <t>T14112008</t>
  </si>
  <si>
    <t>T14114409</t>
  </si>
  <si>
    <t>T14115370</t>
  </si>
  <si>
    <t>T14111826</t>
  </si>
  <si>
    <t>T13114290</t>
  </si>
  <si>
    <t>T13117649</t>
  </si>
  <si>
    <t>T13111672</t>
  </si>
  <si>
    <t>T13115168</t>
  </si>
  <si>
    <t>T14112492</t>
  </si>
  <si>
    <t>T14112635</t>
  </si>
  <si>
    <t>T13118278</t>
  </si>
  <si>
    <t>T13119284</t>
  </si>
  <si>
    <t>T13115100</t>
  </si>
  <si>
    <t>T13112096</t>
  </si>
  <si>
    <t>T13118113</t>
  </si>
  <si>
    <t>T14112771</t>
  </si>
  <si>
    <t>T13117162</t>
  </si>
  <si>
    <t>T13118244</t>
  </si>
  <si>
    <t>T14111498</t>
  </si>
  <si>
    <t>T14114309</t>
  </si>
  <si>
    <t>T13117856</t>
  </si>
  <si>
    <t>T14112846</t>
  </si>
  <si>
    <t>T13113681</t>
  </si>
  <si>
    <t>T13118499</t>
  </si>
  <si>
    <t>T13113915</t>
  </si>
  <si>
    <t>T13113856</t>
  </si>
  <si>
    <t>T14111991</t>
  </si>
  <si>
    <t>T14114482</t>
  </si>
  <si>
    <t>T13115076</t>
  </si>
  <si>
    <t>T13118603</t>
  </si>
  <si>
    <t>T13112441</t>
  </si>
  <si>
    <t>T13117143</t>
  </si>
  <si>
    <t>T14112901</t>
  </si>
  <si>
    <t>T13114444</t>
  </si>
  <si>
    <t>T13119064</t>
  </si>
  <si>
    <t>T13113158</t>
  </si>
  <si>
    <t>T13118703</t>
  </si>
  <si>
    <t>T13114252</t>
  </si>
  <si>
    <t>T14113890</t>
  </si>
  <si>
    <t>T13112880</t>
  </si>
  <si>
    <t>T13118789</t>
  </si>
  <si>
    <t>T13117639</t>
  </si>
  <si>
    <t>T14114754</t>
  </si>
  <si>
    <t>T13117132</t>
  </si>
  <si>
    <t>T13117814</t>
  </si>
  <si>
    <t>T13112495</t>
  </si>
  <si>
    <t>T13111200</t>
  </si>
  <si>
    <t>T13113403</t>
  </si>
  <si>
    <t>T14113503</t>
  </si>
  <si>
    <t>T14113895</t>
  </si>
  <si>
    <t>T14112238</t>
  </si>
  <si>
    <t>T13112101</t>
  </si>
  <si>
    <t>T14113448</t>
  </si>
  <si>
    <t>T13119414</t>
  </si>
  <si>
    <t>T14112507</t>
  </si>
  <si>
    <t>T14115484</t>
  </si>
  <si>
    <t>T13112988</t>
  </si>
  <si>
    <t>T13117036</t>
  </si>
  <si>
    <t>T14111415</t>
  </si>
  <si>
    <t>T14113859</t>
  </si>
  <si>
    <t>T13113955</t>
  </si>
  <si>
    <t>T13117650</t>
  </si>
  <si>
    <t>T14115164</t>
  </si>
  <si>
    <t>T14112508</t>
  </si>
  <si>
    <t>T13115004</t>
  </si>
  <si>
    <t>T13118064</t>
  </si>
  <si>
    <t>T13117358</t>
  </si>
  <si>
    <t>T13115506</t>
  </si>
  <si>
    <t>T14111139</t>
  </si>
  <si>
    <t>T14115455</t>
  </si>
  <si>
    <t>T13111618</t>
  </si>
  <si>
    <t>T14113812</t>
  </si>
  <si>
    <t>T14113885</t>
  </si>
  <si>
    <t>T14111421</t>
  </si>
  <si>
    <t>T13118979</t>
  </si>
  <si>
    <t>T13119103</t>
  </si>
  <si>
    <t>T13111550</t>
  </si>
  <si>
    <t>T13117586</t>
  </si>
  <si>
    <t>T14111141</t>
  </si>
  <si>
    <t>T13111722</t>
  </si>
  <si>
    <t>T13116485</t>
  </si>
  <si>
    <t>T13117531</t>
  </si>
  <si>
    <t>T13116897</t>
  </si>
  <si>
    <t>T13117352</t>
  </si>
  <si>
    <t>T13116316</t>
  </si>
  <si>
    <t>T13115468</t>
  </si>
  <si>
    <t>T14111499</t>
  </si>
  <si>
    <t>T14113411</t>
  </si>
  <si>
    <t>T13114155</t>
  </si>
  <si>
    <t>T13118529</t>
  </si>
  <si>
    <t>T14115226</t>
  </si>
  <si>
    <t>T13112374</t>
  </si>
  <si>
    <t>T13113759</t>
  </si>
  <si>
    <t>T14115574</t>
  </si>
  <si>
    <t>T13111471</t>
  </si>
  <si>
    <t>T13111818</t>
  </si>
  <si>
    <t>T13118303</t>
  </si>
  <si>
    <t>T13113695</t>
  </si>
  <si>
    <t>T14111780</t>
  </si>
  <si>
    <t>T14114863</t>
  </si>
  <si>
    <t>T13118977</t>
  </si>
  <si>
    <t>T13112575</t>
  </si>
  <si>
    <t>T13118658</t>
  </si>
  <si>
    <t>T14112267</t>
  </si>
  <si>
    <t>T14114084</t>
  </si>
  <si>
    <t>T13115894</t>
  </si>
  <si>
    <t>T13112887</t>
  </si>
  <si>
    <t>T13117970</t>
  </si>
  <si>
    <t>T13118478</t>
  </si>
  <si>
    <t>T13118080</t>
  </si>
  <si>
    <t>T14115161</t>
  </si>
  <si>
    <t>T14112564</t>
  </si>
  <si>
    <t>T14112392</t>
  </si>
  <si>
    <t>T13115286</t>
  </si>
  <si>
    <t>T13117986</t>
  </si>
  <si>
    <t>T13114830</t>
  </si>
  <si>
    <t>T14114818</t>
  </si>
  <si>
    <t>T14114036</t>
  </si>
  <si>
    <t>T13114041</t>
  </si>
  <si>
    <t>T14114104</t>
  </si>
  <si>
    <t>T14114066</t>
  </si>
  <si>
    <t>T13115658</t>
  </si>
  <si>
    <t>T13111593</t>
  </si>
  <si>
    <t>T13111977</t>
  </si>
  <si>
    <t>T13113499</t>
  </si>
  <si>
    <t>T14111757</t>
  </si>
  <si>
    <t>T13111706</t>
  </si>
  <si>
    <t>T13112943</t>
  </si>
  <si>
    <t>T14115207</t>
  </si>
  <si>
    <t>T13116335</t>
  </si>
  <si>
    <t>T13111495</t>
  </si>
  <si>
    <t>T13111996</t>
  </si>
  <si>
    <t>T14114248</t>
  </si>
  <si>
    <t>T14113906</t>
  </si>
  <si>
    <t>T14112331</t>
  </si>
  <si>
    <t>T13111468</t>
  </si>
  <si>
    <t>T14112990</t>
  </si>
  <si>
    <t>T13116557</t>
  </si>
  <si>
    <t>T13111710</t>
  </si>
  <si>
    <t>T13116100</t>
  </si>
  <si>
    <t>T13118815</t>
  </si>
  <si>
    <t>T13112807</t>
  </si>
  <si>
    <t>T13118615</t>
  </si>
  <si>
    <t>T14114726</t>
  </si>
  <si>
    <t>T13119131</t>
  </si>
  <si>
    <t>T13116365</t>
  </si>
  <si>
    <t>T13116821</t>
  </si>
  <si>
    <t>T13117657</t>
  </si>
  <si>
    <t>T13117054</t>
  </si>
  <si>
    <t>T14115045</t>
  </si>
  <si>
    <t>T13117932</t>
  </si>
  <si>
    <t>T14114255</t>
  </si>
  <si>
    <t>T13118782</t>
  </si>
  <si>
    <t>T14111156</t>
  </si>
  <si>
    <t>T13114701</t>
  </si>
  <si>
    <t>T13119363</t>
  </si>
  <si>
    <t>T13116005</t>
  </si>
  <si>
    <t>T13119403</t>
  </si>
  <si>
    <t>T14114908</t>
  </si>
  <si>
    <t>T13111351</t>
  </si>
  <si>
    <t>T13111378</t>
  </si>
  <si>
    <t>T13116143</t>
  </si>
  <si>
    <t>T13116177</t>
  </si>
  <si>
    <t>T13119307</t>
  </si>
  <si>
    <t>T14111338</t>
  </si>
  <si>
    <t>T13114434</t>
  </si>
  <si>
    <t>T14114793</t>
  </si>
  <si>
    <t>T14113201</t>
  </si>
  <si>
    <t>T13111152</t>
  </si>
  <si>
    <t>T14113865</t>
  </si>
  <si>
    <t>T14114034</t>
  </si>
  <si>
    <t>T13114573</t>
  </si>
  <si>
    <t>T14111627</t>
  </si>
  <si>
    <t>T13111762</t>
  </si>
  <si>
    <t>T13112583</t>
  </si>
  <si>
    <t>T13115565</t>
  </si>
  <si>
    <t>T13113947</t>
  </si>
  <si>
    <t>T13114216</t>
  </si>
  <si>
    <t>T14111955</t>
  </si>
  <si>
    <t>T13114702</t>
  </si>
  <si>
    <t>T13114095</t>
  </si>
  <si>
    <t>T13117340</t>
  </si>
  <si>
    <t>T13114618</t>
  </si>
  <si>
    <t>T13115982</t>
  </si>
  <si>
    <t>T13113354</t>
  </si>
  <si>
    <t>T14111708</t>
  </si>
  <si>
    <t>T13119390</t>
  </si>
  <si>
    <t>T14112764</t>
  </si>
  <si>
    <t>T14113473</t>
  </si>
  <si>
    <t>T14113589</t>
  </si>
  <si>
    <t>T14115313</t>
  </si>
  <si>
    <t>T14112385</t>
  </si>
  <si>
    <t>T14114113</t>
  </si>
  <si>
    <t>T13111718</t>
  </si>
  <si>
    <t>T13116009</t>
  </si>
  <si>
    <t>T14113302</t>
  </si>
  <si>
    <t>T13113061</t>
  </si>
  <si>
    <t>T14114367</t>
  </si>
  <si>
    <t>T14113720</t>
  </si>
  <si>
    <t>T13117698</t>
  </si>
  <si>
    <t>T13117159</t>
  </si>
  <si>
    <t>T13111625</t>
  </si>
  <si>
    <t>T14113190</t>
  </si>
  <si>
    <t>T13116340</t>
  </si>
  <si>
    <t>T13113172</t>
  </si>
  <si>
    <t>T13114850</t>
  </si>
  <si>
    <t>T14113778</t>
  </si>
  <si>
    <t>T13115230</t>
  </si>
  <si>
    <t>T13114242</t>
  </si>
  <si>
    <t>T13112420</t>
  </si>
  <si>
    <t>T13114844</t>
  </si>
  <si>
    <t>T13112528</t>
  </si>
  <si>
    <t>T14113240</t>
  </si>
  <si>
    <t>T14113413</t>
  </si>
  <si>
    <t>T13111171</t>
  </si>
  <si>
    <t>T14114928</t>
  </si>
  <si>
    <t>T13111931</t>
  </si>
  <si>
    <t>T14113806</t>
  </si>
  <si>
    <t>T13112370</t>
  </si>
  <si>
    <t>T13118894</t>
  </si>
  <si>
    <t>T13115476</t>
  </si>
  <si>
    <t>T13116226</t>
  </si>
  <si>
    <t>T13115090</t>
  </si>
  <si>
    <t>T13116570</t>
  </si>
  <si>
    <t>T13113268</t>
  </si>
  <si>
    <t>T13112572</t>
  </si>
  <si>
    <t>T13115906</t>
  </si>
  <si>
    <t>T13116868</t>
  </si>
  <si>
    <t>T14112399</t>
  </si>
  <si>
    <t>T13112315</t>
  </si>
  <si>
    <t>T13117172</t>
  </si>
  <si>
    <t>T13117979</t>
  </si>
  <si>
    <t>T13116449</t>
  </si>
  <si>
    <t>T13116513</t>
  </si>
  <si>
    <t>T14114058</t>
  </si>
  <si>
    <t>T13119317</t>
  </si>
  <si>
    <t>T13113566</t>
  </si>
  <si>
    <t>T14111828</t>
  </si>
  <si>
    <t>T13111705</t>
  </si>
  <si>
    <t>T13113480</t>
  </si>
  <si>
    <t>T14113129</t>
  </si>
  <si>
    <t>T13118842</t>
  </si>
  <si>
    <t>T13113547</t>
  </si>
  <si>
    <t>T13117496</t>
  </si>
  <si>
    <t>T14112903</t>
  </si>
  <si>
    <t>T14111968</t>
  </si>
  <si>
    <t>T14113193</t>
  </si>
  <si>
    <t>T14114614</t>
  </si>
  <si>
    <t>T13111833</t>
  </si>
  <si>
    <t>T14114235</t>
  </si>
  <si>
    <t>T13115705</t>
  </si>
  <si>
    <t>T14111711</t>
  </si>
  <si>
    <t>T13112508</t>
  </si>
  <si>
    <t>T13117480</t>
  </si>
  <si>
    <t>T13113238</t>
  </si>
  <si>
    <t>T13116222</t>
  </si>
  <si>
    <t>T14114833</t>
  </si>
  <si>
    <t>T13113639</t>
  </si>
  <si>
    <t>T13113990</t>
  </si>
  <si>
    <t>T13116520</t>
  </si>
  <si>
    <t>T13114845</t>
  </si>
  <si>
    <t>T14111252</t>
  </si>
  <si>
    <t>T14112955</t>
  </si>
  <si>
    <t>T14111752</t>
  </si>
  <si>
    <t>T14112953</t>
  </si>
  <si>
    <t>T14113081</t>
  </si>
  <si>
    <t>T14111154</t>
  </si>
  <si>
    <t>T13116094</t>
  </si>
  <si>
    <t>T13116252</t>
  </si>
  <si>
    <t>T13119045</t>
  </si>
  <si>
    <t>T13119380</t>
  </si>
  <si>
    <t>T13119120</t>
  </si>
  <si>
    <t>T14115357</t>
  </si>
  <si>
    <t>T14112222</t>
  </si>
  <si>
    <t>T13117926</t>
  </si>
  <si>
    <t>T14112108</t>
  </si>
  <si>
    <t>T13116906</t>
  </si>
  <si>
    <t>T13117959</t>
  </si>
  <si>
    <t>T13112093</t>
  </si>
  <si>
    <t>T13118790</t>
  </si>
  <si>
    <t>T13118590</t>
  </si>
  <si>
    <t>T13112910</t>
  </si>
  <si>
    <t>T13117078</t>
  </si>
  <si>
    <t>T13118067</t>
  </si>
  <si>
    <t>T14114608</t>
  </si>
  <si>
    <t>T13112394</t>
  </si>
  <si>
    <t>T13117973</t>
  </si>
  <si>
    <t>T13112193</t>
  </si>
  <si>
    <t>T13115466</t>
  </si>
  <si>
    <t>T14111911</t>
  </si>
  <si>
    <t>T13116149</t>
  </si>
  <si>
    <t>T13113821</t>
  </si>
  <si>
    <t>T14112046</t>
  </si>
  <si>
    <t>T13111164</t>
  </si>
  <si>
    <t>T14112140</t>
  </si>
  <si>
    <t>T14111496</t>
  </si>
  <si>
    <t>T13111532</t>
  </si>
  <si>
    <t>T13113514</t>
  </si>
  <si>
    <t>T13114539</t>
  </si>
  <si>
    <t>T13111505</t>
  </si>
  <si>
    <t>T13118379</t>
  </si>
  <si>
    <t>T14112236</t>
  </si>
  <si>
    <t>T13118380</t>
  </si>
  <si>
    <t>T13117600</t>
  </si>
  <si>
    <t>T13112077</t>
  </si>
  <si>
    <t>T14113889</t>
  </si>
  <si>
    <t>T14115129</t>
  </si>
  <si>
    <t>T14111888</t>
  </si>
  <si>
    <t>T13117935</t>
  </si>
  <si>
    <t>T13115436</t>
  </si>
  <si>
    <t>T14113235</t>
  </si>
  <si>
    <t>T13114295</t>
  </si>
  <si>
    <t>T14112306</t>
  </si>
  <si>
    <t>T13114022</t>
  </si>
  <si>
    <t>T14112471</t>
  </si>
  <si>
    <t>T13118442</t>
  </si>
  <si>
    <t>T13119372</t>
  </si>
  <si>
    <t>T13114553</t>
  </si>
  <si>
    <t>T13113373</t>
  </si>
  <si>
    <t>T13114002</t>
  </si>
  <si>
    <t>T13113850</t>
  </si>
  <si>
    <t>T14114261</t>
  </si>
  <si>
    <t>T13111305</t>
  </si>
  <si>
    <t>T14111647</t>
  </si>
  <si>
    <t>T13111388</t>
  </si>
  <si>
    <t>T13113412</t>
  </si>
  <si>
    <t>T14112583</t>
  </si>
  <si>
    <t>T14111329</t>
  </si>
  <si>
    <t>T14111894</t>
  </si>
  <si>
    <t>T13115262</t>
  </si>
  <si>
    <t>T14111359</t>
  </si>
  <si>
    <t>T14114056</t>
  </si>
  <si>
    <t>T13113239</t>
  </si>
  <si>
    <t>T14115232</t>
  </si>
  <si>
    <t>T13113576</t>
  </si>
  <si>
    <t>T13116491</t>
  </si>
  <si>
    <t>T13117361</t>
  </si>
  <si>
    <t>T14115275</t>
  </si>
  <si>
    <t>T14113222</t>
  </si>
  <si>
    <t>T14111230</t>
  </si>
  <si>
    <t>T13115683</t>
  </si>
  <si>
    <t>T13118525</t>
  </si>
  <si>
    <t>T13112929</t>
  </si>
  <si>
    <t>T13116117</t>
  </si>
  <si>
    <t>T14111553</t>
  </si>
  <si>
    <t>T14114698</t>
  </si>
  <si>
    <t>T13119066</t>
  </si>
  <si>
    <t>T13112323</t>
  </si>
  <si>
    <t>T13118364</t>
  </si>
  <si>
    <t>T14113630</t>
  </si>
  <si>
    <t>T14114971</t>
  </si>
  <si>
    <t>T13114728</t>
  </si>
  <si>
    <t>T13117270</t>
  </si>
  <si>
    <t>T13116359</t>
  </si>
  <si>
    <t>T13119152</t>
  </si>
  <si>
    <t>T14114710</t>
  </si>
  <si>
    <t>T14114466</t>
  </si>
  <si>
    <t>T13117706</t>
  </si>
  <si>
    <t>T14115125</t>
  </si>
  <si>
    <t>T14112860</t>
  </si>
  <si>
    <t>T13112065</t>
  </si>
  <si>
    <t>T13114549</t>
  </si>
  <si>
    <t>T14112072</t>
  </si>
  <si>
    <t>T13111448</t>
  </si>
  <si>
    <t>T13111874</t>
  </si>
  <si>
    <t>T13117722</t>
  </si>
  <si>
    <t>T13116804</t>
  </si>
  <si>
    <t>T14113001</t>
  </si>
  <si>
    <t>T13116589</t>
  </si>
  <si>
    <t>T13112020</t>
  </si>
  <si>
    <t>T14113936</t>
  </si>
  <si>
    <t>T13117083</t>
  </si>
  <si>
    <t>T14113092</t>
  </si>
  <si>
    <t>T13114709</t>
  </si>
  <si>
    <t>T14111190</t>
  </si>
  <si>
    <t>T14113277</t>
  </si>
  <si>
    <t>T13115433</t>
  </si>
  <si>
    <t>T13119221</t>
  </si>
  <si>
    <t>T13114194</t>
  </si>
  <si>
    <t>T14112345</t>
  </si>
  <si>
    <t>T13113108</t>
  </si>
  <si>
    <t>T14114267</t>
  </si>
  <si>
    <t>T13111682</t>
  </si>
  <si>
    <t>T13112930</t>
  </si>
  <si>
    <t>T13116227</t>
  </si>
  <si>
    <t>T13116949</t>
  </si>
  <si>
    <t>T14114915</t>
  </si>
  <si>
    <t>T13112126</t>
  </si>
  <si>
    <t>T13113150</t>
  </si>
  <si>
    <t>T13115060</t>
  </si>
  <si>
    <t>T13111392</t>
  </si>
  <si>
    <t>T14112395</t>
  </si>
  <si>
    <t>T13116798</t>
  </si>
  <si>
    <t>T14112646</t>
  </si>
  <si>
    <t>T13114792</t>
  </si>
  <si>
    <t>T13114133</t>
  </si>
  <si>
    <t>T14115036</t>
  </si>
  <si>
    <t>T13115337</t>
  </si>
  <si>
    <t>T14115394</t>
  </si>
  <si>
    <t>T13112278</t>
  </si>
  <si>
    <t>T13114669</t>
  </si>
  <si>
    <t>T13113657</t>
  </si>
  <si>
    <t>T13117392</t>
  </si>
  <si>
    <t>T13114225</t>
  </si>
  <si>
    <t>T13112086</t>
  </si>
  <si>
    <t>T13112432</t>
  </si>
  <si>
    <t>T13114639</t>
  </si>
  <si>
    <t>T13114682</t>
  </si>
  <si>
    <t>T14113832</t>
  </si>
  <si>
    <t>T13117711</t>
  </si>
  <si>
    <t>T14112840</t>
  </si>
  <si>
    <t>T13117105</t>
  </si>
  <si>
    <t>T13111654</t>
  </si>
  <si>
    <t>T13117738</t>
  </si>
  <si>
    <t>T14114551</t>
  </si>
  <si>
    <t>T13113604</t>
  </si>
  <si>
    <t>T13111355</t>
  </si>
  <si>
    <t>T13111887</t>
  </si>
  <si>
    <t>T14111681</t>
  </si>
  <si>
    <t>T13115208</t>
  </si>
  <si>
    <t>T13113265</t>
  </si>
  <si>
    <t>T13116138</t>
  </si>
  <si>
    <t>T13119411</t>
  </si>
  <si>
    <t>T13112314</t>
  </si>
  <si>
    <t>T13114990</t>
  </si>
  <si>
    <t>T13119527</t>
  </si>
  <si>
    <t>T13112834</t>
  </si>
  <si>
    <t>T14113903</t>
  </si>
  <si>
    <t>T13117342</t>
  </si>
  <si>
    <t>T14112453</t>
  </si>
  <si>
    <t>T14114985</t>
  </si>
  <si>
    <t>T13116796</t>
  </si>
  <si>
    <t>T13118755</t>
  </si>
  <si>
    <t>T13112413</t>
  </si>
  <si>
    <t>T13112556</t>
  </si>
  <si>
    <t>T13112655</t>
  </si>
  <si>
    <t>T14113361</t>
  </si>
  <si>
    <t>T13114625</t>
  </si>
  <si>
    <t>T14114000</t>
  </si>
  <si>
    <t>T13111511</t>
  </si>
  <si>
    <t>T13116930</t>
  </si>
  <si>
    <t>T13111803</t>
  </si>
  <si>
    <t>T13111790</t>
  </si>
  <si>
    <t>T13116468</t>
  </si>
  <si>
    <t>T13118547</t>
  </si>
  <si>
    <t>T13117573</t>
  </si>
  <si>
    <t>T14112117</t>
  </si>
  <si>
    <t>T14112864</t>
  </si>
  <si>
    <t>T14111357</t>
  </si>
  <si>
    <t>T14114939</t>
  </si>
  <si>
    <t>T13115227</t>
  </si>
  <si>
    <t>T13111853</t>
  </si>
  <si>
    <t>T13113505</t>
  </si>
  <si>
    <t>T13113539</t>
  </si>
  <si>
    <t>T13115960</t>
  </si>
  <si>
    <t>T13114555</t>
  </si>
  <si>
    <t>T14115303</t>
  </si>
  <si>
    <t>T13119490</t>
  </si>
  <si>
    <t>T14111195</t>
  </si>
  <si>
    <t>T13113049</t>
  </si>
  <si>
    <t>T13114696</t>
  </si>
  <si>
    <t>T14111533</t>
  </si>
  <si>
    <t>T13116655</t>
  </si>
  <si>
    <t>T13117765</t>
  </si>
  <si>
    <t>T13118622</t>
  </si>
  <si>
    <t>T13116791</t>
  </si>
  <si>
    <t>T13114243</t>
  </si>
  <si>
    <t>T13114348</t>
  </si>
  <si>
    <t>T13112022</t>
  </si>
  <si>
    <t>T14113261</t>
  </si>
  <si>
    <t>T14114165</t>
  </si>
  <si>
    <t>T13115575</t>
  </si>
  <si>
    <t>T14114677</t>
  </si>
  <si>
    <t>T13113922</t>
  </si>
  <si>
    <t>T13114651</t>
  </si>
  <si>
    <t>T13118363</t>
  </si>
  <si>
    <t>T13115781</t>
  </si>
  <si>
    <t>T13116700</t>
  </si>
  <si>
    <t>T14113028</t>
  </si>
  <si>
    <t>T13115052</t>
  </si>
  <si>
    <t>T13111315</t>
  </si>
  <si>
    <t>T14113375</t>
  </si>
  <si>
    <t>T13116720</t>
  </si>
  <si>
    <t>T13112458</t>
  </si>
  <si>
    <t>T14111161</t>
  </si>
  <si>
    <t>T13114785</t>
  </si>
  <si>
    <t>T14113026</t>
  </si>
  <si>
    <t>T13119203</t>
  </si>
  <si>
    <t>T13115867</t>
  </si>
  <si>
    <t>T13114182</t>
  </si>
  <si>
    <t>T13118004</t>
  </si>
  <si>
    <t>T13117527</t>
  </si>
  <si>
    <t>T13116006</t>
  </si>
  <si>
    <t>T14111729</t>
  </si>
  <si>
    <t>T13111759</t>
  </si>
  <si>
    <t>T14115378</t>
  </si>
  <si>
    <t>T14113580</t>
  </si>
  <si>
    <t>T13118081</t>
  </si>
  <si>
    <t>T13112566</t>
  </si>
  <si>
    <t>T13114354</t>
  </si>
  <si>
    <t>T13118242</t>
  </si>
  <si>
    <t>T13114732</t>
  </si>
  <si>
    <t>T13113713</t>
  </si>
  <si>
    <t>T13118876</t>
  </si>
  <si>
    <t>T14113508</t>
  </si>
  <si>
    <t>T13114886</t>
  </si>
  <si>
    <t>T13116405</t>
  </si>
  <si>
    <t>T13117680</t>
  </si>
  <si>
    <t>T14113245</t>
  </si>
  <si>
    <t>T14112855</t>
  </si>
  <si>
    <t>T14113493</t>
  </si>
  <si>
    <t>T13112927</t>
  </si>
  <si>
    <t>T14113310</t>
  </si>
  <si>
    <t>T13118920</t>
  </si>
  <si>
    <t>T13118319</t>
  </si>
  <si>
    <t>T13113837</t>
  </si>
  <si>
    <t>T13119400</t>
  </si>
  <si>
    <t>T13113443</t>
  </si>
  <si>
    <t>T13114652</t>
  </si>
  <si>
    <t>T14112733</t>
  </si>
  <si>
    <t>T13113849</t>
  </si>
  <si>
    <t>T14115372</t>
  </si>
  <si>
    <t>T13111488</t>
  </si>
  <si>
    <t>T14112881</t>
  </si>
  <si>
    <t>T13116636</t>
  </si>
  <si>
    <t>T13115852</t>
  </si>
  <si>
    <t>T13112984</t>
  </si>
  <si>
    <t>T14114504</t>
  </si>
  <si>
    <t>T13112673</t>
  </si>
  <si>
    <t>T13117827</t>
  </si>
  <si>
    <t>T14111972</t>
  </si>
  <si>
    <t>T13111202</t>
  </si>
  <si>
    <t>T13112026</t>
  </si>
  <si>
    <t>T13114914</t>
  </si>
  <si>
    <t>T13115943</t>
  </si>
  <si>
    <t>T13112613</t>
  </si>
  <si>
    <t>T14114226</t>
  </si>
  <si>
    <t>T13112705</t>
  </si>
  <si>
    <t>T13118225</t>
  </si>
  <si>
    <t>T13116831</t>
  </si>
  <si>
    <t>T13114383</t>
  </si>
  <si>
    <t>T14115239</t>
  </si>
  <si>
    <t>T13112769</t>
  </si>
  <si>
    <t>T13112271</t>
  </si>
  <si>
    <t>T13118840</t>
  </si>
  <si>
    <t>T13117038</t>
  </si>
  <si>
    <t>T13113223</t>
  </si>
  <si>
    <t>T13113564</t>
  </si>
  <si>
    <t>T14113288</t>
  </si>
  <si>
    <t>T13117879</t>
  </si>
  <si>
    <t>T13119086</t>
  </si>
  <si>
    <t>T13113134</t>
  </si>
  <si>
    <t>T13112465</t>
  </si>
  <si>
    <t>T13118690</t>
  </si>
  <si>
    <t>T13112309</t>
  </si>
  <si>
    <t>T13111731</t>
  </si>
  <si>
    <t>T14112960</t>
  </si>
  <si>
    <t>T14112081</t>
  </si>
  <si>
    <t>T14111922</t>
  </si>
  <si>
    <t>T14114017</t>
  </si>
  <si>
    <t>T13112903</t>
  </si>
  <si>
    <t>T13116956</t>
  </si>
  <si>
    <t>T13114498</t>
  </si>
  <si>
    <t>T13116467</t>
  </si>
  <si>
    <t>T13117405</t>
  </si>
  <si>
    <t>T14111797</t>
  </si>
  <si>
    <t>T13117560</t>
  </si>
  <si>
    <t>T13112577</t>
  </si>
  <si>
    <t>T14114098</t>
  </si>
  <si>
    <t>T13116532</t>
  </si>
  <si>
    <t>T14111964</t>
  </si>
  <si>
    <t>T13112360</t>
  </si>
  <si>
    <t>T13112372</t>
  </si>
  <si>
    <t>T13114899</t>
  </si>
  <si>
    <t>T14112423</t>
  </si>
  <si>
    <t>T14112098</t>
  </si>
  <si>
    <t>T13117285</t>
  </si>
  <si>
    <t>T13111262</t>
  </si>
  <si>
    <t>T13117213</t>
  </si>
  <si>
    <t>T13115797</t>
  </si>
  <si>
    <t>T13115865</t>
  </si>
  <si>
    <t>T13116722</t>
  </si>
  <si>
    <t>T13118971</t>
  </si>
  <si>
    <t>T13118672</t>
  </si>
  <si>
    <t>T13117768</t>
  </si>
  <si>
    <t>T13116299</t>
  </si>
  <si>
    <t>T13113380</t>
  </si>
  <si>
    <t>T14115367</t>
  </si>
  <si>
    <t>T13111649</t>
  </si>
  <si>
    <t>T14111261</t>
  </si>
  <si>
    <t>T13116233</t>
  </si>
  <si>
    <t>T13116496</t>
  </si>
  <si>
    <t>T14113759</t>
  </si>
  <si>
    <t>T14112288</t>
  </si>
  <si>
    <t>T13112467</t>
  </si>
  <si>
    <t>T13117194</t>
  </si>
  <si>
    <t>T13118904</t>
  </si>
  <si>
    <t>T14112197</t>
  </si>
  <si>
    <t>T13111867</t>
  </si>
  <si>
    <t>T13119234</t>
  </si>
  <si>
    <t>T13112848</t>
  </si>
  <si>
    <t>T14113908</t>
  </si>
  <si>
    <t>T14112438</t>
  </si>
  <si>
    <t>T13114698</t>
  </si>
  <si>
    <t>T14112111</t>
  </si>
  <si>
    <t>T13114413</t>
  </si>
  <si>
    <t>T13114448</t>
  </si>
  <si>
    <t>T14113499</t>
  </si>
  <si>
    <t>T13114379</t>
  </si>
  <si>
    <t>T14111940</t>
  </si>
  <si>
    <t>T13118706</t>
  </si>
  <si>
    <t>T13112344</t>
  </si>
  <si>
    <t>T14111379</t>
  </si>
  <si>
    <t>T13112348</t>
  </si>
  <si>
    <t>T14113982</t>
  </si>
  <si>
    <t>T13111642</t>
  </si>
  <si>
    <t>T14111336</t>
  </si>
  <si>
    <t>T13115571</t>
  </si>
  <si>
    <t>T13114114</t>
  </si>
  <si>
    <t>T13117117</t>
  </si>
  <si>
    <t>T13116231</t>
  </si>
  <si>
    <t>T13116216</t>
  </si>
  <si>
    <t>T14111484</t>
  </si>
  <si>
    <t>T13117119</t>
  </si>
  <si>
    <t>T14111377</t>
  </si>
  <si>
    <t>T13112081</t>
  </si>
  <si>
    <t>T13119476</t>
  </si>
  <si>
    <t>T13113589</t>
  </si>
  <si>
    <t>T14114766</t>
  </si>
  <si>
    <t>T13116164</t>
  </si>
  <si>
    <t>T13116123</t>
  </si>
  <si>
    <t>T14112814</t>
  </si>
  <si>
    <t>T13116462</t>
  </si>
  <si>
    <t>T13118075</t>
  </si>
  <si>
    <t>T13111384</t>
  </si>
  <si>
    <t>T13113014</t>
  </si>
  <si>
    <t>T13116171</t>
  </si>
  <si>
    <t>T13113219</t>
  </si>
  <si>
    <t>T14111363</t>
  </si>
  <si>
    <t>T13114462</t>
  </si>
  <si>
    <t>T13117399</t>
  </si>
  <si>
    <t>T13112550</t>
  </si>
  <si>
    <t>T14113430</t>
  </si>
  <si>
    <t>T13113153</t>
  </si>
  <si>
    <t>T13115517</t>
  </si>
  <si>
    <t>T13114037</t>
  </si>
  <si>
    <t>T13113937</t>
  </si>
  <si>
    <t>T13118469</t>
  </si>
  <si>
    <t>T13116997</t>
  </si>
  <si>
    <t>T13118054</t>
  </si>
  <si>
    <t>T13111455</t>
  </si>
  <si>
    <t>T13111330</t>
  </si>
  <si>
    <t>T13113217</t>
  </si>
  <si>
    <t>T14113841</t>
  </si>
  <si>
    <t>T13119533</t>
  </si>
  <si>
    <t>T13115796</t>
  </si>
  <si>
    <t>T13119485</t>
  </si>
  <si>
    <t>T14111659</t>
  </si>
  <si>
    <t>T14111219</t>
  </si>
  <si>
    <t>T13118483</t>
  </si>
  <si>
    <t>T13118005</t>
  </si>
  <si>
    <t>T13112952</t>
  </si>
  <si>
    <t>T14114948</t>
  </si>
  <si>
    <t>T13118475</t>
  </si>
  <si>
    <t>T13114286</t>
  </si>
  <si>
    <t>T13118220</t>
  </si>
  <si>
    <t>T13119526</t>
  </si>
  <si>
    <t>T13113553</t>
  </si>
  <si>
    <t>T13118892</t>
  </si>
  <si>
    <t>T14113505</t>
  </si>
  <si>
    <t>T13114870</t>
  </si>
  <si>
    <t>T14114054</t>
  </si>
  <si>
    <t>T13117389</t>
  </si>
  <si>
    <t>T13115660</t>
  </si>
  <si>
    <t>T14112716</t>
  </si>
  <si>
    <t>T13111598</t>
  </si>
  <si>
    <t>T13112651</t>
  </si>
  <si>
    <t>T14113577</t>
  </si>
  <si>
    <t>T13111696</t>
  </si>
  <si>
    <t>T14112985</t>
  </si>
  <si>
    <t>T13115284</t>
  </si>
  <si>
    <t>T14115374</t>
  </si>
  <si>
    <t>T14114243</t>
  </si>
  <si>
    <t>T14114380</t>
  </si>
  <si>
    <t>T14115398</t>
  </si>
  <si>
    <t>T13116861</t>
  </si>
  <si>
    <t>T13112114</t>
  </si>
  <si>
    <t>T13111301</t>
  </si>
  <si>
    <t>T13112261</t>
  </si>
  <si>
    <t>T13118550</t>
  </si>
  <si>
    <t>T14112054</t>
  </si>
  <si>
    <t>T14114444</t>
  </si>
  <si>
    <t>T13117122</t>
  </si>
  <si>
    <t>T13113390</t>
  </si>
  <si>
    <t>T14114370</t>
  </si>
  <si>
    <t>T14114847</t>
  </si>
  <si>
    <t>T13115481</t>
  </si>
  <si>
    <t>T13115858</t>
  </si>
  <si>
    <t>T13115871</t>
  </si>
  <si>
    <t>T13119277</t>
  </si>
  <si>
    <t>T14112728</t>
  </si>
  <si>
    <t>T13111246</t>
  </si>
  <si>
    <t>T14112018</t>
  </si>
  <si>
    <t>T13115903</t>
  </si>
  <si>
    <t>T13118454</t>
  </si>
  <si>
    <t>T13118638</t>
  </si>
  <si>
    <t>T13115332</t>
  </si>
  <si>
    <t>T13117721</t>
  </si>
  <si>
    <t>T14113323</t>
  </si>
  <si>
    <t>T14115307</t>
  </si>
  <si>
    <t>T13115115</t>
  </si>
  <si>
    <t>T14114143</t>
  </si>
  <si>
    <t>T13112512</t>
  </si>
  <si>
    <t>T13118438</t>
  </si>
  <si>
    <t>T13114260</t>
  </si>
  <si>
    <t>T13111542</t>
  </si>
  <si>
    <t>T14113520</t>
  </si>
  <si>
    <t>T13117969</t>
  </si>
  <si>
    <t>T13116456</t>
  </si>
  <si>
    <t>T13117877</t>
  </si>
  <si>
    <t>T14115002</t>
  </si>
  <si>
    <t>T13113653</t>
  </si>
  <si>
    <t>T14112852</t>
  </si>
  <si>
    <t>T13113043</t>
  </si>
  <si>
    <t>T13118496</t>
  </si>
  <si>
    <t>T13115038</t>
  </si>
  <si>
    <t>T14113477</t>
  </si>
  <si>
    <t>T14111298</t>
  </si>
  <si>
    <t>T14114508</t>
  </si>
  <si>
    <t>T14112609</t>
  </si>
  <si>
    <t>T13113560</t>
  </si>
  <si>
    <t>T13111795</t>
  </si>
  <si>
    <t>T13114838</t>
  </si>
  <si>
    <t>T13118384</t>
  </si>
  <si>
    <t>T13112004</t>
  </si>
  <si>
    <t>T14113443</t>
  </si>
  <si>
    <t>T14112995</t>
  </si>
  <si>
    <t>T13115715</t>
  </si>
  <si>
    <t>T14112126</t>
  </si>
  <si>
    <t>T13119430</t>
  </si>
  <si>
    <t>T13117802</t>
  </si>
  <si>
    <t>T13112898</t>
  </si>
  <si>
    <t>T14113111</t>
  </si>
  <si>
    <t>T14112129</t>
  </si>
  <si>
    <t>T13115067</t>
  </si>
  <si>
    <t>T14112366</t>
  </si>
  <si>
    <t>T13118693</t>
  </si>
  <si>
    <t>T14113238</t>
  </si>
  <si>
    <t>T13111569</t>
  </si>
  <si>
    <t>T13117818</t>
  </si>
  <si>
    <t>T13117668</t>
  </si>
  <si>
    <t>T14115210</t>
  </si>
  <si>
    <t>T13119464</t>
  </si>
  <si>
    <t>T13113518</t>
  </si>
  <si>
    <t>T13117278</t>
  </si>
  <si>
    <t>T13114790</t>
  </si>
  <si>
    <t>T13117629</t>
  </si>
  <si>
    <t>T14114807</t>
  </si>
  <si>
    <t>T13114423</t>
  </si>
  <si>
    <t>T13116609</t>
  </si>
  <si>
    <t>T14111760</t>
  </si>
  <si>
    <t>T14114505</t>
  </si>
  <si>
    <t>T13111893</t>
  </si>
  <si>
    <t>T13114179</t>
  </si>
  <si>
    <t>T13118835</t>
  </si>
  <si>
    <t>T13112666</t>
  </si>
  <si>
    <t>T13116867</t>
  </si>
  <si>
    <t>T14115544</t>
  </si>
  <si>
    <t>T13115096</t>
  </si>
  <si>
    <t>T14112424</t>
  </si>
  <si>
    <t>T13116055</t>
  </si>
  <si>
    <t>T13119225</t>
  </si>
  <si>
    <t>T14112788</t>
  </si>
  <si>
    <t>T13111600</t>
  </si>
  <si>
    <t>T13118301</t>
  </si>
  <si>
    <t>T13113106</t>
  </si>
  <si>
    <t>T13111376</t>
  </si>
  <si>
    <t>T13119388</t>
  </si>
  <si>
    <t>T13113743</t>
  </si>
  <si>
    <t>T13112045</t>
  </si>
  <si>
    <t>T13113573</t>
  </si>
  <si>
    <t>T13119331</t>
  </si>
  <si>
    <t>T13111496</t>
  </si>
  <si>
    <t>T13112646</t>
  </si>
  <si>
    <t>T13119535</t>
  </si>
  <si>
    <t>T13113692</t>
  </si>
  <si>
    <t>T13117690</t>
  </si>
  <si>
    <t>T13116243</t>
  </si>
  <si>
    <t>T14114117</t>
  </si>
  <si>
    <t>T14115582</t>
  </si>
  <si>
    <t>T13111658</t>
  </si>
  <si>
    <t>T13112617</t>
  </si>
  <si>
    <t>T14112925</t>
  </si>
  <si>
    <t>T13113622</t>
  </si>
  <si>
    <t>T13115971</t>
  </si>
  <si>
    <t>T13118463</t>
  </si>
  <si>
    <t>T13112619</t>
  </si>
  <si>
    <t>T14111544</t>
  </si>
  <si>
    <t>T13118635</t>
  </si>
  <si>
    <t>T13113385</t>
  </si>
  <si>
    <t>T13113630</t>
  </si>
  <si>
    <t>T13113842</t>
  </si>
  <si>
    <t>T13115939</t>
  </si>
  <si>
    <t>T13118324</t>
  </si>
  <si>
    <t>T14112550</t>
  </si>
  <si>
    <t>T13112099</t>
  </si>
  <si>
    <t>T13117165</t>
  </si>
  <si>
    <t>T14112076</t>
  </si>
  <si>
    <t>T13116200</t>
  </si>
  <si>
    <t>T13118594</t>
  </si>
  <si>
    <t>T13114332</t>
  </si>
  <si>
    <t>T14113537</t>
  </si>
  <si>
    <t>T14113293</t>
  </si>
  <si>
    <t>T13114620</t>
  </si>
  <si>
    <t>T13113953</t>
  </si>
  <si>
    <t>T13112132</t>
  </si>
  <si>
    <t>T13118505</t>
  </si>
  <si>
    <t>T13116978</t>
  </si>
  <si>
    <t>T13112440</t>
  </si>
  <si>
    <t>T13115413</t>
  </si>
  <si>
    <t>T13112207</t>
  </si>
  <si>
    <t>T13114250</t>
  </si>
  <si>
    <t>T14114825</t>
  </si>
  <si>
    <t>T13117174</t>
  </si>
  <si>
    <t>T13111173</t>
  </si>
  <si>
    <t>T13111575</t>
  </si>
  <si>
    <t>T13111892</t>
  </si>
  <si>
    <t>T14112094</t>
  </si>
  <si>
    <t>T14115026</t>
  </si>
  <si>
    <t>T13119434</t>
  </si>
  <si>
    <t>T13111815</t>
  </si>
  <si>
    <t>T13113207</t>
  </si>
  <si>
    <t>T13113344</t>
  </si>
  <si>
    <t>T13115062</t>
  </si>
  <si>
    <t>T13114258</t>
  </si>
  <si>
    <t>T13116261</t>
  </si>
  <si>
    <t>T14114700</t>
  </si>
  <si>
    <t>T13113673</t>
  </si>
  <si>
    <t>T14112828</t>
  </si>
  <si>
    <t>T14115130</t>
  </si>
  <si>
    <t>T13113835</t>
  </si>
  <si>
    <t>T13118517</t>
  </si>
  <si>
    <t>T13118663</t>
  </si>
  <si>
    <t>T13112006</t>
  </si>
  <si>
    <t>T13118785</t>
  </si>
  <si>
    <t>T13116068</t>
  </si>
  <si>
    <t>T14113509</t>
  </si>
  <si>
    <t>T13112300</t>
  </si>
  <si>
    <t>T13111256</t>
  </si>
  <si>
    <t>T14114571</t>
  </si>
  <si>
    <t>T14111558</t>
  </si>
  <si>
    <t>T13112352</t>
  </si>
  <si>
    <t>T13115846</t>
  </si>
  <si>
    <t>T13116523</t>
  </si>
  <si>
    <t>T14114196</t>
  </si>
  <si>
    <t>T14111322</t>
  </si>
  <si>
    <t>T13116848</t>
  </si>
  <si>
    <t>T13117040</t>
  </si>
  <si>
    <t>T14112958</t>
  </si>
  <si>
    <t>T14112205</t>
  </si>
  <si>
    <t>T14111400</t>
  </si>
  <si>
    <t>T13115934</t>
  </si>
  <si>
    <t>T13112127</t>
  </si>
  <si>
    <t>T14115319</t>
  </si>
  <si>
    <t>T13115139</t>
  </si>
  <si>
    <t>T14114296</t>
  </si>
  <si>
    <t>T14114804</t>
  </si>
  <si>
    <t>T13117755</t>
  </si>
  <si>
    <t>T13111128</t>
  </si>
  <si>
    <t>T14111152</t>
  </si>
  <si>
    <t>T14115099</t>
  </si>
  <si>
    <t>T14113973</t>
  </si>
  <si>
    <t>T13113280</t>
  </si>
  <si>
    <t>T14112693</t>
  </si>
  <si>
    <t>T13112455</t>
  </si>
  <si>
    <t>T13118468</t>
  </si>
  <si>
    <t>T13118405</t>
  </si>
  <si>
    <t>T14113402</t>
  </si>
  <si>
    <t>T13115094</t>
  </si>
  <si>
    <t>T13115749</t>
  </si>
  <si>
    <t>T13114167</t>
  </si>
  <si>
    <t>T14111790</t>
  </si>
  <si>
    <t>T14114661</t>
  </si>
  <si>
    <t>T13111216</t>
  </si>
  <si>
    <t>T13115983</t>
  </si>
  <si>
    <t>T13117383</t>
  </si>
  <si>
    <t>T14111665</t>
  </si>
  <si>
    <t>T13114632</t>
  </si>
  <si>
    <t>T13116097</t>
  </si>
  <si>
    <t>T13118636</t>
  </si>
  <si>
    <t>T14112298</t>
  </si>
  <si>
    <t>T13114190</t>
  </si>
  <si>
    <t>T14114507</t>
  </si>
  <si>
    <t>T14111221</t>
  </si>
  <si>
    <t>T13116526</t>
  </si>
  <si>
    <t>T13116086</t>
  </si>
  <si>
    <t>T14113604</t>
  </si>
  <si>
    <t>T13114805</t>
  </si>
  <si>
    <t>T14113975</t>
  </si>
  <si>
    <t>T14112380</t>
  </si>
  <si>
    <t>T14114975</t>
  </si>
  <si>
    <t>T13117016</t>
  </si>
  <si>
    <t>T14112737</t>
  </si>
  <si>
    <t>T13118119</t>
  </si>
  <si>
    <t>T13118560</t>
  </si>
  <si>
    <t>T13114635</t>
  </si>
  <si>
    <t>T14114198</t>
  </si>
  <si>
    <t>T13116032</t>
  </si>
  <si>
    <t>218775148495515649</t>
  </si>
  <si>
    <t>Musical awareness: Great Big Beautiful Tomorrow has an ending, Now is the time does not</t>
  </si>
  <si>
    <t>258965201766998017</t>
  </si>
  <si>
    <t>On Radio786 100.4fm 7:10 Fri Oct 19 Labour analyst Shawn Hattingh: Cosatu's role in the context of unrest in the mining http://t.co/46pjzzl6</t>
  </si>
  <si>
    <t>262926411352903682</t>
  </si>
  <si>
    <t>Kapan sih lo ngebuktiin,jan ngomong doang Susah Susah.usaha Aja blm udh nyerah,inget.if you never try you'll never know.cowok kok gentle bgt</t>
  </si>
  <si>
    <t>254948834910818305</t>
  </si>
  <si>
    <t>Tomorrow come and hear @DavidWillettsMP&amp;amp;@MASieghart debate "Navigating the new Higher Education market" 5.30pm, Jurys Inn #CPC12</t>
  </si>
  <si>
    <t>171874368908050432</t>
  </si>
  <si>
    <t>Excuse the connectivity of this live stream, from Baba Amr, so many activists using only one Sat Modem. LIVE http://t.co/U283IhZ5 #Homs</t>
  </si>
  <si>
    <t>256010056942903296</t>
  </si>
  <si>
    <t>Show your LOVE for your local field &amp;amp; it might win an award!  Gallagher Park #Bedlington current 4th in National Award http://t.co/WeiMDtQt</t>
  </si>
  <si>
    <t>261776619146985472</t>
  </si>
  <si>
    <t>@firecore Can you tell me when an update for the Apple TV 3rd gen becomes available? The missing update holds me back from buying #appletv3</t>
  </si>
  <si>
    <t>264143999374356481</t>
  </si>
  <si>
    <t>@Heavensbasement The Crown, Filthy McNastys, Katy Dalys or the Duke if York in Belfast! Can't wait to catch you guys tomorrow night!</t>
  </si>
  <si>
    <t>223052929131757571</t>
  </si>
  <si>
    <t>Uncover the Eternal City! Return flights to Rome travel on the 21st January, for 3 nights Augustea, 3 star Hotel... http://t.co/tw0Jeh9g</t>
  </si>
  <si>
    <t>264088575476391936</t>
  </si>
  <si>
    <t>My #cre blog Oklahoma Per Square Foot returns to the @JournalRecord blog hub tomorrow. I will have some interesting local data to share.</t>
  </si>
  <si>
    <t>264033815066984448</t>
  </si>
  <si>
    <t>@bbcburnsy: Loads from SB; talks with Chester continue; no deals 4 out of contract players 'til Jan; Dev t Roth ,Coops to Chest'ld #hcafc</t>
  </si>
  <si>
    <t>263720820428394496</t>
  </si>
  <si>
    <t>Trey Burke has been suspended for the Northern Michigan game (exhibition) tomorrow. http://t.co/oefkAElW</t>
  </si>
  <si>
    <t>258639996037259264</t>
  </si>
  <si>
    <t>W.O.W Wednesday!Marni lands this Lumberjack vest for the ladies looking to bring a little Tom boy toughness  http://t.co/7NyCbdJR</t>
  </si>
  <si>
    <t>250981027969896448</t>
  </si>
  <si>
    <t>Activists in Deir Ezzor captured this image of Musab Bin Umair Mosque after regime forces set it on fire Wednesday. http://t.co/MRcoprCE</t>
  </si>
  <si>
    <t>195554987919679488</t>
  </si>
  <si>
    <t>@karaotr You will appreciate this.. Sunday brunch coffee: Normal cup in b/g and then the BOWL of java. Yowza. http://t.co/XhbtaCvm</t>
  </si>
  <si>
    <t>260536025800142848</t>
  </si>
  <si>
    <t>Join me Wed for a live webcast on cost optimization for IT, for the SMB crowd. http://t.co/tyJn4RES  &amp;lt;&amp;lt; send your questions in! #DellWebcast</t>
  </si>
  <si>
    <t>263473556753620993</t>
  </si>
  <si>
    <t>Special THANKS to EVERYONE for coming out to Taboo Tuesday With DST tonight! It was FUN&amp;amp;educational!!! :) @XiEtaDST</t>
  </si>
  <si>
    <t>263182075434254336</t>
  </si>
  <si>
    <t>@fatimasule That was the revelation I mentioned on sunday evening. I am still in Abj. How are u &amp;amp; where have u been again?</t>
  </si>
  <si>
    <t>262434763493748736</t>
  </si>
  <si>
    <t>Kim Hyung Jun - Football Team the 2nd A Match at YeongDeungPo-gu DaeRimDong [12.10.27] Credit : tlxhah #6 http://t.co/u7mPTl0X</t>
  </si>
  <si>
    <t>256514267149385729</t>
  </si>
  <si>
    <t>The audio booth is ready to blow the roof off the Comcast Center tomorrow! Are you? #MDMadness http://t.co/B19fECgY</t>
  </si>
  <si>
    <t>263733718085140481</t>
  </si>
  <si>
    <t>Just seen @JonasBrothers at Radio City and now get to see then again on the 28th!! SO EXCITED!!!</t>
  </si>
  <si>
    <t>241403423130525699</t>
  </si>
  <si>
    <t>I may or may not be jumping around the lounge to some random boy band on MTV Hits</t>
  </si>
  <si>
    <t>263690432473624578</t>
  </si>
  <si>
    <t>whos trying to go to Buenos Aires with me February 23rd? Armin van Buuren &amp;amp; Carl Cox! ...how does it get better?!</t>
  </si>
  <si>
    <t>260072342905049088</t>
  </si>
  <si>
    <t>@Trirob249 just bought tickets to see george groves and ricky burns fight in december, can't wait!!!</t>
  </si>
  <si>
    <t>259780914509389824</t>
  </si>
  <si>
    <t>@JeremyOnMarz just be tryna hate on ma' 2nd babydaddy Kirko Bangz.</t>
  </si>
  <si>
    <t>264208681338560513</t>
  </si>
  <si>
    <t>looks like im going to the UGA vs. Ole Miss game on Saturday, #HottyToddy</t>
  </si>
  <si>
    <t>263858456455421954</t>
  </si>
  <si>
    <t>@killa_1983 - If you ain't doing nothing Saturday: slide through Aja, they got me hosting it.</t>
  </si>
  <si>
    <t>177924741301149696</t>
  </si>
  <si>
    <t>For International Women's day, let's not forget trans*women and those who don't follow the gender binary!</t>
  </si>
  <si>
    <t>263307152398090240</t>
  </si>
  <si>
    <t>@sam_snideman @Pacers looks like we'll be getting an extended look at Gerald Green, Saturday. Running w/ the starters in practice w/ DG out.</t>
  </si>
  <si>
    <t>263509025059127296</t>
  </si>
  <si>
    <t>also, just want to remind all our band folks the deadline is approaching submit to SXSW 2013- get it in by Nov 7th! http://t.co/5gDPSqon</t>
  </si>
  <si>
    <t>242710540542164992</t>
  </si>
  <si>
    <t>Texas ranked No. 4 in latest AVCA poll, Minnesota is No. 14 so make your plans to watch this Thursday and Friday at Gregory Gym live</t>
  </si>
  <si>
    <t>262850595428380672</t>
  </si>
  <si>
    <t>Sicily may form grand coalition, Italian UDC Party leader: (AGI) Rome - On Monday Rocco Buttiglione, the leader ... http://t.co/CaOM8yxr</t>
  </si>
  <si>
    <t>246289024552148992</t>
  </si>
  <si>
    <t>@DrPravinTogadia I condemned both the measures but relating it to religion is cheap. If done in Jan then Holi, if done now, then Diwali</t>
  </si>
  <si>
    <t>247476146642485249</t>
  </si>
  <si>
    <t>The John Hancock building is lit up green, must be to celebrate that tomorrow is six months to St Patricks Day :) Let the countdown begin &amp;lt;3</t>
  </si>
  <si>
    <t>261351584410247168</t>
  </si>
  <si>
    <t>@benmaller can it get much better than three TV's saturday night with WS G3, UM @ NEB and ND @ OU all going at the same time?</t>
  </si>
  <si>
    <t>243074408409882624</t>
  </si>
  <si>
    <t>Check out Party on the Plaza outside of Gregory Gym TOMORROW from 10am-5pm and meet representatives from  over 200... http://t.co/r4xiREUi</t>
  </si>
  <si>
    <t>259492614355693568</t>
  </si>
  <si>
    <t>I got that drank I mix that lean ..I throw the money up and then I walk on green ...Kirko Bangz got a hit and I was shitting on him at 1st</t>
  </si>
  <si>
    <t>263485976356220928</t>
  </si>
  <si>
    <t>Preview: Los Angeles Galaxy vs. Vancouver Whitecaps: Thursday night marks the first... http://t.co/ACgrf2V0 #Soccer #local_TO #education</t>
  </si>
  <si>
    <t>264048609081839616</t>
  </si>
  <si>
    <t>College Football Picks: Saturday Parlay: The Pac-12, the Big Ten, and the Southeastern Conference all have intri... http://t.co/WsHsQXvD</t>
  </si>
  <si>
    <t>245953055655329793</t>
  </si>
  <si>
    <t>JUST IN: Apple announced the iPhone 5 Wednesday at the Yerba Buena Center in San Francisco. Rumors leading up to... http://t.co/RjnOxYbC</t>
  </si>
  <si>
    <t>254429009956442112</t>
  </si>
  <si>
    <t>fuck i have the SATs tomorrow</t>
  </si>
  <si>
    <t>258973983444201473</t>
  </si>
  <si>
    <t>NHL lockout: Sidney Crosby in town as talks set to begin Thursday afternoon: Players are gathering at the NHLPA... http://t.co/fwPJpAlT</t>
  </si>
  <si>
    <t>199458824422309889</t>
  </si>
  <si>
    <t>@KeiJhoHyun28 oo nga eh :( may picture sana ako with PREPIX!!!!</t>
  </si>
  <si>
    <t>263606229534912512</t>
  </si>
  <si>
    <t>A rumor popped out about an @Eminem concert in Kyiv this February. I wonder how true that is. I'm so going if it's true, though.</t>
  </si>
  <si>
    <t>248596588128256000</t>
  </si>
  <si>
    <t>Thursday Night Football on CBS College Sports live from Walton Stadium - put your black on and get the red out!</t>
  </si>
  <si>
    <t>260938512579309568</t>
  </si>
  <si>
    <t>October 29th 2012: Neil deGrasse Tyson &amp;amp; Michio Kaku launch a covert mission deep into the heart of Italy to rescue incarcerated scientists.</t>
  </si>
  <si>
    <t>242693222088994816</t>
  </si>
  <si>
    <t>Let's see whatcha got and you could win an iPad HD! Submit your Deep Creek Lake Area photos before this Wednesday,... http://t.co/UmfN9l34</t>
  </si>
  <si>
    <t>264061951431294977</t>
  </si>
  <si>
    <t>NJEA Teacher's Convention_ Nov 8th &amp;amp; 9th in Atlantic City has been cancelled for the 1st time in its 158-year history.</t>
  </si>
  <si>
    <t>206234768495493121</t>
  </si>
  <si>
    <t>If you're around on Saturday, go see @rosstheboss93 and @kstew067 at Stubb's Battle of the Bands. Proceeds go to Invisible Children.</t>
  </si>
  <si>
    <t>263106118883086339</t>
  </si>
  <si>
    <t>Blueberry muffins last night, brownies tonight, Oreo balls Wednesday...I'm done.</t>
  </si>
  <si>
    <t>233676168828698624</t>
  </si>
  <si>
    <t>Definitely wish I could catch this tomorrow night. Dare Night: LockDown @SummerWorks at the Gladstone Hotel. http://t.co/MOk3K28h</t>
  </si>
  <si>
    <t>264167170261516288</t>
  </si>
  <si>
    <t>Dad just said if Obama wins on Tuesday he is moving to Cuba #dontknowwhatyourtalkingbout #butok</t>
  </si>
  <si>
    <t>260806244938440704</t>
  </si>
  <si>
    <t>When I am king, Kendrick Lamar &amp;amp; Anna Kendrick will wed and he will be forced to take her name, thereby making him Kendrick Kendrick.</t>
  </si>
  <si>
    <t>257409607423647744</t>
  </si>
  <si>
    <t>Funding received from CoE to organise national seminar on state of youth work in UK 15 &amp;amp; 16 Nov at DMU. Inbox if u can add value to it</t>
  </si>
  <si>
    <t>259278100196638720</t>
  </si>
  <si>
    <t>Just because the sun isn't out doesn't mean you can't get your tan on ! Come by Hollywood Tans and check out the specials !!!!</t>
  </si>
  <si>
    <t>260806302903721984</t>
  </si>
  <si>
    <t>@dabido it is the Apple TV's form factor... 1st Gen, but still Apple TV! :D  How about iOS with camera tracking on a 60" TV?</t>
  </si>
  <si>
    <t>248965691384942593</t>
  </si>
  <si>
    <t>1st Major League HR for Jose Iglesias extends the Sox lead to 4-1 in the top of the 9th.</t>
  </si>
  <si>
    <t>263737807867088896</t>
  </si>
  <si>
    <t>Trey Burke suspended for the men's basketball team's exhibition game tomorrow: http://t.co/1h7V8vSC</t>
  </si>
  <si>
    <t>261166794998427649</t>
  </si>
  <si>
    <t>@Bullbeggar Jan, I just spoke to Joe Zellner &amp;amp; SMB team, they are fine. We even had two couples who went ahead with their weddings today :).</t>
  </si>
  <si>
    <t>263432435772051456</t>
  </si>
  <si>
    <t>I love Robert Griffin the 3rd !! :)</t>
  </si>
  <si>
    <t>259373916156481536</t>
  </si>
  <si>
    <t>Several @B1Gfootball games with Indy implications Sat. MSU vs Mich and NEB vs NW results may determine a driver in the crowded Legends race.</t>
  </si>
  <si>
    <t>260941359580598273</t>
  </si>
  <si>
    <t>Center Stage with Mark Gordon live Tues. at 7PM (PST) on KXLU Los Angeles, 88.9 FM and http://t.co/eszihZek feat. Interviews with filmmakers</t>
  </si>
  <si>
    <t>249900139236446208</t>
  </si>
  <si>
    <t>March 8th is International Women's Day.April 1st should be International men's Day where they would brag 24/7 like any other day of the year</t>
  </si>
  <si>
    <t>263828483086626816</t>
  </si>
  <si>
    <t>@ClintStoerner As heartbreaking as Ole Miss was, I can live with it. @King_Johnson33 put it DOWN, and I can't wait to see him Saturday! #WPS</t>
  </si>
  <si>
    <t>263266713754279936</t>
  </si>
  <si>
    <t>@DJT103 - You know what the holidays alright went hilton hotel with the girls on sat had a laugh and that what about you</t>
  </si>
  <si>
    <t>254427164844367872</t>
  </si>
  <si>
    <t>Feeling sick happy I don't have to take the SATs tomorrow</t>
  </si>
  <si>
    <t>181145721716736000</t>
  </si>
  <si>
    <t>St Pattys is no big deal for me, no fucks are given, but Cinco De Mayo on the other hand .. thats my 2nd bday .</t>
  </si>
  <si>
    <t>244853909334663170</t>
  </si>
  <si>
    <t>Remember our screening with members from Invisible Children is this Wednesday, September 12th from 7 to 815 pm at Culler Hall 046 for free!</t>
  </si>
  <si>
    <t>257721212527071233</t>
  </si>
  <si>
    <t>@NotDanica7 If you're grandmother is your sister, you may be a #Redneck. Sorry, I sounded like Jeff Foxworthy. Please don't block me.</t>
  </si>
  <si>
    <t>255780352755376128</t>
  </si>
  <si>
    <t>MT @LccSy #Syria, Deir Ezzor: Mohammed Al-Saleh was martyred due to the shelling of the city. Tuesday, 9 October. http://t.co/5sHJoYRn</t>
  </si>
  <si>
    <t>263797952651350019</t>
  </si>
  <si>
    <t>Chicago Bulls.. :-) And yes, Im watching it.. Dreams to come true.. :-) :-) :-) to make it more sweeter, 2nd http://t.co/0cW73Ka3</t>
  </si>
  <si>
    <t>241208302044860416</t>
  </si>
  <si>
    <t>Please be advised that Round 5 of the Eastern Province Special Stage Rally Championship, scheduled for the 8th of... http://t.co/DZHsZcUM</t>
  </si>
  <si>
    <t>264001674694246400</t>
  </si>
  <si>
    <t>The sun is shining over the #UoNCareersRoadshow at SB. Fingers crossed for tomorrow at the Exchange Building, JC from 11am!...</t>
  </si>
  <si>
    <t>199739480750555136</t>
  </si>
  <si>
    <t>It's Smash Project's 2nd monthsary today! I think that's reason enough to vote and request to make Endlessly NUMBER ONE today! :)</t>
  </si>
  <si>
    <t>254686292045086721</t>
  </si>
  <si>
    <t>@Marteenhanna Hi Martina - am at St. Patrick's tomorrow for 10:30 Mass.  Hope to see you then.</t>
  </si>
  <si>
    <t>242897531275706368</t>
  </si>
  <si>
    <t>Cao Cao may have his Zhang Liao, but I can match him with my friend Gan Ning. - Sun Quan</t>
  </si>
  <si>
    <t>233490936322215936</t>
  </si>
  <si>
    <t>Happy Thursday, Day before Friday, International Women's day and happy 3 more days of the Olympics.. yay! xx</t>
  </si>
  <si>
    <t>257549213087432704</t>
  </si>
  <si>
    <t>I get to work the Bucks game on Thurs now. Im gonna fake high five John Henson and say "Can i borrow your arms to floss my teeth, douche?"</t>
  </si>
  <si>
    <t>263913414525583361</t>
  </si>
  <si>
    <t>@kateydulles haha I shall. (: what are you two doing tomorrow night? Ill try to come up to tempe with a friend or two (:</t>
  </si>
  <si>
    <t>258043746262851584</t>
  </si>
  <si>
    <t>Even like NSN and He is We and Mayday Parade and Hey Monday and The Cab just because it's memories.</t>
  </si>
  <si>
    <t>263527684984958977</t>
  </si>
  <si>
    <t>Calling #HU students - If you need a job Nascar Bar and Grill is hiring. Group interviews Wednesday and Thursday at 6pm. Go get that money.</t>
  </si>
  <si>
    <t>263138815051444224</t>
  </si>
  <si>
    <t>@tweetmesohard Cannot wait to catch you guys @ Lost Horizon in 'Cuse on Sunday, back to where I saw you guys for the 1st time ever!</t>
  </si>
  <si>
    <t>261693345519263744</t>
  </si>
  <si>
    <t>@Manilaconcerts: Creed(@Creed) Live in Manila on November 11, 2012 at the Smart Araneta Coliseum. Buy your tickets today at Ticketnet!</t>
  </si>
  <si>
    <t>242957726781698048</t>
  </si>
  <si>
    <t>Happy Tuesday. Your batting average is no worse than that of Jose Iglesias. Hopefully that gets you through the day.</t>
  </si>
  <si>
    <t>262901069527543808</t>
  </si>
  <si>
    <t>Photo: nationalpostsports: The buzz: The Steelers shut down Robert Griffin III and the Redskins on Sunday.... http://t.co/i9QURvrv</t>
  </si>
  <si>
    <t>262289694736392192</t>
  </si>
  <si>
    <t>@t45h_UHH i think you can get them there for 50...the after party at center stage should be cool, Chelsea may have another ticket for sale</t>
  </si>
  <si>
    <t>249101960328921088</t>
  </si>
  <si>
    <t>im going to watch the MTN 8 Final tomorrow at the magnificent Orlando Stadium in Soweto</t>
  </si>
  <si>
    <t>193846470473039872</t>
  </si>
  <si>
    <t>http://t.co/fVXilh5U We are getting ready for a great #Bollyfit Pro Day tomorrow with our instructors!</t>
  </si>
  <si>
    <t>264136021917188096</t>
  </si>
  <si>
    <t>Halloween wore me out next on the list Danksgiving on Nov 23 at Big Fish Pub in tempe hit up for slots and info only a couple left</t>
  </si>
  <si>
    <t>263851061746479104</t>
  </si>
  <si>
    <t>Gibson, Bulls agree to 4-year, $38M extension: Chicago Bulls forward Taj Gibson said Wednesday night he agreed t... http://t.co/UL8vvWVi</t>
  </si>
  <si>
    <t>230361473849884672</t>
  </si>
  <si>
    <t>OMG!!!!!!! Slaughterhouse is gonna be dropping a mixtape with Gangsta Grillz sometime before August 28th!!!!! :D</t>
  </si>
  <si>
    <t>174003654238547968</t>
  </si>
  <si>
    <t>@justinbieber Hi, my name is Dayle, abd you're my inspiration ! :) (RT/Follow if you see this?)47</t>
  </si>
  <si>
    <t>258964839559475200</t>
  </si>
  <si>
    <t>Yay TIES and Jan Morrison! "TIES Begins Work on STEM Schools in Egypt with USAID"  http://t.co/hUyar3OD</t>
  </si>
  <si>
    <t>259122713858301952</t>
  </si>
  <si>
    <t>Someone must not be too happy with the hired help in Sewickley: Sidney Crosby's image removed from #pens mobile app cover on Thursday. #nhl</t>
  </si>
  <si>
    <t>189276966338297858</t>
  </si>
  <si>
    <t>@Jesse_Hogan Have you heard any reasoned justification for making James Pattinson 12th man?</t>
  </si>
  <si>
    <t>250887102923939840</t>
  </si>
  <si>
    <t>Live blog: Gingrich wins South Carolina: Newt Gingrich swept to an easy victory Saturday in the South Carolina p... http://t.co/BfrW2d1e</t>
  </si>
  <si>
    <t>244107469427720194</t>
  </si>
  <si>
    <t>@ProfOfGoonism September 22 is a Bastard Bearded Irishmen half way to St. Patty's Day party at Mulligan's. I'm going and Erika's going</t>
  </si>
  <si>
    <t>263995618421268480</t>
  </si>
  <si>
    <t>Excited for the Colts game with my love, @itsthegwebb41 Sunday :)</t>
  </si>
  <si>
    <t>263335900258394112</t>
  </si>
  <si>
    <t>[Picture, Translation] Sina Interview with Hyung Jun ^^video thanks to hyungjunthebest@youtube http://t.co/x5TLedQl</t>
  </si>
  <si>
    <t>264042649537880064</t>
  </si>
  <si>
    <t>I just drank a 5th of vodka dare me to drive? - Marshall</t>
  </si>
  <si>
    <t>245564705492582400</t>
  </si>
  <si>
    <t>tonight is Tanked Tuesday Get completely shitfaced &amp;amp; play battleshots &amp;amp; beer pong while listening to Biggie Smalls it's a vacation tradition</t>
  </si>
  <si>
    <t>262476631111778304</t>
  </si>
  <si>
    <t>Renewed fighting rocks Syria: An early morning explosion rocked the flashpoint city of Deir Ezzor on Saturday in... http://t.co/zf7AKZMr</t>
  </si>
  <si>
    <t>263306537064357890</t>
  </si>
  <si>
    <t>@niyishandle tweet b4 d chat so it's all gud just wanted to find out if u will be in Abj jan/feb</t>
  </si>
  <si>
    <t>249211780314836993</t>
  </si>
  <si>
    <t>@kevinpp24 was supposed to announce.. Rahul Dravid it is.. The great wall in our studio tomorrow.. Add to that Sourav and Nasser..</t>
  </si>
  <si>
    <t>217408254978961410</t>
  </si>
  <si>
    <t>@rosecitytravel sorry didn't see it in time. Jim will be at Shoeless Joe's funder on Thurs. Interested?</t>
  </si>
  <si>
    <t>261265759114768385</t>
  </si>
  <si>
    <t>@NaFi_1012 usually go to a mosque in Farmington Hills. But got an exam tomorrow..so not going.</t>
  </si>
  <si>
    <t>263019968805892096</t>
  </si>
  <si>
    <t>Matta doesn't know how to view being ranked 4th in the country and 3rd in the Big Ten, except the conference must be really good.</t>
  </si>
  <si>
    <t>207909520071073792</t>
  </si>
  <si>
    <t>Given the fact that today is the 8th of March and all over the world we celebrate the International Women's Day,... http://t.co/WrvCdShj</t>
  </si>
  <si>
    <t>193607051891589120</t>
  </si>
  <si>
    <t>DTN Cricket: Pattinson may be saved for A tour ahead of Ashes: James Pattinson may not make it to the ODI tour o... http://t.co/9nt69Ifk</t>
  </si>
  <si>
    <t>264017969498169346</t>
  </si>
  <si>
    <t>Details about NC State's Saturday exhibition against Belmont Abbey. Game will start 30 minutes after football. http://t.co/AItD4vde</t>
  </si>
  <si>
    <t>263310080823418881</t>
  </si>
  <si>
    <t>This Friday night! Come on out and join us at Tres Amigos Bar and Grill for good food, good music, and just good... http://t.co/yUd2nrx3</t>
  </si>
  <si>
    <t>212621727006601218</t>
  </si>
  <si>
    <t>@itspetem Thanks for following #Econokit - you may like to use #bizikent hashtag and RT/follow other local businesses as per #bizitalk</t>
  </si>
  <si>
    <t>246102730400227328</t>
  </si>
  <si>
    <t>@bdd9 Every day from work, Monday had the Paley screening, Tuesday had to run errands, tonight auditions ran late. No break yet. :(</t>
  </si>
  <si>
    <t>193521822405365761</t>
  </si>
  <si>
    <t>well shit... aren't we apparently supposed to wake up to "Kony 2012" posters everywhere tomorrow...? or did that all just fall through?</t>
  </si>
  <si>
    <t>242389647173500930</t>
  </si>
  <si>
    <t>The team may not be playing great ball right now but SS of the future Jose Iglesias is 0-14 since his call up...so there's that! #RedSox</t>
  </si>
  <si>
    <t>169609494815457283</t>
  </si>
  <si>
    <t>Passionate about CNIS' work, be a rep at Ten Thousand Villages in your hometown on Mar 8 - Victoria Oak Bay 1976 Oak Bay Ave</t>
  </si>
  <si>
    <t>247712189635497985</t>
  </si>
  <si>
    <t>We are so excited to celebrate International Women's Friendship Month with you! Be there tomorrow in Eleanor Searle at 5:30 PM :)</t>
  </si>
  <si>
    <t>263984767731630080</t>
  </si>
  <si>
    <t>Take a Warm Winter Vacation in Myrtle Beach : Vacations Made ...: Ring in the holiday season at the 31st Annual ... http://t.co/joR2e2AA</t>
  </si>
  <si>
    <t>263876102865440768</t>
  </si>
  <si>
    <t>Wednesday's NFL notebook: Broncos' Peyton Manning says his injured thumb is OK: The tape didn't wrap all the way... http://t.co/AnIZjsvG</t>
  </si>
  <si>
    <t>264094468754518018</t>
  </si>
  <si>
    <t>http://t.co/EKOjBMU7 Siri vs. Google Voice Search- may the best robot helper win @iphonefirmware</t>
  </si>
  <si>
    <t>262857486720172032</t>
  </si>
  <si>
    <t>TAIWAN: Tens of thousands of people marched through Taipei on Saturday to push for the legalisation of same-sex... http://t.co/91yue19q</t>
  </si>
  <si>
    <t>218535418738655233</t>
  </si>
  <si>
    <t>I haven't slept this much since Holi in 2nd year college with the 'Bhaang' episode. Cough syrup #win.</t>
  </si>
  <si>
    <t>252057183657803776</t>
  </si>
  <si>
    <t>I may even vote Gingrich as a write-in candidate to send a message about the need for more moon bases and debate hilarity.</t>
  </si>
  <si>
    <t>262204155827990530</t>
  </si>
  <si>
    <t>LOVE. Esp 8, 6, 5. "@NBA: LeBron &amp;amp; Gerald Green close the preason above the rim to lead the Top 10 Plays from Friday! http://t.co/pjt8Rbyx"</t>
  </si>
  <si>
    <t>264196470830399488</t>
  </si>
  <si>
    <t>Down to the wire in Fresno for #RTTT: teachers union, Supt. Hanson still meeting. Deadline tomorrow. #edreform</t>
  </si>
  <si>
    <t>259129265570869248</t>
  </si>
  <si>
    <t>@jason_omara Will there ever be a season 2 of Terra Nova??  Just finished the 1st season on netflix and LOVED IT!!  I want more :-(</t>
  </si>
  <si>
    <t>246398692679114752</t>
  </si>
  <si>
    <t>Los Angeles Galaxy (Official Site) &amp;gt;&amp;gt; Wilhelmsson hopes to make LA debut Friday vs. Rapids http://t.co/6NAmIStY</t>
  </si>
  <si>
    <t>263310009566392320</t>
  </si>
  <si>
    <t>Dr. D just told me that she was going to miss me on Friday when I am gone to Hot Springs. #bestteacherever</t>
  </si>
  <si>
    <t>222970687118258176</t>
  </si>
  <si>
    <t>While Im at it Kembreys Bernie is abseiling off Jurys Inn on Sunday for @prospecthospice call in to the office to hear all about it!  155ft!</t>
  </si>
  <si>
    <t>240831218864771072</t>
  </si>
  <si>
    <t>Keen to catch up with the Boks? They'll train at Orlando Stadium from 15.00 on Thursday and the session is open to the public</t>
  </si>
  <si>
    <t>264213386592669696</t>
  </si>
  <si>
    <t>@KingRJ22 aren't you a Cleveland Cavs fan? The Chicago Bulls play them tomorrow.</t>
  </si>
  <si>
    <t>264169764979609600</t>
  </si>
  <si>
    <t>im going to the Fair tomorrow. Fuck that, hahaha</t>
  </si>
  <si>
    <t>240326771948548096</t>
  </si>
  <si>
    <t>@lobodude03 You going to the Lair tailgate on Saturday?</t>
  </si>
  <si>
    <t>264236295172272128</t>
  </si>
  <si>
    <t>Taiwan court extends ex-leader's jail term - TAIPEI: Taiwan's high court said Friday it has extended ex-leader Chen ... http://t.co/FUADCEfb</t>
  </si>
  <si>
    <t>261969426889457664</t>
  </si>
  <si>
    <t>Sunday's episode of Married to Jonas is about Radio City and the new music, and then Monday, the boys have a big announcement. COINCIDENCE?</t>
  </si>
  <si>
    <t>263307551360303105</t>
  </si>
  <si>
    <t>Got your tickets? Christmas Stories Tour with @jasongraymusic @KyleTMANMusic Nov 29, Hot Springs, Ar, Crossgate Church! Tickets at @itickets</t>
  </si>
  <si>
    <t>248723502784475136</t>
  </si>
  <si>
    <t>#redsox Over the Mon Daily Red Sox Links: Jose Iglesias, Ryan Lavarnway, Will Middlebrooks: Right now, the Red S... http://t.co/KcL6CcBr</t>
  </si>
  <si>
    <t>225234645099347968</t>
  </si>
  <si>
    <t>Meet us on the High Line, NYC, July 31: Raise awareness for BGDL and International Women with Alopecia month. http://t.co/OcLmjJMB</t>
  </si>
  <si>
    <t>264217924728930304</t>
  </si>
  <si>
    <t>Impressed with Siri. Asked to set an alarm for tomorrow at 8 AM. She clarified whether tomorrow meant today since just after midnight.</t>
  </si>
  <si>
    <t>263503249758375936</t>
  </si>
  <si>
    <t>Saturday Nov 17th, 2012 Q Bar and Grill is the Place to be!  UFC 90's Event with Special Guests:  DJ BOBBY D... http://t.co/z96soXQf</t>
  </si>
  <si>
    <t>207447080585789440</t>
  </si>
  <si>
    <t>Head of highways Jason Russell speaking @surveyormag event about driving improvements tomorrow at Pride Park http://t.co/eFPRDb8O</t>
  </si>
  <si>
    <t>252576881981943808</t>
  </si>
  <si>
    <t>Jason Russell, the man behind Kony 2012, is going to be on Oprah's Next Chapter next Sunday. THIS should be interesting.</t>
  </si>
  <si>
    <t>261639278772232192</t>
  </si>
  <si>
    <t>If Gerald Green doesn't have the most hops in the league then he definitely is a strong 2nd!! http://t.co/nIM4XfKG</t>
  </si>
  <si>
    <t>261994984952188928</t>
  </si>
  <si>
    <t>UFO...? over East Village NYC 10-22-2012  from the corner of E 5th St &amp;amp; Ave A I saw a bright orange glowing li... http://t.co/5gNVyPLn</t>
  </si>
  <si>
    <t>264086250925998081</t>
  </si>
  <si>
    <t>((I'm grounded from the internet until Monday, so talk to me while I'm still at school! -.-))</t>
  </si>
  <si>
    <t>252625719430098944</t>
  </si>
  <si>
    <t>Thurs. headline: Gingrich defends Romney's "That's very white of you" debate comeback. #romneyzingers</t>
  </si>
  <si>
    <t>245621999517437953</t>
  </si>
  <si>
    <t>What could possibly be going on here tomorrow? #iphone5 #apple #yerbabue  @ Yerba Buena Center for the Arts http://t.co/58aqVuZf</t>
  </si>
  <si>
    <t>257589573465550848</t>
  </si>
  <si>
    <t>November 14th Houston Improv GET YOUR TICKETS NOW Houston show is 1 month from today me n my celebrity friends will be in the building</t>
  </si>
  <si>
    <t>218087200003338241</t>
  </si>
  <si>
    <t>Shannon Leto wins the "Indie" category of the 17th Annual Drummies! - http://t.co/Ia62U9f0 via @CiMarsLover</t>
  </si>
  <si>
    <t>258814894361702400</t>
  </si>
  <si>
    <t>@charlieismemate Sweden eh? How'd that come about? Not yet, SXSW will b n March. When is ur behind coming 2 the U.S.? ;) How's the little 1?</t>
  </si>
  <si>
    <t>174370947405586434</t>
  </si>
  <si>
    <t>MLB Capsules - AL: Darvish to make Cactus League start March 7 http://t.co/WZSBIdLV</t>
  </si>
  <si>
    <t>264036919011319808</t>
  </si>
  <si>
    <t>Will make 120pcs of cakepops and 100pcs of chocolate lollies tomorrow, Aja! :)</t>
  </si>
  <si>
    <t>259095865652817920</t>
  </si>
  <si>
    <t>This football discussion is pretty good, @rodimusprime may be right Cam is the Taylor kitsch of football. #fiyastarter</t>
  </si>
  <si>
    <t>264174123234783232</t>
  </si>
  <si>
    <t>@dwootz @debbiewooters do you know when you guys are going to Tempe the 2nd or 3rd week? Have to claim my parking spot!!! Lol</t>
  </si>
  <si>
    <t>260976746462072832</t>
  </si>
  <si>
    <t>Excited to be presenting Cloud Computing for SMB's at the Centenary Chamber of commerce on November 6th</t>
  </si>
  <si>
    <t>260798039936077825</t>
  </si>
  <si>
    <t>Coatbridge's Ricky Burns will defend his WBO Lightweight title against Liam Walsh in London on December 15, it has been announced today.</t>
  </si>
  <si>
    <t>165009461449207809</t>
  </si>
  <si>
    <t>Not an Arse hater but happy to see them come back from 0-0 down last night v Bolton to win 0-0. Awesome showing with the Terry Henry too.</t>
  </si>
  <si>
    <t>263509017639415808</t>
  </si>
  <si>
    <t>How did Dylan Quirk not make the Vic 19's. He kept to James Pattinson, Darren Pattinson and Peter Siddle in a 1st grade Grand Final at 15.</t>
  </si>
  <si>
    <t>259265454743363584</t>
  </si>
  <si>
    <t>Cameron says the UK is prepared to veto the EU budget: (AGI) Brussels, Oct 19 - David Cameron said the UK is pre... http://t.co/AorgAWwN</t>
  </si>
  <si>
    <t>255525306159468544</t>
  </si>
  <si>
    <t>Can't wait until the DLC for ME3 comes out tomorrow. :-)</t>
  </si>
  <si>
    <t>259838363887099905</t>
  </si>
  <si>
    <t>Only at ICS does everyone tweet about their homework productivity on a Saturday...holla at the good students #icsprobs</t>
  </si>
  <si>
    <t>263682806264258560</t>
  </si>
  <si>
    <t>Lucky Break in Tempe to host Beer Wars II: Arizona vs. Oregon:  Arizona State has its work cut out for it in Sat... http://t.co/IFG1IniH</t>
  </si>
  <si>
    <t>260965829510840320</t>
  </si>
  <si>
    <t>As someone who hates the iPhone, I'd love to know what the people at Apple thought when they 1st watched Samsung's BRILLIANT Galaxy III ad.</t>
  </si>
  <si>
    <t>249064529374371840</t>
  </si>
  <si>
    <t>@BabyBaileyBear [He smiled] It depends what type of books you like to read. I like James Pattinson. They may not have those here..</t>
  </si>
  <si>
    <t>261454444019974145</t>
  </si>
  <si>
    <t>LG may update the Optimus 2X to ICS after all, releases source code: The saga of the elusive ICS update for the ... http://t.co/g0hT0NtX</t>
  </si>
  <si>
    <t>256726415284768768</t>
  </si>
  <si>
    <t>My Mrs was arrested 4 streaking at Crufts. The Judge gave her 2nd place for her puppies but said her Afghan could do with a trim !!!!</t>
  </si>
  <si>
    <t>262070783411638272</t>
  </si>
  <si>
    <t>Tomorrow night.... 10pm-2 in the morning... Armin Van Buuren, Laidback Luke and then Calvin Harris to end it..... BOUTS TA POP SOME ILLIES</t>
  </si>
  <si>
    <t>258526698956529664</t>
  </si>
  <si>
    <t>#ChrisFanatics unite! Be at the Smart Araneta Coliseum on Oct 27 for the #ArtistaAcademy Grand Finals! #TeamChris @AAChrisLeonardo</t>
  </si>
  <si>
    <t>225033272181276672</t>
  </si>
  <si>
    <t>Some good stuff going down in Gregory Gym. 2nd place tasted terrible, ready to have that GOLD around my neck! #goforgold</t>
  </si>
  <si>
    <t>258591480162168832</t>
  </si>
  <si>
    <t>Louisville's Peyton Siva on the quality of the Big East: "Providence is picked 16th (sic) and they smacked us by 31 last year.''</t>
  </si>
  <si>
    <t>259742833810997248</t>
  </si>
  <si>
    <t>@heavyoilcountry right you are, they could end up picking sidney crosby 1st rou... wait a second, that already happened</t>
  </si>
  <si>
    <t>239306698903396352</t>
  </si>
  <si>
    <t>National Women's Day on 25 Aug. but it's also a date where UMNO Kaum Ibu was formed. So is it a date for all women or for UMNO #Wanita?</t>
  </si>
  <si>
    <t>235112576101515265</t>
  </si>
  <si>
    <t>Watch #Tunisia Live's live stream of the #August13 march on National Women's Day in downtown #Tunis: http://t.co/3hlBGW3H #WomenRights</t>
  </si>
  <si>
    <t>262836186203172864</t>
  </si>
  <si>
    <t>Broncos beat Saints during Sunday Night Football: Broncos won 34 to 14 over the New Orleans Saints on Sunday Night... http://t.co/IvATPcns</t>
  </si>
  <si>
    <t>247736704281223168</t>
  </si>
  <si>
    <t>Not only is it Halfway to St. Patty's day, but its also Monday Night Football on the Paddy'O. We hope to see... http://t.co/hrcSHLiq</t>
  </si>
  <si>
    <t>264132415843356672</t>
  </si>
  <si>
    <t>Daylight is falling to the 10 hr mark near US/Canada border http://t.co/cKQbQdPR via @phillywx #DST</t>
  </si>
  <si>
    <t>262922727915147264</t>
  </si>
  <si>
    <t>Lionel Messi picks up Golden Boot as top scorer: Barcelona striker Lionel Messi was presented Monday with his se... http://t.co/K0aYRiwL</t>
  </si>
  <si>
    <t>263556796004855808</t>
  </si>
  <si>
    <t>News: Pudsey pays a visit! - IF YOU went down to Cascades on Saturday you'd be sure of a big surprise. http://t.co/RkMSkiiL</t>
  </si>
  <si>
    <t>259498159619850240</t>
  </si>
  <si>
    <t>At the 13th International Hispanic Awards in Indian Wells. http://t.co/YIV1u53E</t>
  </si>
  <si>
    <t>252075560682012672</t>
  </si>
  <si>
    <t>It's Game Day Saturday at Island Wing Co.: $2 Domestic Bottles (all Day)!  See it here - http://t.co/PL6eDmTF</t>
  </si>
  <si>
    <t>254600364496650241</t>
  </si>
  <si>
    <t>Highlights of the Seaholm at Lahser football game will be on tomorrow morning at 11:30am on the CW50 Detroit</t>
  </si>
  <si>
    <t>259415061678927873</t>
  </si>
  <si>
    <t>Via DPN: #Syria, Deir Ezzor: Female martyr of the cemetery massacre. Friday, 19 October. https://t.co/lNocV97X</t>
  </si>
  <si>
    <t>246365394531647488</t>
  </si>
  <si>
    <t>We will have to think about continuing in UPA: Mamata: Chief Minister will take to the streets on Saturday seeking... http://t.co/mklV5ylI</t>
  </si>
  <si>
    <t>264175386143907840</t>
  </si>
  <si>
    <t>@Renner153 @codychisholm32 I think Colton's going hunting all day Sunday. Hit him up I should be here all day</t>
  </si>
  <si>
    <t>197328259137015808</t>
  </si>
  <si>
    <t>Happy May Day Folks! Be it celebrating the spring day of the yearly cycle, or singing Billy Bragg and talking about IWD, Have a Great Day!</t>
  </si>
  <si>
    <t>173976882000314368</t>
  </si>
  <si>
    <t>The #Oscar for the best documentary short goes to Daniel Junge and Sharmeen Obaid-Chinoy for Saving Face</t>
  </si>
  <si>
    <t>256492927407239168</t>
  </si>
  <si>
    <t>HELP STOP KONY hes not dead! Washington, D.C. on November 17 please go and help get the president to get Kony go to there website! #kony!</t>
  </si>
  <si>
    <t>263897121302929408</t>
  </si>
  <si>
    <t>@pinkNbling i was jst going to tweet... Yknow youre in SB when its 12 and youre still walking down DP with 2 midterms on Friday! LOL!!</t>
  </si>
  <si>
    <t>261109626999799808</t>
  </si>
  <si>
    <t>@PBernhardt @communitech Is Wednesday normally Cascades help day? I might want to make a trip at some point before January 21st.</t>
  </si>
  <si>
    <t>197495345100505090</t>
  </si>
  <si>
    <t>#hamont Council of Can chair Maude Barlow hits road to speak on protecting the Great Lakes; 8-city tour will see her in Ham May 16</t>
  </si>
  <si>
    <t>263072011083984897</t>
  </si>
  <si>
    <t>It would make my day tomorrow if I could get a picture with Chane Behanan , Peyton Siva , Gorgui , or Angel Nunez . Or even Mangok .</t>
  </si>
  <si>
    <t>255869591077654528</t>
  </si>
  <si>
    <t>The game is tomorrow at 9 @ Gregory Gym.. I'll buy you a Snickers.</t>
  </si>
  <si>
    <t>261328176846888960</t>
  </si>
  <si>
    <t>omg jonghyun is following his hyung by giving me 2nd hand embarrassment feels. XD what are you cnblue dorks. http://t.co/m62gxJrZ</t>
  </si>
  <si>
    <t>264180389126483968</t>
  </si>
  <si>
    <t>@WendyBeSoPimpin I miss you too omg we should go to the fair next friday</t>
  </si>
  <si>
    <t>263731830044360705</t>
  </si>
  <si>
    <t>@MikaruBLACKLINE Yo! See u in Helsinki (again :P) December 14th yeeey~ last time u were here with Dio ^^'</t>
  </si>
  <si>
    <t>263994754017157120</t>
  </si>
  <si>
    <t>Turn's out Apple's snarky statement about Samsung isn't quite what the judge had in mind: http://t.co/KSBrrlUq</t>
  </si>
  <si>
    <t>264234731720290304</t>
  </si>
  <si>
    <t>@spdetore Tell you at our Friday lunch&amp;lt;3 Sorry for the late reply but yes we can eat somewhere on Marshall tomorrow haha :D</t>
  </si>
  <si>
    <t>225194268011134976</t>
  </si>
  <si>
    <t>wish you happy Holi - 08 March: PUTHUMUGANGAL THEVAI ...: Information about Science &amp;amp; Technology Course... http://t.co/UXFqLN1K #asematy</t>
  </si>
  <si>
    <t>261256927294652419</t>
  </si>
  <si>
    <t>@jgreeds  We had to pick dates for 2013 vacation days from work today.  I took off the Friday before St Pattys.  #BG  #BewaretheGolfCarts</t>
  </si>
  <si>
    <t>259588283443580929</t>
  </si>
  <si>
    <t>#COSATU Vavi: Special CEC was called to take forward declaration of Cosatu's 11th congress on the Marikana bloodbath. GW.</t>
  </si>
  <si>
    <t>263949864658952192</t>
  </si>
  <si>
    <t>engadget Samsung's Galaxy S III mini packs bags for November 8th UK arrival:   Samsung just revealed that the ha... http://t.co/4L3NecE9</t>
  </si>
  <si>
    <t>238778736693108736</t>
  </si>
  <si>
    <t>I'm going to orientation naked tomorrow</t>
  </si>
  <si>
    <t>263615384811352065</t>
  </si>
  <si>
    <t>Bilbao flights booked! Exciting times, cant wait for a weekend with Little Beth and Javi! Roll on November 29th :)</t>
  </si>
  <si>
    <t>193862303240818688</t>
  </si>
  <si>
    <t>Cao Cao may have his Zhang Liao, but I can match him with my friend Gan Ning. -Sun Quan</t>
  </si>
  <si>
    <t>263512200185012225</t>
  </si>
  <si>
    <t>DST is saturday night/sunday morning?? gotta be in the club for that extra hour.</t>
  </si>
  <si>
    <t>242487730704113664</t>
  </si>
  <si>
    <t>Watching MTV  Hits! The Wanted Chasing the sun!</t>
  </si>
  <si>
    <t>263053946766123010</t>
  </si>
  <si>
    <t>Free pick Friday was strong this weekend with Ohio State  #Steelers,  and #Falcons getting the job done. Enjoy #MNF!  http://t.co/idYGpj0D</t>
  </si>
  <si>
    <t>218585706484871169</t>
  </si>
  <si>
    <t>My bro @DerrickWalton10 gonna take the reigns from trey burke without a dropoff and be on that stage in a few yrs. gta gt tht education 1st!</t>
  </si>
  <si>
    <t>262620485949480961</t>
  </si>
  <si>
    <t>The Cab is playing on XM and I may or may not have just started flailing.</t>
  </si>
  <si>
    <t>264248465440272384</t>
  </si>
  <si>
    <t>When your lying in bed and your phone is on your desk and Siri pops up #siriwantstokillme  if I'm dead tomorrow it was Siri..</t>
  </si>
  <si>
    <t>252943098915717121</t>
  </si>
  <si>
    <t>@Ayooitsdock your going to be the reason why I fail this HSPA tomorrow, I know it</t>
  </si>
  <si>
    <t>261722502634557440</t>
  </si>
  <si>
    <t>@Stevie_Nel I'd suggest all these people get along to the Orlando Stadium on Sunday. See Africa. It's where we live.</t>
  </si>
  <si>
    <t>262343145843466240</t>
  </si>
  <si>
    <t>Looking forward to playing w/SF Contemporary Music Players tomorrow at Yerba Buena Center for the Arts! What a fantastic group of musicians!</t>
  </si>
  <si>
    <t>264157509349154816</t>
  </si>
  <si>
    <t>Daylight savings time is this Sunday November 4th. First Alert wants to remind you to change your... http://t.co/0C6Sbsbq #sweepstakes</t>
  </si>
  <si>
    <t>242541943920402432</t>
  </si>
  <si>
    <t>So this means: Moroka Swallows vs SuperSport United. See you at Orlando Stadium on September 22.</t>
  </si>
  <si>
    <t>263720309658624000</t>
  </si>
  <si>
    <t>this is like the 10th selfie of posted today looks like im turning into alli simpson oops http://t.co/gF7mcNqr</t>
  </si>
  <si>
    <t>257816075679453184</t>
  </si>
  <si>
    <t>I'll blow up soon &amp;amp; not even remember a day before last june, june 14th, Club Paradise, to  be correct.. The last day every thing seemed ok.</t>
  </si>
  <si>
    <t>178110692853952512</t>
  </si>
  <si>
    <t>@Carolyn1202a Im glad you're having a good time in Cleveland sweetie! :) &amp; awsome that u will watch Melodifestivalen with us tomorrow! Xo</t>
  </si>
  <si>
    <t>263684648192835584</t>
  </si>
  <si>
    <t>Lack of LTE may cause Google Nexus 4 to flop: While Google is expecting the Nexus 4 to be a strong followup to the... http://t.co/5fUfQf3u</t>
  </si>
  <si>
    <t>261282886097989632</t>
  </si>
  <si>
    <t>@mvffxw i swear!! You dont needa be that ratchet in 7th grade. I was just about to call Joseph Kony.</t>
  </si>
  <si>
    <t>194716668117786624</t>
  </si>
  <si>
    <t>@geumhwaB2uty 120422 B2ST 2nd Fanmeeting...also last night Prepix just released new song ft with Junhyung Magic Glasses "What I see"</t>
  </si>
  <si>
    <t>248828540554985472</t>
  </si>
  <si>
    <t>Who is ready for the WVU Tailgate? Stop by in front of the Lair next Wednesday from 10am-noon for food, games,... http://t.co/JnIIBvJX</t>
  </si>
  <si>
    <t>261550808527675394</t>
  </si>
  <si>
    <t>NthLondonAppleRepair Your 3rd gen. iPad with Retina display is worth a lot of money, especially at Amazon http://t.co/08Mpv5Wx</t>
  </si>
  <si>
    <t>259438015712202752</t>
  </si>
  <si>
    <t>If there's a car on cinder blocks in your yard, you may be a redneck. If there's a dog on top of it, you may have #Romnesia. Jeff Foxworthy</t>
  </si>
  <si>
    <t>254041683078045697</t>
  </si>
  <si>
    <t>Holy Shit the guy who made Kony 2012 is gonna be on the today show tomorrow. GUYS HES STILL ALIVE #KONY2012 #KONY2012</t>
  </si>
  <si>
    <t>225534415026130944</t>
  </si>
  <si>
    <t>Just hitting the News Stands! "Cowan urges conservatives to look to Jack Kemp before Ronald Reagan for inspiration." http://t.co/FObY27y9</t>
  </si>
  <si>
    <t>262875597162823680</t>
  </si>
  <si>
    <t>@thewantedmusic if you follow @MrsPippaSykesX ill make you my famous Oreo brownie on Sunday!!! :D deal?? Xxx http://t.co/5dTQlZXx</t>
  </si>
  <si>
    <t>249303363764764672</t>
  </si>
  <si>
    <t>Holi....cuantas on? Para volvernos crazy,crazy,crazy till we see the sun xx</t>
  </si>
  <si>
    <t>258624026136698880</t>
  </si>
  <si>
    <t>http://t.co/u83sznMW  If you didn't make it on Sunday, Invisible Children's new film MOVE... http://t.co/jp9wxPQa</t>
  </si>
  <si>
    <t>263692385974902785</t>
  </si>
  <si>
    <t>Let's make sure our @BerlinGeekettes get to SXSW! Vote here by Nov 2nd http://t.co/zAdgrKqg</t>
  </si>
  <si>
    <t>251692344984875008</t>
  </si>
  <si>
    <t>Doing the stairs to the 4th floor of the Paley library will keep you in shape. #steep</t>
  </si>
  <si>
    <t>264052136671842306</t>
  </si>
  <si>
    <t>God....we get that Mad Man preview and now the boys are on Radio 1.... HAPPY NOVEMBER 1st TO THE TWFANMILY</t>
  </si>
  <si>
    <t>264242277285777409</t>
  </si>
  <si>
    <t>The thing Siri says lol.... I'm going to sleep, I got a date with history tomorrow morning at 8 #MIDTERM</t>
  </si>
  <si>
    <t>182716855247568897</t>
  </si>
  <si>
    <t>Peter Garrett live online forum with principals 26 Mar 12pm AEDT. Tweet questions to #schoolsfunding. Info http://t.co/pffy0Mci #gonski</t>
  </si>
  <si>
    <t>260599504535961601</t>
  </si>
  <si>
    <t>Downright ready to practice at the Comcast Center next Monday. Always have loved watching Gary, Brenda and Turgeon work their magic there.</t>
  </si>
  <si>
    <t>258737462556372992</t>
  </si>
  <si>
    <t>Set up for the bucks game and took a piss on one of the players seats. Kevin Bacon fingers crossed John Henson sits on it tomorrow</t>
  </si>
  <si>
    <t>197068208644161539</t>
  </si>
  <si>
    <t>shit that pisses me off: Men that complain about International Women's Day and don't realise International Men's Day is Nov 19th. SUCK BALLS</t>
  </si>
  <si>
    <t>263339757508124672</t>
  </si>
  <si>
    <t>@TheDubalitious1 @skyshaw10 hahaha NAT!  I feel a resurgence in the 2nd half #itshowyoufinish #gotheeeem</t>
  </si>
  <si>
    <t>264016539211165696</t>
  </si>
  <si>
    <t>Facts about Friday's matchup with Fresno - RHS will be the "home" team Friday, but has never truly had a "home" game vs Fresno.</t>
  </si>
  <si>
    <t>263310194283515905</t>
  </si>
  <si>
    <t>@daphnebeauty Last night's episode made me really want to re-read Apples and Cherries (at least the 3rd time I've read it) :-)</t>
  </si>
  <si>
    <t>262726878052380672</t>
  </si>
  <si>
    <t>Why does jeff foxworthy host are you smarter than a 5th grader? He isnt even smarter than a 5th grader #romney08</t>
  </si>
  <si>
    <t>261399067026923520</t>
  </si>
  <si>
    <t>4th generation iPad with Retina Display price steps out silently http://t.co/dUGprQoH @appletweets @applenws @AppStore</t>
  </si>
  <si>
    <t>264062824282746880</t>
  </si>
  <si>
    <t>@Reylynn2040 and the people &amp;amp; animals at Cuba as well! http://t.co/AQLwOHH9</t>
  </si>
  <si>
    <t>255484381811077120</t>
  </si>
  <si>
    <t>Way back in July '12, our worthy Chief Minister, defender of the Honest Banana Republic, and the Delhi Government... http://t.co/5DGVRkn3</t>
  </si>
  <si>
    <t>262298455270113280</t>
  </si>
  <si>
    <t>@BradStrat Super Saturday deserves a disc of its own! Doesn't the Opening Ceremony have a commentary from Danny Boyle on it?</t>
  </si>
  <si>
    <t>264151223475769345</t>
  </si>
  <si>
    <t>MT @ImTheSportsDude: Remember when Miami vs VT on a Thursday night was a marquee game? Oh yeah, back when they were in the Big East.</t>
  </si>
  <si>
    <t>261862110068350976</t>
  </si>
  <si>
    <t>Just been informed that I'm in the squad against the Bolton Wanderers International Academy on Monday.  Can't wait! #Standard</t>
  </si>
  <si>
    <t>262635748837167104</t>
  </si>
  <si>
    <t>Los Angeles, Calif. (KTLA) A magnitude 3.9 earthquake jolted parts of the Los Angeles area on Sunday morning at  ...  http://t.co/6mxcJU95</t>
  </si>
  <si>
    <t>255925060609658881</t>
  </si>
  <si>
    <t>I wonder what alli Simpson would look like without all that make up on. C'mon she's 14 and wears all that make up. I mean it looks good..</t>
  </si>
  <si>
    <t>263133446430404608</t>
  </si>
  <si>
    <t>#4: CaseCrown Axis Flip Case (Black) for iPad 4th Generation with Retina Display, iPad 3 &amp;amp; iPad 2 (Built-in magn... http://t.co/E3kr5Ugf</t>
  </si>
  <si>
    <t>264101441420029952</t>
  </si>
  <si>
    <t>A big day of Football in Marshall on Friday.  Here's a preview of all 4 games.  I'll be tweeting updates for all games  http://t.co/bmoTZhyt</t>
  </si>
  <si>
    <t>178425868341870592</t>
  </si>
  <si>
    <t>QT @hpotterheads: In the original draft of the 7th book, Remus Lupin survived the Battle of Hogwarts. #HappyBirthdayRemusLupin</t>
  </si>
  <si>
    <t>211023490168524800</t>
  </si>
  <si>
    <t>@zaynmalik can you please say #happybirthday to me for tomorrow or RT/follow me I love you DJ Malik</t>
  </si>
  <si>
    <t>231804204807761922</t>
  </si>
  <si>
    <t>.@CherylCole's on MTV Hits in 30 minutes taking us behind the scenes of her "Under The Sun" video</t>
  </si>
  <si>
    <t>255615261707755522</t>
  </si>
  <si>
    <t>Bolton Wanderers, who are 18th in the Championship after winning only three of their 10 matches, have sacked their manager Owen Coyle.</t>
  </si>
  <si>
    <t>258694190932836352</t>
  </si>
  <si>
    <t>This guy that just sat behind me smells like body odor and curry... So i didn't have to turn around to see who it was. Obviously Joseph Kony</t>
  </si>
  <si>
    <t>256270784006328320</t>
  </si>
  <si>
    <t>@d_o_beatz funny u said that. Neil DeGrasse Tyson's bday was the 5th, just sent "belated" joking that time didn't exist anyway.</t>
  </si>
  <si>
    <t>258446299253329922</t>
  </si>
  <si>
    <t>Just registered to watch live webcast with Former U.N. Secretary General Kofi Annan at @BrookingsInst on Thursday http://t.co/n5Eoo9qB #UN</t>
  </si>
  <si>
    <t>260815921596223488</t>
  </si>
  <si>
    <t>#ipad 4th generation by apple just after 6 months from ipad3? #fail</t>
  </si>
  <si>
    <t>231238067116183555</t>
  </si>
  <si>
    <t>Tomorrow is Raksha Bandhan so i think  today i post it for u .......  Holi is colorful,Diwali is lig http://t.co/d84eMH3M</t>
  </si>
  <si>
    <t>264085618638868480</t>
  </si>
  <si>
    <t>I can't believe Queen Latifah came to Durham last Friday , had a dinner and dancing event at the Hilton hotel wtf? I woulda went!</t>
  </si>
  <si>
    <t>225306407497502720</t>
  </si>
  <si>
    <t>How can we improve environmental outcomes in Canadian cities? Find out at Bridging the Gap on Sept 25: http://t.co/BPz64qvh #publicpolicy</t>
  </si>
  <si>
    <t>264236079639584770</t>
  </si>
  <si>
    <t>I liked 'Helsinki, Finland - Nokia Factory Room - 10 November 2012 20:00' in the DJ Shadow App http://t.co/P4ktLFB8</t>
  </si>
  <si>
    <t>264166359716483073</t>
  </si>
  <si>
    <t>Are the SATs still on for Saturday at Clifton High?</t>
  </si>
  <si>
    <t>264150820281532417</t>
  </si>
  <si>
    <t>#broncos Peyton Manning is 1st in passing rating 109.0 and 2nd in #NFL with 12 30+ yd passing plays, 7.7 avg pass length, 269 dropbacks</t>
  </si>
  <si>
    <t>250436502985781248</t>
  </si>
  <si>
    <t>I can't wait for the @Sephora Cinderalla Collection! I know what I'm doing on Friday (pay day)!</t>
  </si>
  <si>
    <t>264133052240891905</t>
  </si>
  <si>
    <t>@nrhinds In between phones at the moment. Will go to Shoeless Joe's Monday morning if that's fine.</t>
  </si>
  <si>
    <t>264136260929601536</t>
  </si>
  <si>
    <t>MT @watchj: You should get to use your extra Daylight Savings Time hour whenever you want to... I wanna use mine on Friday at 4pm.</t>
  </si>
  <si>
    <t>197050616860786689</t>
  </si>
  <si>
    <t>@rowandavies That thar wiki also says IWD is aka "May Day" in the US. Legitimate ref since he's making a US-based political argument</t>
  </si>
  <si>
    <t>257987014492839936</t>
  </si>
  <si>
    <t>Browns r cursed..."@evansilva: Chris Mortensen reported that the #Browns fear SLB Scott Fujita's career may be over due to a neck injury"</t>
  </si>
  <si>
    <t>246282909814751232</t>
  </si>
  <si>
    <t>Former Minister &amp;amp; SLFP member Najeeb A Majeed may appoint as CM of the Eastern Province. But, can't confirm the news still</t>
  </si>
  <si>
    <t>243057337789710336</t>
  </si>
  <si>
    <t>did you Know Only four batsmen has scored 1500-plus runs in 4th innings in Tests: Tendulkar 1590, Rahul Dravid... http://t.co/7c8ysiuI</t>
  </si>
  <si>
    <t>262922845284360192</t>
  </si>
  <si>
    <t>Had a great meeting this morning with some dynamic ladies planning International Women's Day in Derby 9 March put it in your diaries</t>
  </si>
  <si>
    <t>246221773371236352</t>
  </si>
  <si>
    <t>@QuotesSimpson Father I'm not a Catholic, well I tried to march in the St Patricks Day parade!</t>
  </si>
  <si>
    <t>264157472518979584</t>
  </si>
  <si>
    <t>Managed to convince my kryptonite to swim with me, this should be interesting. And hopefully the Internet will will restored tomorrow.</t>
  </si>
  <si>
    <t>241233461560635392</t>
  </si>
  <si>
    <t>Jose Iglesias /  Igleisas started at shortstop Wednesday night for the second http://t.co/Gkpx9Blu #MLB #BOS</t>
  </si>
  <si>
    <t>239035929040412673</t>
  </si>
  <si>
    <t>x')) *proud*RT@_changsuns [Prepix's 2nd tweet rough trans] Like the expression,style,dance,rap and m/v too. It is awesome GD. Korea's pride.</t>
  </si>
  <si>
    <t>262011184348270592</t>
  </si>
  <si>
    <t>Dear @WickedNemesis, I need you to come to Neb in Feb, so I have someone to go to the outdoors hockey game with me. -Ninja</t>
  </si>
  <si>
    <t>261571276685049856</t>
  </si>
  <si>
    <t>Hey Members:  Protect Working Families is sponsoring an event this Saturday, October 27, at the Farmington Hills... http://t.co/0ZIIjw1N</t>
  </si>
  <si>
    <t>263932238683586560</t>
  </si>
  <si>
    <t>Some of the team are off to Artytype to finish off the Christmas magazine today! Make sure you grab your copy in the Gazette on the 14th,</t>
  </si>
  <si>
    <t>259864882743214080</t>
  </si>
  <si>
    <t>I also remember this one time in 6th, when I bent down to pick my pencil up and farted, in the middle of TAKS. Dx</t>
  </si>
  <si>
    <t>212895768242159617</t>
  </si>
  <si>
    <t>@avalard Have a good trip. See you tomorrow at the Jurys Inn?</t>
  </si>
  <si>
    <t>264180884763209729</t>
  </si>
  <si>
    <t>@dianaanoann The days are getting shorter for sure, but we'll go into daylight savings this Sunday, i.e., no waking up in the dark! :-)</t>
  </si>
  <si>
    <t>256527282934534144</t>
  </si>
  <si>
    <t>Hindu No secrecy about IT policy, says Chandy: Chief Minister Oommen Chandy said here on Thursday that there was... http://t.co/u8KWyEl3</t>
  </si>
  <si>
    <t>256215997646790656</t>
  </si>
  <si>
    <t>If you're not coming to the SVSU vs. Wayne State game tomorrow, watch it on CBS College Sports or FSN Detroit. It's about to be hype!</t>
  </si>
  <si>
    <t>243820005131710465</t>
  </si>
  <si>
    <t>@DallasDerby @paleycenter thats next Friday. Tonight I'm moderating a Paley panel with cast of CBS's new comedy, #Partners</t>
  </si>
  <si>
    <t>186739473525116928</t>
  </si>
  <si>
    <t>Watch our school on SBS Insight tomorrow with Peter Garrett. Naomi did us proud! @barryofarrell @TeachersFed #edchat http://t.co/wLrIB43D</t>
  </si>
  <si>
    <t>192445297014747136</t>
  </si>
  <si>
    <t>@Lararamos24 April 20th you guys ;) Smash Project special on myx idk what time tho @anabeii @OhHeyAl @ChrisThundah</t>
  </si>
  <si>
    <t>260805278885367809</t>
  </si>
  <si>
    <t>#CNET - Just bought my 1st iPad, iPad3, feeling real burned, mad, about iPad4 so soon. Grrr. REALLY mad! Don't even care about mini now,</t>
  </si>
  <si>
    <t>233671971303464960</t>
  </si>
  <si>
    <t>@LFC it may have been against the minnows of FC Gomel, but a great performance from Rodger's Reds at Anfield tonight, and a great start!</t>
  </si>
  <si>
    <t>213748319053283329</t>
  </si>
  <si>
    <t>@NoelleChara21 I know!! I sat down I'm just like OHMYGOSH that's Peyton Siva</t>
  </si>
  <si>
    <t>264185288534925312</t>
  </si>
  <si>
    <t>If you guys are in the Fresno area tomorrow evening go hang out with us at Kuppajoes! We're playing with Limits,... http://t.co/uorb1bAV</t>
  </si>
  <si>
    <t>207273052944334848</t>
  </si>
  <si>
    <t>Tomorrow weather goin be the same as today. everybody just come to school NEKKID.</t>
  </si>
  <si>
    <t>262427324065120256</t>
  </si>
  <si>
    <t>@Linniebabs I've never been, but am going to Farmington Hills on Thursday!  Deals Galore I hope, and Gail's checkbook.</t>
  </si>
  <si>
    <t>262556973399175169</t>
  </si>
  <si>
    <t>Armin Van Buuren back to the 1st place on top 100 DJ Mag ! http://t.co/S34b3WhF</t>
  </si>
  <si>
    <t>234011176672038912</t>
  </si>
  <si>
    <t>psyched about the Grand Strand Cypher. September 13. Your boys gonna be on WorldStarHipHop!</t>
  </si>
  <si>
    <t>263476459312648192</t>
  </si>
  <si>
    <t>I'm so excited about tomorrow!Get to dress up as a witch for the little kids at my job, then 2Pac and Biggie Smalls at night with #oomf</t>
  </si>
  <si>
    <t>264264907137097728</t>
  </si>
  <si>
    <t>@DrPhi1 Cuba. :) I'll tell you more after I book it tomorrow and before I leave Sunday!</t>
  </si>
  <si>
    <t>264110569869688832</t>
  </si>
  <si>
    <t>Saturday nite/Sun morning is end of Daylight Savings. FALL BACK. *if you thought it was dark in the morning before......</t>
  </si>
  <si>
    <t>171385775416553472</t>
  </si>
  <si>
    <t>@EmRusciano not restricted to PM - look what happened to the mighty Peter Garrett. Now a eunich. Happy Monday, glitter face.</t>
  </si>
  <si>
    <t>263189281982541824</t>
  </si>
  <si>
    <t>Forget league's Super Saturday, @cnn has Super Storm Sandy. Name aside the coverage has been first class</t>
  </si>
  <si>
    <t>250584452735062017</t>
  </si>
  <si>
    <t>USSDGate :) "@verge: Galaxy S II can be wiped by just clicking a link, other TouchWiz devices may also be vulnerable http://t.co/KqeAwGGb"</t>
  </si>
  <si>
    <t>264142187648929794</t>
  </si>
  <si>
    <t>Come check out the Action Trivia at The Draft Bar and Grill in Studio City every Thursday from 8-10 pm. Not only... http://t.co/nhpEhm8p</t>
  </si>
  <si>
    <t>259085652954578944</t>
  </si>
  <si>
    <t>Vanuatu goes to the polls on 30 October. You can follow the progress on the Pacific Policy website. http://t.co/PWJ1aEbQ</t>
  </si>
  <si>
    <t>254418672825810944</t>
  </si>
  <si>
    <t>Not excited to take the SATs tomorrow</t>
  </si>
  <si>
    <t>256063741723017216</t>
  </si>
  <si>
    <t>@santababy100 I was looking at the Scottish Kilomathon in March. Are you about? St. Patrick's Day (my half birthday ;-))</t>
  </si>
  <si>
    <t>264089688468500480</t>
  </si>
  <si>
    <t>@FOXSportsFowler ? was From Timot. He's going to Bengals v Broncos on Sunday. breathing same air as Manning. #CrushSoHard</t>
  </si>
  <si>
    <t>264178640709906433</t>
  </si>
  <si>
    <t>Okay so tomorrow me, @awsumlala and @DiViNeHon3y have a date with the fair</t>
  </si>
  <si>
    <t>198453438567288833</t>
  </si>
  <si>
    <t>Apple Special Event March 7 2012 iPad 3 the new ipad Full Apple Keynote ...: http://t.co/o7eK20Ku via @youtube</t>
  </si>
  <si>
    <t>263833340308774913</t>
  </si>
  <si>
    <t>@GovChristie do you think Atlantic city will be accessible for Friday??</t>
  </si>
  <si>
    <t>263943235456626688</t>
  </si>
  <si>
    <t>@MelGreigHot30 Marni and Dan are honestly the nicest people ever!! Met them last Saturday :)</t>
  </si>
  <si>
    <t>264112069329166337</t>
  </si>
  <si>
    <t>That was the best day of my life fam. I felt like a slave that got freed, or Derrick Rose passing the SAT. MAAAAAAAAAN....</t>
  </si>
  <si>
    <t>263058979452751872</t>
  </si>
  <si>
    <t>going Hilton hotel on Thursday for dinner #cantwaitt</t>
  </si>
  <si>
    <t>264166808133713920</t>
  </si>
  <si>
    <t>Rams call timeout with 1:04 left in the 1st. Marshall pushes lead to 41-26</t>
  </si>
  <si>
    <t>255803057064001536</t>
  </si>
  <si>
    <t>Party Tomorrow at Club Paradise for the football team winning Friday's game! Everyone invited! Nobody over 19! Time: 8-until $5 to get in!</t>
  </si>
  <si>
    <t>262068428838428672</t>
  </si>
  <si>
    <t>@kourtpinkerton so ready for the ACT tomorrow</t>
  </si>
  <si>
    <t>254640117963161601</t>
  </si>
  <si>
    <t>Thanks to Everyone who played Jouvert with us Red Antz Miami. See you all on the Road tomorrow with Euphoria Mas.</t>
  </si>
  <si>
    <t>263245558624444416</t>
  </si>
  <si>
    <t>@JLSTERx Hey! if you are looking for new music you may really enjoy my bands material @FirstAffection (: we sound similar to The Cab!</t>
  </si>
  <si>
    <t>264224039801856000</t>
  </si>
  <si>
    <t>Ohhhh doood! Red holiday cups start back (&amp;amp;holiday drinks) at SB!! So going tomorrow :)</t>
  </si>
  <si>
    <t>249506526325264386</t>
  </si>
  <si>
    <t>Pop in to the Gladstone Hotel with Mommy and strollers for free coffee and socializing mon-fri 10:00 a.m. to 4:00... http://t.co/IrAi7C77</t>
  </si>
  <si>
    <t>169518982519459841</t>
  </si>
  <si>
    <t>Passionate about CNIS' work, be a rep at Ten Thousand Villages in your hometown on Mar 8 - Winkler 725 Main Street Unit B</t>
  </si>
  <si>
    <t>263765711967645697</t>
  </si>
  <si>
    <t>The GazettE 10th Anniversary Book DECADE:   In addition to the release of their 10th Anniversary Live DVD, ... http://t.co/ikK2anYL</t>
  </si>
  <si>
    <t>260783447881162752</t>
  </si>
  <si>
    <t>Tomorrow is the day. I'm gonna do a Speech of St. Patrick's day in @SivaTheWanted's honour. Wish me luck! &amp;lt;3</t>
  </si>
  <si>
    <t>262224750808539136</t>
  </si>
  <si>
    <t>S/O to all of you who went and served at Super Saturday. You rock! #doingwork</t>
  </si>
  <si>
    <t>263618315468042240</t>
  </si>
  <si>
    <t>Skinny jeans, tuck in tops with cardigan for tomorrow, but no heels for the whole week! My legs hurt like crazayyy!</t>
  </si>
  <si>
    <t>248718821664362496</t>
  </si>
  <si>
    <t>#noagenda Russian NGOs to lose American funding as USAID closes. (Euronews video): In July, the Russian par... http://t.co/8XZnp2At #itm</t>
  </si>
  <si>
    <t>253830890864648192</t>
  </si>
  <si>
    <t>@ElementaryForce @LadyUpminster true re family backgrounds, which brings us to the lessons of Tia Sharp &amp;amp; Social Services etc. April's dad?</t>
  </si>
  <si>
    <t>228331397843132416</t>
  </si>
  <si>
    <t>Miley Cyrus with employee of Hollywood Tans (11th &amp;amp; Walnut) after tanning there Wednesday night. http://t.co/nKabGiJO</t>
  </si>
  <si>
    <t>264159573793968128</t>
  </si>
  <si>
    <t>@J2da_B2da Your NAT may be strict or moderate. Open your NAT with this guide, please: http://t.co/vxKmgFnV Let us know. ^LB</t>
  </si>
  <si>
    <t>263650939737612290</t>
  </si>
  <si>
    <t>#UVa wide receiver Tim Smith says he'll be able to play in Saturday's game against NC State.</t>
  </si>
  <si>
    <t>259560361534033920</t>
  </si>
  <si>
    <t>I've watched three films this weekend with Anna Kendrick in it and its only Saturday. No regrets.</t>
  </si>
  <si>
    <t>262905736680591360</t>
  </si>
  <si>
    <t>Need cough medicine and/or Lemsips. May be critical if you want the Gazette on Wednesday! Anyone do deliveries??? #dying</t>
  </si>
  <si>
    <t>174000009413529601</t>
  </si>
  <si>
    <t>Sharmeen Obaid-Chinoy's short documentary "Saving Face" won an Oscar at the 84th Academy Awards and made her the... http://t.co/tXZnXx7z</t>
  </si>
  <si>
    <t>253383191254159360</t>
  </si>
  <si>
    <t>How strange in Tia Sharp's case and now April the police have a 'man helping' with inquiries yet they can't conclude what has\is happened</t>
  </si>
  <si>
    <t>252982075932688384</t>
  </si>
  <si>
    <t>@iLoveErika_x3 &amp;lt;3....But you really shiuld go to bed since you got HSPA tomorrow k babe:) I LOVE YOU!!! Mwaxhhhh:* Night&amp;lt;3^.^</t>
  </si>
  <si>
    <t>260149068544741376</t>
  </si>
  <si>
    <t>It was weird seeing Robert Griffin the 3rd and Justin Tuck playing football and not eating subway sandwiches</t>
  </si>
  <si>
    <t>244522554558148608</t>
  </si>
  <si>
    <t>@TomFoolery52 yes. I am the Remus Lupin of werebears. Just watch out at the next full moon. I may once again attempt to steal your honey...</t>
  </si>
  <si>
    <t>216836489122820096</t>
  </si>
  <si>
    <t>Three of our Newspaper team are off to London with Miss Reay tomorrow as they're nominated for a National Award for best community newspaper</t>
  </si>
  <si>
    <t>262907475131514880</t>
  </si>
  <si>
    <t>here an exclusive video of the night that Armin van Buuren got the no.1 spot on the DJ MAG 100 for the 5th time... http://t.co/48yW2mUV</t>
  </si>
  <si>
    <t>264150125063057409</t>
  </si>
  <si>
    <t>@DanielCharles96 ah. You may survive it. York may have a word with you about it. He's a dick. A fucking 5's too short for his liking</t>
  </si>
  <si>
    <t>263963855422623744</t>
  </si>
  <si>
    <t>Tax inspectors on 'Halloween duty' in and outside Rome: (AGI) - Rome, Nov. 1 - In conjunction with last night's ... http://t.co/aNZmN2Vp</t>
  </si>
  <si>
    <t>215160992684965889</t>
  </si>
  <si>
    <t>@briannafrost my plan for next Thursday is be on website in next B/G flick wish me happy b day bri bri</t>
  </si>
  <si>
    <t>258452237490212864</t>
  </si>
  <si>
    <t>Obama comes back to win 2nd debate with Romney on points: (AGI) New York - A more agressive Barack Obama forcefu... http://t.co/cjkAfm53</t>
  </si>
  <si>
    <t>264234970204229632</t>
  </si>
  <si>
    <t>Goals for tomorrow: Big Mac, hard shell taco from Taco Bell, Dunkin coffee, AC Moore, gasoline. I think that's it.</t>
  </si>
  <si>
    <t>261620693685399552</t>
  </si>
  <si>
    <t>#5: CaseCrown Bold Standby Case (Black) for iPad 4th Generation with Retina Display, iPad 3 &amp;amp; iPad 2 (Built-in m... http://t.co/vUhKSNev</t>
  </si>
  <si>
    <t>259463434989604864</t>
  </si>
  <si>
    <t>@MIPrepZone just driving past Groves. Scoreboard says 22-15, Seaholm... May not be accurate-I'm not at the game.</t>
  </si>
  <si>
    <t>254181273352929280</t>
  </si>
  <si>
    <t>@NatLe7 gonna stay over in Leeds for Wednesday tho to get my fix of the eternal city</t>
  </si>
  <si>
    <t>264059489777496066</t>
  </si>
  <si>
    <t>It has been confirmed! One Direction will be on Ellen at Burbank, Calif. studio for a huge concert event on the 9th of November!</t>
  </si>
  <si>
    <t>259877828277968896</t>
  </si>
  <si>
    <t>@FRabbits @blacroix i tried that email, but haven't heard back. i want to send the film to SXSW and deadline is Nov 15</t>
  </si>
  <si>
    <t>261858188410880000</t>
  </si>
  <si>
    <t>Or, you know, some version of it. In 4th grade, I was writing a novel called Prisoners of Radio City and @DisneyHyperion didn't exist yet!</t>
  </si>
  <si>
    <t>262133539598909440</t>
  </si>
  <si>
    <t>The next person to be on Smash Project is Of Mice &amp;amp; Men cause they're already going to Quezon City on March 8th and playing Soundwave</t>
  </si>
  <si>
    <t>233363122772140032</t>
  </si>
  <si>
    <t>No white T's, No ball cap. $500 CASH to the Women in the sexiest RED dress... Raffles for Moet Rose &amp;amp; a pair of Red Bottoms.  September 1st</t>
  </si>
  <si>
    <t>262430211260416001</t>
  </si>
  <si>
    <t>What if yall catch me on WorldStarHipHop tomorrow bc iGet arrested at the K.L. concert for trying to rape him thoo ._____.</t>
  </si>
  <si>
    <t>260555493012021248</t>
  </si>
  <si>
    <t>Sweats again tomorrow ? Math TAKS tomorrow ? I do think so , sweats it is !</t>
  </si>
  <si>
    <t>256135792039194626</t>
  </si>
  <si>
    <t>So like next semester the music will progress to Dashboard Confessional, Taking Back Sunday, and Brand New?</t>
  </si>
  <si>
    <t>264100032041607168</t>
  </si>
  <si>
    <t>Galaxy Tab 2 10.1 coming to Sprint with LTE on November 11th: Good news for Sprint customers in th... http://t.co/NTggQfWM #android#tech</t>
  </si>
  <si>
    <t>262469502254604289</t>
  </si>
  <si>
    <t>Renewed fighting rocks Syria - An early morning explosion rocked the flashpoint city of Deir Ezzor on Saturday in an... http://t.co/dJq9UVQ4</t>
  </si>
  <si>
    <t>263740586912276480</t>
  </si>
  <si>
    <t>@nfl: @Denver_Broncos Peyton Manning was an absolute stud on Sunday. He earned your vote for player of the week. http://t.co/J4qqgga5Yeaa!</t>
  </si>
  <si>
    <t>262647787236245505</t>
  </si>
  <si>
    <t>Bayern Munich coach Jupp Heynckes insists his side won't be fazed by the shock loss to Leverkusen on Sunday - http://t.co/E0ctlsyA</t>
  </si>
  <si>
    <t>257750740645330944</t>
  </si>
  <si>
    <t>Did you see us in the Gazette on Saturday? If you missed it, here is the electronic version http://t.co/UyyLQY4n</t>
  </si>
  <si>
    <t>263813178914385920</t>
  </si>
  <si>
    <t>Juniors playing powderpuff, if you aren't at practice tomorrow you will NOT play, it starts at 5:30pm, hope to see you there!</t>
  </si>
  <si>
    <t>260824355787911169</t>
  </si>
  <si>
    <t>@SullyCNBC didn't iPOOP just came out with 3rd gen IJUNK not to long ago? why the 4TH??? CUZ they CAN NOT compete with SAMSUNG, ASUS,NEXES.,</t>
  </si>
  <si>
    <t>263713149658730497</t>
  </si>
  <si>
    <t>I let @ellezirk3 convince me to go to the Queen Mary with her tonight. and we both have class at 7 a.m. tomorrow. #yolo</t>
  </si>
  <si>
    <t>229246522863271936</t>
  </si>
  <si>
    <t>Samajwadi Party may patch up with Trinamool Congress: SP sources affirm that party chief Mulayam Singh Yadav is likely to patch up wi...</t>
  </si>
  <si>
    <t>262923248294064129</t>
  </si>
  <si>
    <t>Cuse is canceling class after 1ish today and all day tomorrow #BreakingNews</t>
  </si>
  <si>
    <t>262585900129726464</t>
  </si>
  <si>
    <t>It's only the 4th minute but Eden Hazard already knows he made the wrong decision, hehe #MUFC #BPLonFOX</t>
  </si>
  <si>
    <t>261781500603805696</t>
  </si>
  <si>
    <t>There are no articles any more that dream about the cities of tomorrow.  ~ Dr. Neil deGrasse Tyson</t>
  </si>
  <si>
    <t>194378056880754688</t>
  </si>
  <si>
    <t>OMG. Jun featured in Prepix new MV? Release tonight?! FYEAH.</t>
  </si>
  <si>
    <t>238787902287540224</t>
  </si>
  <si>
    <t>less than 24 hours before the 2012 season begins, hope to see you in Gregory Gym tomorrow night at 6 p.m. #HookEm #PointTexas</t>
  </si>
  <si>
    <t>249439289392369664</t>
  </si>
  <si>
    <t>Sup Universe? If Crows lose tonight and Belfort loses tomorrow, I will go Jason Russell on the streets of Adelaide. Don't let this happen.</t>
  </si>
  <si>
    <t>256107327759990785</t>
  </si>
  <si>
    <t>Maude Barlow is coming to North Carolina Oct 18. Hear her talk about Future of Water in NC!  STARworks Center, Star NC. http://t.co/PmAdJSn7</t>
  </si>
  <si>
    <t>255550515700715520</t>
  </si>
  <si>
    <t>@_BiancaAng I got myself Alli Simpson shoes you'll see them on Wed-Nes-Day ((but srsly I did oMG))</t>
  </si>
  <si>
    <t>264151411514826752</t>
  </si>
  <si>
    <t>So Halloween got moved to November 5th? That's a Monday, yeah no thnx. I'd rather just dress up as a candy cane for Christmas.</t>
  </si>
  <si>
    <t>250598574902099968</t>
  </si>
  <si>
    <t>Galaxy S II can be wiped by just clicking a link, other TouchWiz devices may also be vulnerable</t>
  </si>
  <si>
    <t>260240492422377472</t>
  </si>
  <si>
    <t>@sqorgar and then there are shows that durdle around between neat and terrible/generic the 1st season then get cancelled (Terra Nova)</t>
  </si>
  <si>
    <t>259134818070183936</t>
  </si>
  <si>
    <t>Can't wait until it's Halloween! Def my fav holiday with St. Patrick's a close 2nd. What can I say? Drinking holidays are awesome! Lol #Lush</t>
  </si>
  <si>
    <t>261009627418877952</t>
  </si>
  <si>
    <t>Looking forward to spending the last night at a luxurious hotel though. Hot Springs. Then we're back Friday night</t>
  </si>
  <si>
    <t>263556483185266688</t>
  </si>
  <si>
    <t>Dungeness Crab Sport Season Opening This Saturday: MOSS LANDING, Calif. - Fisherman along the Central Coast are... http://t.co/LeuKESYS</t>
  </si>
  <si>
    <t>261902226384105472</t>
  </si>
  <si>
    <t>I may or may not have gone all the way to Hot Springs just for this.. #noshamenogame #ilovefood http://t.co/eYtWMExJ</t>
  </si>
  <si>
    <t>243266733866115072</t>
  </si>
  <si>
    <t>SP says quota bill unconstitutional: Samajwadi Party on Wednesday dubbed as "unconstitutional" the bill to provi... http://t.co/X8g1sAcr</t>
  </si>
  <si>
    <t>259663533447454720</t>
  </si>
  <si>
    <t>Every Saturday is St. Patrick's Day at Welsh Road with Live Irish Music! BALLINA today w/ $3 Guinness Pints from 3-7 http://t.co/tDbnUT1w</t>
  </si>
  <si>
    <t>241873590914539520</t>
  </si>
  <si>
    <t>And whilst listening to Dashboard with a hangover, I may as well slit my wrists</t>
  </si>
  <si>
    <t>256567471576870914</t>
  </si>
  <si>
    <t>@RevBhoyULTRA i'm more upset by the racist, stereotypical shit that every fucking store under the sun sells around St. Patrick's day.</t>
  </si>
  <si>
    <t>232788240594247681</t>
  </si>
  <si>
    <t>The bands Gladstone hotel last Friday. Pretty luxury considering what we've slept on in the past!  http://t.co/pAQPAbIn</t>
  </si>
  <si>
    <t>254817714898604032</t>
  </si>
  <si>
    <t>Espindola double rocks Galaxy: The star-studded Los Angeles Galaxy may have to face one more game in the MLS Cup... http://t.co/g0xRIA1U</t>
  </si>
  <si>
    <t>206536587272663040</t>
  </si>
  <si>
    <t>Great progression in teacher trainees at Bridging the Gap this weekend - well done! See u tomorrow at One More Breath at Nat Christie!</t>
  </si>
  <si>
    <t>263034890709241856</t>
  </si>
  <si>
    <t>@bigmacfishes Definitely starting my weekend with Rickard's Cardigan, several pounds of wings and Monday Night football.</t>
  </si>
  <si>
    <t>237699756598652928</t>
  </si>
  <si>
    <t>The Vintage Club at Indian Wells.  Ranked 21st in the state by Golf Digest, this place was so exclusive when it... http://t.co/0Kbsh9NI</t>
  </si>
  <si>
    <t>264114715138088961</t>
  </si>
  <si>
    <t>Don't forget about Daylight savings time!   Daylight savings time ends on Sunday November 4th, at 2:00 AM. The... http://t.co/GqRtWaWt</t>
  </si>
  <si>
    <t>260872391662637057</t>
  </si>
  <si>
    <t>@appletweets apple is about to lose my business. I recently bought this iPad may 31st... You come out with new iPad and discontinue ipad3!!!</t>
  </si>
  <si>
    <t>264162573144956928</t>
  </si>
  <si>
    <t>Starting tomorrow through the weekend, at the York Fall Home Show at the York Fairgrounds/Expo Center, you can... http://t.co/sitdA6gI</t>
  </si>
  <si>
    <t>168794208235298820</t>
  </si>
  <si>
    <t>Passionate about CNIS' work, be a rep at Ten Thousand Villages in your hometown on Mar 8 - Steinbach 355 Main Street</t>
  </si>
  <si>
    <t>263909876869259264</t>
  </si>
  <si>
    <t>Casinos in Atlantic City closed since Sunday because of Sandy. What did the pathological gamblers do ?</t>
  </si>
  <si>
    <t>253501935636860928</t>
  </si>
  <si>
    <t>Chandy rules out ban on toddy: Chief Minister Oommen Chandy said here on Wednesday that the government was not i... http://t.co/gTTA9rAq</t>
  </si>
  <si>
    <t>250655526734671872</t>
  </si>
  <si>
    <t>The Craft Awards are happening next week on October 4th at the Gladstone Hotel! Invite all your friends and get... http://t.co/Jte7Suy1</t>
  </si>
  <si>
    <t>159200989268807680</t>
  </si>
  <si>
    <t>I liked a @YouTube video http://t.co/dSPcjWDB THSK - 4th Live Tour 27/31 - We are + Break up the she</t>
  </si>
  <si>
    <t>263306980301606913</t>
  </si>
  <si>
    <t>Journalism students, there will be an Association of Black Journalists (ABJ) meeting TOMORROW at 6:35 pm in the SJGC Lecture Hall. Be there!</t>
  </si>
  <si>
    <t>194185048411484161</t>
  </si>
  <si>
    <t>@Connor_Howieson went to work on Saturday and someone had spray painted 'Kony 2012' on the side of royal high school haha poor effort</t>
  </si>
  <si>
    <t>264130675190398976</t>
  </si>
  <si>
    <t>November 1 &amp;amp; I'm off beer until St. Patrick's Day. I didn't think I would be hitting the bourbon on day 1 though. Rough day.</t>
  </si>
  <si>
    <t>209966615901642754</t>
  </si>
  <si>
    <t>Do you remember Melodifestivalen's "Mystery" guys @dbaswe? They are back with pretty cool new video "Crossroads" http://t.co/CQTy6EOr</t>
  </si>
  <si>
    <t>264100036168781825</t>
  </si>
  <si>
    <t>Galaxy Tab 2 10.1 coming to Sprint with LTE on November 11th: Good news for Sprint customers in the mark... http://t.co/4tytqhc2 #Mobile</t>
  </si>
  <si>
    <t>261760403695087616</t>
  </si>
  <si>
    <t>Boom! 1st post Bilbao night half marathon 9km. I just finished a 9.02 km run with Nike+ Running. http://t.co/W6xFbEzN #nikeplus</t>
  </si>
  <si>
    <t>210638324430413825</t>
  </si>
  <si>
    <t>International Women's Day which fall on 8 March made an international author shared tips to all the women on what makes French women so good</t>
  </si>
  <si>
    <t>240478344561446912</t>
  </si>
  <si>
    <t>@ditzkoff  Can't wait to see your interview with Craig Ferguson at Paley in October. He's extraordinary.</t>
  </si>
  <si>
    <t>263819389567135744</t>
  </si>
  <si>
    <t>I got tickets to the NC State game saturday and nobody to go with..</t>
  </si>
  <si>
    <t>264186992110219264</t>
  </si>
  <si>
    <t>@Allie_cat10 it's not Friday! And all of Marshall's talking when u can't beat out freshman team! They couldn't even score</t>
  </si>
  <si>
    <t>264067792981078016</t>
  </si>
  <si>
    <t>come hang with us tomorrow at 1047 e. alameda dr in tempe! show starts at 6, and theres a keg so you best be there.</t>
  </si>
  <si>
    <t>196296204970237952</t>
  </si>
  <si>
    <t>@loubezjakfmn: @MMcFadden5 I think Donovan gets drafted in 6th or 7th rd. Had a great Pro Day that's sounds about right!!!</t>
  </si>
  <si>
    <t>254576335593304064</t>
  </si>
  <si>
    <t>SP to support UPA, but oppose anti-people policies: Samajwadi Party on Saturday said it will continue to oppose ... http://t.co/1aCzPHGX</t>
  </si>
  <si>
    <t>236236822672465920</t>
  </si>
  <si>
    <t>Spotted!  Dennis Kucinich and wife on 17th and R...as it often is his hand is resting on her, how shall I say it, derrier</t>
  </si>
  <si>
    <t>264175297866371073</t>
  </si>
  <si>
    <t>Attention Romo haters. Guess who is the 4th highest career qb rating all time? That's right..higher than Manning, Brees, Warner, Montana etc</t>
  </si>
  <si>
    <t>245676320254726145</t>
  </si>
  <si>
    <t>Gizmodo: Here are two photos from tomorrow's Apple even  @ Yerba Buena Center for the Arts San Francisco, CA http://t.co/5IKCe6hA</t>
  </si>
  <si>
    <t>232848893753307136</t>
  </si>
  <si>
    <t>@wendytalksback @audioboo  A.B.O.D Parade past Ardoyne shops on Sat. If we cum down on Boris Bikes will the Shinners be o.k ? Lol</t>
  </si>
  <si>
    <t>255228183727722496</t>
  </si>
  <si>
    <t>The a sun is shining over the Eternal City!! It is a perfect day for a lovely stroll through the stunning Imperial... http://t.co/dXUeQM2m</t>
  </si>
  <si>
    <t>259508640694816768</t>
  </si>
  <si>
    <t>Gotta take the TAKS test on Monday should be a breeze it's just english</t>
  </si>
  <si>
    <t>259226024141811713</t>
  </si>
  <si>
    <t>Next week on #thelivingroom: volcanoes in Vanuatu, luscious lasagne &amp;amp; a seventies style-over! See you at 7.30pm next Friday on @channelten!</t>
  </si>
  <si>
    <t>262708146387169280</t>
  </si>
  <si>
    <t>Yes, it is us: " UFO Sighting in Tamworth, New Hampshire on October 27th 2012 - Observed in western mo... http://t.co/5jdChg3M " #aliens</t>
  </si>
  <si>
    <t>213186343705124866</t>
  </si>
  <si>
    <t>DiViNetworks Gets the Green Light From China Telecom: BEIJING, June 14, 2012 /PRNewswire/ --China Telecom's Guan... http://t.co/9GoOrG7o</t>
  </si>
  <si>
    <t>258435673340653568</t>
  </si>
  <si>
    <t>@WakeyWakey can you please come to SXSW in Austin in March?I've wanted to see you for years &amp;amp; it would be amazing if you played a show here!</t>
  </si>
  <si>
    <t>261026742016303104</t>
  </si>
  <si>
    <t>Bersani, supports stability agreement to secure government: (AGI) Rome, October 24 - Tomorrow the agreement on t... http://t.co/ew0JWQgD</t>
  </si>
  <si>
    <t>254430502981890049</t>
  </si>
  <si>
    <t>way too amped to sleep right now. it is physically impossible for me to take the SATs tomorrow</t>
  </si>
  <si>
    <t>260803911835844608</t>
  </si>
  <si>
    <t>how he should rejoin his companion, who was awaiting him at  Rome.    He set out, and on the Saturday evening reached the Eternal City by</t>
  </si>
  <si>
    <t>260992337860251648</t>
  </si>
  <si>
    <t>Ricky Burns to make WBO title defence against Liam Walsh on big December show in London: http://t.co/zxgCwk8s #boxing #boxingheads</t>
  </si>
  <si>
    <t>254411356592275456</t>
  </si>
  <si>
    <t>I would do almost anything to not have to take the SATs tomorrow</t>
  </si>
  <si>
    <t>261812763255529472</t>
  </si>
  <si>
    <t>The Pacers are counting on Paul George to step up, Gerald Green and DJ Augustin are your adds... Nat 2nd in the East, son.</t>
  </si>
  <si>
    <t>212937076499431424</t>
  </si>
  <si>
    <t>I'm wearing my Kony 2012 shirt for the 1st time. I feel lame lmao :/</t>
  </si>
  <si>
    <t>255223207047614464</t>
  </si>
  <si>
    <t>Check http://t.co/xiyAwvwt for all the reaction to Saturday's 2-1 win over Bolton Wanderers #Millwall</t>
  </si>
  <si>
    <t>263701141282516992</t>
  </si>
  <si>
    <t>I'm really excited for when #Community's Halloween episode airs sometime in the middle of March. Just in time for St. Patty's Day!</t>
  </si>
  <si>
    <t>262953594997846016</t>
  </si>
  <si>
    <t>Hope to see you tomorrow night! Come to Farmington Hills, MI to learn about our agency ownership venture http://t.co/ofDDI9b9 #entrepreneurs</t>
  </si>
  <si>
    <t>264054028089036800</t>
  </si>
  <si>
    <t>Another 4 hours of Science tomorrow before I'm at my grandma's for three days and KWVR for the HST and Standard 4 on Saturday! #WeekendPlans</t>
  </si>
  <si>
    <t>178301152318857217</t>
  </si>
  <si>
    <t>Got my Mystic on just yesterday :) @htansatlanta: #Tan for #FREE @ any Hollywood Tans salon in Atl TOMORROW 3/10! Call 866-970-8267</t>
  </si>
  <si>
    <t>224454840242290689</t>
  </si>
  <si>
    <t>@itsAishaAmiri forget tanning in the sun. Come to Hollywood Tans and get your bronze on in just minutes... Saver, Faster and Private!</t>
  </si>
  <si>
    <t>257209972369281024</t>
  </si>
  <si>
    <t>@kelseyrprice Yea but since it's such a short notice, B/G is the simplest thing to do. Haha but Decades Tuesday don't sound too bad.</t>
  </si>
  <si>
    <t>264185661748310016</t>
  </si>
  <si>
    <t>One class tomorrow, done at 11 and then going home. Ready to witness an Oklahoma upset on Saturday! #cyclONEnation</t>
  </si>
  <si>
    <t>263448639433744385</t>
  </si>
  <si>
    <t>LATEST | Myrtle Beach tennis holds serve, advances to Lower State final: On a chilly Tuesday night, the Myrtle B... http://t.co/73J85IKC</t>
  </si>
  <si>
    <t>264080419450933248</t>
  </si>
  <si>
    <t>I just realized its November 1st. Which means its the first day of the new law to have open carry in Oklahoma. HAPPY OPEN CARRY DAY!!!!</t>
  </si>
  <si>
    <t>177640329724444673</t>
  </si>
  <si>
    <t>At my final IWD event. Bring on the bubbles! #IWD</t>
  </si>
  <si>
    <t>244946923176472576</t>
  </si>
  <si>
    <t>@DaRealKevaughn I'm just now gettin things finalized plans but it's September 29th at cafe Asia</t>
  </si>
  <si>
    <t>245736894145646592</t>
  </si>
  <si>
    <t>Picnic tomorrow for International Women's Friendship Month with my date @paigeshuffler :D #KD</t>
  </si>
  <si>
    <t>264142179809771520</t>
  </si>
  <si>
    <t>@Kelly_Buxton I wanted to come to York with you guys on Sunday but I'm working!</t>
  </si>
  <si>
    <t>206372808585003008</t>
  </si>
  <si>
    <t>Simon's one enforced change sees Alex Smithies replace Ian Bennett - it is his first start since Bournemouth on April 9 #htafc</t>
  </si>
  <si>
    <t>234566574315540481</t>
  </si>
  <si>
    <t>Good morning from the Eternal City where the sun is shining and world is well. Proud of my @TeamGB shirt, the Union Flag, and #Yorkshire.</t>
  </si>
  <si>
    <t>262365545968594945</t>
  </si>
  <si>
    <t>@lonelyplanet the 6th edition was great too! i traveled around 5 islands in Vanuatu &amp;amp; New Caledonia</t>
  </si>
  <si>
    <t>230429455510822913</t>
  </si>
  <si>
    <t>I will be a guest on Anthony Zepeda's radio show, Bridging the Gap,  tomorrow night 9pm est on... http://t.co/NwGFwfl0</t>
  </si>
  <si>
    <t>261463706238595072</t>
  </si>
  <si>
    <t>I'm officially done with all of my exit level TAKS. Lets just hope I don't have to retake any in March. #2013</t>
  </si>
  <si>
    <t>226397097648349184</t>
  </si>
  <si>
    <t>Game V Bolton on the 31st looking forward to it, not played a competitive match in ages!</t>
  </si>
  <si>
    <t>260106710147031040</t>
  </si>
  <si>
    <t>[Tempo] Vanuatu quake | A strong 6.2-magnitude earthquake rattled the South Pacific island of Vanuatu Sunday, seismo... http://t.co/xoSnYLyj</t>
  </si>
  <si>
    <t>238496977212551168</t>
  </si>
  <si>
    <t>Having complimented Peter Garrett yesterday for his suit, I fear he's worn the same one today. Hope it's the 2nd pair of pants. #qt</t>
  </si>
  <si>
    <t>264148362901725184</t>
  </si>
  <si>
    <t>@SSalo316 as in Colton? Lol but okayyy (: lemme know. I may be living in the library tonight studying for this exam :/</t>
  </si>
  <si>
    <t>264114968159457280</t>
  </si>
  <si>
    <t>Still yet unanswered, are the SATs still on for Saturday?</t>
  </si>
  <si>
    <t>240335942337064961</t>
  </si>
  <si>
    <t>Planning has begun for International Women's Day on the 8th of March.  Actually, we're working with Kogarah... http://t.co/LsL4sPo0</t>
  </si>
  <si>
    <t>197070854759251968</t>
  </si>
  <si>
    <t>Council of Canadians chairperson Maude Barlow set to speak May 24, 7 p.m., at the Lambton Inn in Sarnia. Topic, saving the Great Lakes.</t>
  </si>
  <si>
    <t>254172223345135616</t>
  </si>
  <si>
    <t>Carine Roitfeld's Paris Fashion Week ball with @MACcosmetics? Completely divine... http://t.co/25JptOe4</t>
  </si>
  <si>
    <t>264123212386930689</t>
  </si>
  <si>
    <t>Actually, I'm just ready for Taco Bell tomorrow for lunch. #fattweet</t>
  </si>
  <si>
    <t>262014220491694081</t>
  </si>
  <si>
    <t>The Hustlevania video is going up on WorldStarHipHop on Sunday but u can check it out before that tomorrow  #Halloween #horrorsquad #BayArea</t>
  </si>
  <si>
    <t>178311431085764608</t>
  </si>
  <si>
    <t>A's newcomer Yoenis Cespedes will make Cactus League debut on Saturday: By Carl Steward PHOENIX -- It's finally ... http://t.co/1cHR5yWA</t>
  </si>
  <si>
    <t>255223204598149120</t>
  </si>
  <si>
    <t>Come along to 'Business in Crisis' at the Conservative Party Conference tomorrow, 6:30pm, Jurys Inn, Birmingham http://t.co/Z6eZNvK8</t>
  </si>
  <si>
    <t>248659757999734784</t>
  </si>
  <si>
    <t>Why Mulayam Singh Yadav's Samajwadi Party may not dump the Congress after all</t>
  </si>
  <si>
    <t>230288811941322752</t>
  </si>
  <si>
    <t>TBS presents a blues series at the Melody Bar in the Gladstone Hotel. August 2, Steve Strongman will be performing two solo acoustic sets.</t>
  </si>
  <si>
    <t>263477110293807105</t>
  </si>
  <si>
    <t>Check out #5 in the conference power rankings! We're coming for you next, Big Ten. #MACtion http://t.co/bZcZd9h9</t>
  </si>
  <si>
    <t>253287364133261312</t>
  </si>
  <si>
    <t>1st photo with my Galaxy S II and my gfs little rotten apple http://t.co/0TJCTnVe</t>
  </si>
  <si>
    <t>264217170664357889</t>
  </si>
  <si>
    <t>Post Edited: Siri vs. Google Voice Search: may the best robot helper win http://t.co/n3fPUSe4 #review #Siri #theidoctor</t>
  </si>
  <si>
    <t>239487738146078720</t>
  </si>
  <si>
    <t>Alright #ymm! Tonight I champion Shoeless Joe at #ymmREADS! C'mon out and find out how a shoe gal can defend a book with that title ;)</t>
  </si>
  <si>
    <t>264243935671615488</t>
  </si>
  <si>
    <t>starting tomorrow, i'll go through tim's drive through everyday &amp;amp; ask for a candy cane hot chocolate until the day they finally give me one.</t>
  </si>
  <si>
    <t>247920865075945472</t>
  </si>
  <si>
    <t>Apparently, ARTPOP is said to be released on March 8th, which turns out to be International Women's day! GET READY!</t>
  </si>
  <si>
    <t>253351706258182144</t>
  </si>
  <si>
    <t>I have HSPA tomorrow why the fuck am I awake ?</t>
  </si>
  <si>
    <t>263313909979688960</t>
  </si>
  <si>
    <t>Hi all, Its our Halloween show on Radio City tomorrow night I will be with special guests Sacha and Elaine on the... http://t.co/eEb0WhKn</t>
  </si>
  <si>
    <t>260784153648324610</t>
  </si>
  <si>
    <t>Looking to enjoy your FALL in the RAW? Join Marni and Carol Belmont for an inspiring evening at Belmonte Raw Wed night! http://t.co/2vnKLXOX</t>
  </si>
  <si>
    <t>235537375344869377</t>
  </si>
  <si>
    <t>Jose Iglesias with 2 AMAZING plays in a row. going derek jeter on the 2nd</t>
  </si>
  <si>
    <t>263448962512605184</t>
  </si>
  <si>
    <t>I was just informed that DST is on Sunday? Spring ahead, FALL BACK! *hops on organ*</t>
  </si>
  <si>
    <t>262483507736100864</t>
  </si>
  <si>
    <t>SBS Strong Heart 'Goodbye Leeteuk Special' with SJ, TVXQ, SHINee's Jonghyun &amp;amp; Taemin will be broadcasted on November 6th,13th! cr: @mamiself</t>
  </si>
  <si>
    <t>260793549400985600</t>
  </si>
  <si>
    <t>#FootballNews The 38-year-old left the Eagles to take charge at Bolton Wanderers on Tuesday, and Jim K... http://t.co/zvIKJn9J #tfb #taf</t>
  </si>
  <si>
    <t>253452182534373376</t>
  </si>
  <si>
    <t>Thousands of Cosatu members have  gathered at the Orkney Stadium in Rustenburg ahead of a march to Anglo Gold Ashanti's offices - report</t>
  </si>
  <si>
    <t>250894157177044992</t>
  </si>
  <si>
    <t>Raekwon Macauley is 15 and went missing from Mitcham on 13 September. Please share the link and help us find him. http://t.co/xhHb4ghk</t>
  </si>
  <si>
    <t>251846652846014465</t>
  </si>
  <si>
    <t>@1Derful_updates  You have updates to MSG but what about Comcast Center or Mohegan Sun Arena</t>
  </si>
  <si>
    <t>246340886546481152</t>
  </si>
  <si>
    <t>@michellekrusiec hey Michelle, hope u r well, I just watched Saving Face 4 1st time, what a lovely film, well done u! Xxx</t>
  </si>
  <si>
    <t>263147387722285057</t>
  </si>
  <si>
    <t>I've been instructed by Bucky to make both an Oreo cake and Oreo parfaits tomorrow. What a busy,busy bee I am.</t>
  </si>
  <si>
    <t>263581164936237056</t>
  </si>
  <si>
    <t>Wanna have your say on the Atlantic Strategy? Come to Bilbao on the 12th http://t.co/exks7UTx #atlanticforum</t>
  </si>
  <si>
    <t>217811697635819520</t>
  </si>
  <si>
    <t>@DanKretchman 4th is just great bc it's like St Pattys just MERICA #canttouchthis</t>
  </si>
  <si>
    <t>263812359930404864</t>
  </si>
  <si>
    <t>@SpikeAlbrecht is starting Thursday for the Michigan Wolverines in place of Trey Burke. #RegionPride #IguardedYouInPractice</t>
  </si>
  <si>
    <t>236901908898541568</t>
  </si>
  <si>
    <t>POP Bottles make Luv (THUG Passion) RED Bottoms , Mon Clare (High Fashion)</t>
  </si>
  <si>
    <t>264201029845921792</t>
  </si>
  <si>
    <t>JUNIORS! Class shirts are on sale now. $10. Please give the money to @TeeAaaCeeX3 ASAP. Preferably by the end of Monday!</t>
  </si>
  <si>
    <t>173992535138635777</t>
  </si>
  <si>
    <t>Sharmeen Obaid Chinoy, we are proud of you, Saving Face, won at the 84th Oscars in Los Angeles  Read more: http://t.co/vwH4GBqh</t>
  </si>
  <si>
    <t>254532014928187394</t>
  </si>
  <si>
    <t>SUNDAY ANNOUNCEMENTS FROM THE YOUTHS  1.youths want to thank Elder Opit and experts from USAID for the wonderful... http://t.co/IKxnxNIv</t>
  </si>
  <si>
    <t>217175114951823361</t>
  </si>
  <si>
    <t>Dear Gordon Merchant, to quote Peter Garrett, may I just say, "your Dreamworld is just about to fall...".. Karma biatches!! Suck my balls!!</t>
  </si>
  <si>
    <t>263777540714401792</t>
  </si>
  <si>
    <t>Meek Mill, Boobie Gibson &amp;amp; Derrick Rose were in the same 6th grade class.</t>
  </si>
  <si>
    <t>263021399331983361</t>
  </si>
  <si>
    <t>CME will reopen index futures &amp;amp; options today at 5:00 PM CT and close tomorrow morning at 8:15 AM CT for both the trading floor &amp;amp; Globex</t>
  </si>
  <si>
    <t>261424988341542912</t>
  </si>
  <si>
    <t>@TheCab  Gonna be on a bus for hours tomorrow...think I'll get The Cab pumping the whole way Xx</t>
  </si>
  <si>
    <t>264075590724886528</t>
  </si>
  <si>
    <t>Come down and laugh tomorrow at Loon Lake Bar and Grill in Waterford MI. With Me and the Mowtown Laugh Kings.</t>
  </si>
  <si>
    <t>260270112941158400</t>
  </si>
  <si>
    <t>Just one of the songs to expect during THE FRAY's concert in Smart Araneta Coliseum on November 10. This is off... http://t.co/BUVMOlcM</t>
  </si>
  <si>
    <t>256492742815928320</t>
  </si>
  <si>
    <t>Would it be crazy if I asked to go to Washington DC Nov 17 for the Joseph Kony march?</t>
  </si>
  <si>
    <t>258641992563712000</t>
  </si>
  <si>
    <t>MT @LccSy #Syria, Deir Ezzor: Mahmud Aboud Alhaji was martyred due to heavy shelling on the city's neighborhoods.  Wednesday, 17 October.</t>
  </si>
  <si>
    <t>233453521050161152</t>
  </si>
  <si>
    <t>Wasn't there an International Women's day on the 8th of March too?</t>
  </si>
  <si>
    <t>259938447979069441</t>
  </si>
  <si>
    <t>@iShawnsta righhttt. Well in that case we better be celebrating St. Patrick's day in Dec too.</t>
  </si>
  <si>
    <t>264235477903753216</t>
  </si>
  <si>
    <t>@evanmatheney You may like this. Dude from Dashboard Confessional, playing with a band that he started awhile back. https://t.co/c49uonCC</t>
  </si>
  <si>
    <t>263197116388745216</t>
  </si>
  <si>
    <t>@dionwaiters3 good luck on Thursday. I know a lot of Cuse fans who are gonna be following you &amp;amp; the Cavs very closely &amp;amp; supporting you guys.</t>
  </si>
  <si>
    <t>223125679946989569</t>
  </si>
  <si>
    <t>Back to Edmonton, Canada!...who's going!.... July 21st muddafuggaz! http://t.co/Ve0s5cZv SHANNON LETO VIA TWITTER... http://t.co/8rrRXmF9</t>
  </si>
  <si>
    <t>264136370853908483</t>
  </si>
  <si>
    <t>On November 11 Sprint will start selling the Galaxy Tab 2 with LTE with a price tag of $549.99</t>
  </si>
  <si>
    <t>258211929154281473</t>
  </si>
  <si>
    <t>Anna Kendrick may be the only good thing that Twilight produced :)). I mean, she was amazeballs on Up In The Air hahaha!</t>
  </si>
  <si>
    <t>258983149076377600</t>
  </si>
  <si>
    <t>If you like games the Game On Austin sponsored by SXSW Gaming October 25 will be exciting.  http://t.co/8vzvMY5j</t>
  </si>
  <si>
    <t>262595005363912704</t>
  </si>
  <si>
    <t>c'mon chelsea, even bilbao handles united and u r able to handle #Barca so do it for me, pls</t>
  </si>
  <si>
    <t>258909777395085312</t>
  </si>
  <si>
    <t>SBC Red Lions clinch win first finals game over the Letran Knights, 62-60. Next game will be on Saturday, 6pm @ Smart Araneta Coliseum.</t>
  </si>
  <si>
    <t>258612572775919618</t>
  </si>
  <si>
    <t>#mubb picked 7th in the preseason BIG EAST coaches poll. No individual honors for Buzz Williams' squad. L'Ville's Peyton Siva preseason POY.</t>
  </si>
  <si>
    <t>264177605576646657</t>
  </si>
  <si>
    <t>Huge fight in the Chargers game! Good game for two medicore teams. Next Thursday we get Colts.vs Jags...ugh</t>
  </si>
  <si>
    <t>263358943663902722</t>
  </si>
  <si>
    <t>Mark Cuban: Apple TV Is a Pipe Dream And why the HDNet founder thinks that may be a good thing (M... http://t.co/dSHVMC2T #Tech #Gadgets</t>
  </si>
  <si>
    <t>262717098210500608</t>
  </si>
  <si>
    <t>@SallySquirrel95 LOL! Schedule for today the 3rd of August: Visit Kim Hyung Jun's Birthday Party (G.O). Don't think so! xDDD</t>
  </si>
  <si>
    <t>258268530762465280</t>
  </si>
  <si>
    <t>So...Cafe Asia might be the move for Saturday...</t>
  </si>
  <si>
    <t>261568022798548992</t>
  </si>
  <si>
    <t>Great day in Minsk yesterday with time in a nearby suburb-village. Today we connected with some friends in Grodna. Heading to Kyiv tomorrow.</t>
  </si>
  <si>
    <t>245540130482434048</t>
  </si>
  <si>
    <t>Do you know what is happening tomorrow at Yerba Buena Center in San Fransisco? #iPhone5 #iPhone5 #iPhone5 #iPhone5 #iPhone5 #iPhone5</t>
  </si>
  <si>
    <t>254243823197224960</t>
  </si>
  <si>
    <t>From the ARRL - The K7RA Solar Update: A coronal mass ejection (CME) hit the Earth on September 30, triggering a... http://t.co/qABJkRa9</t>
  </si>
  <si>
    <t>203777374666498048</t>
  </si>
  <si>
    <t>@CharlieWaters I laughed a little, but not sharing them out with anyone. Will the weather be good tomorrow for Boris Bikes?</t>
  </si>
  <si>
    <t>264166754866053122</t>
  </si>
  <si>
    <t>Sunday marks the end of Daylight Saving Time. Remember to turn your clocks back one hour before going to sleep... http://t.co/Z3br5XhK</t>
  </si>
  <si>
    <t>238706843885641730</t>
  </si>
  <si>
    <t>Want to keep Bucks' rookie John Henson company as he visits Lambeau Field Monday? Click to enter sweepstakes. http://t.co/HPROKzoQ</t>
  </si>
  <si>
    <t>263156695436517376</t>
  </si>
  <si>
    <t>Kirko Bangz is the weakest nigga in the game i smoke weed with that nigga in 8th grade off  edgebrook i thought he was lame then n still do</t>
  </si>
  <si>
    <t>263279440392511488</t>
  </si>
  <si>
    <t>San Jose, Calif.-based eBay (NASDAQ:EBAY) announced the job cuts in a statement Monday morning. Most of the job eliminations would be fro...</t>
  </si>
  <si>
    <t>232517703057948673</t>
  </si>
  <si>
    <t>@SaveTatton Perfect day at Peover Park yesterday. Lots of fun, sun and more dogs than Crufts. Nice man bought Knutsford bear from KHC stand.</t>
  </si>
  <si>
    <t>260942395179417600</t>
  </si>
  <si>
    <t>Hottest ticket in town for the week: Game 3 of the NCAA Finals on Fri, Oct 26 at 1pm at the SMART Araneta Coliseum.</t>
  </si>
  <si>
    <t>261177142921011200</t>
  </si>
  <si>
    <t>Invisible Children's new film "MOVE: what if we all spoke the same language."  Tomorrow night at The Village Chapel.  Doors @ 7pm.</t>
  </si>
  <si>
    <t>192303306515812353</t>
  </si>
  <si>
    <t>@aTiQaHyOjiN babe give me the link to THSK official site where I can see their may schedule</t>
  </si>
  <si>
    <t>263641707701207040</t>
  </si>
  <si>
    <t>Happy Halloween, Juniors! Be sure to STAY ON CAMPUS today! Help us gain class points, as we are currently tied with seniors for 2nd!</t>
  </si>
  <si>
    <t>263961058346164225</t>
  </si>
  <si>
    <t>So sad to see the Broadwalk in Atlantic City destroyed, we were only there back in April - hope they can rebuild it #AtlanticCity #Sandy</t>
  </si>
  <si>
    <t>262717245149544448</t>
  </si>
  <si>
    <t>We 10th cuz the ACC is garbage. Big East has tore them up all year</t>
  </si>
  <si>
    <t>252165210704596992</t>
  </si>
  <si>
    <t>It's endorsement season. You'll want to read tomorrow's Indian Wells editorial. I'm thinking upset @mydesert</t>
  </si>
  <si>
    <t>256627880891654144</t>
  </si>
  <si>
    <t>Tomorrow night: gonna try to do DMs to Austin Mahone, Cody Simpson, &amp;amp; Alli Simpson for the people that want them! (: Late night though!</t>
  </si>
  <si>
    <t>261755988653252608</t>
  </si>
  <si>
    <t>@Dandeliongirl01 Calling Kofi Annan right now....hang in there, it's Friday.  Oopsie, it's half-term Friday....scratch that.</t>
  </si>
  <si>
    <t>256004203300929536</t>
  </si>
  <si>
    <t>Maroon5 and The Cab make me crazy!!! when I went to see they concert on last monday. I love you guys!! \(^o^)/</t>
  </si>
  <si>
    <t>254715456584314880</t>
  </si>
  <si>
    <t>jason russell interview with Oprah is Sunday ... Let see if the gay question comes up. Because him being in the closet it just sad.</t>
  </si>
  <si>
    <t>249568727266381824</t>
  </si>
  <si>
    <t>It was fought in the 208/9 AD between the allied forces of the warlords Liu Bei and Sun Quan and the superior forces of the warlord Cao Cao.</t>
  </si>
  <si>
    <t>264212731652079616</t>
  </si>
  <si>
    <t>Shiiiiit my SATs is on Saturday. I'm going to fail. :c</t>
  </si>
  <si>
    <t>254093643395252224</t>
  </si>
  <si>
    <t>IRG may be laughing all the way to the bank but USAID has done next to zilch for Pakistani power consumers. http://t.co/jKZ4XbeA</t>
  </si>
  <si>
    <t>236271689225367552</t>
  </si>
  <si>
    <t>birthday sex is on MTV Hits. this makes me think about 6th grade lmfaooo</t>
  </si>
  <si>
    <t>201843342940717057</t>
  </si>
  <si>
    <t>@This_is_Caz BRILLIANT!! The reds just have class! Did your sun play at Sunnybank on Sunday?</t>
  </si>
  <si>
    <t>258001079919333377</t>
  </si>
  <si>
    <t>Omg wtf FML. Can't sleep. College tomorrow and a presentation on the St. Patrick's Day campaign for the Guinness Storehouse..Just want SLEEP</t>
  </si>
  <si>
    <t>234592708520468480</t>
  </si>
  <si>
    <t>London yesterday was amazing, sun beer, hyde park, mexicans. Brazilians, boris bikes just incredible day</t>
  </si>
  <si>
    <t>250079166278533120</t>
  </si>
  <si>
    <t>Child Support Division of Hosts Employers Symposium "Bridging the Gap" This FRIDAY #Guam. http://t.co/ELEThJSL</t>
  </si>
  <si>
    <t>251059817827938304</t>
  </si>
  <si>
    <t>Aye @HitmanHolla yo 3rd round was really ah definition of ah muthafuckin body like usaid.... Kmsl that the best ending ever</t>
  </si>
  <si>
    <t>223353754181836803</t>
  </si>
  <si>
    <t>@stevebartram1 Remember thinking it was indicative in March 2003: brilliant v Juve midweek, struggled v Bolton on Saturday. Great player tho</t>
  </si>
  <si>
    <t>258286214719881216</t>
  </si>
  <si>
    <t>Good news: Snow reported in the Cascades!  Bad news: It is in Washington state - http://t.co/6PRqfKsd</t>
  </si>
  <si>
    <t>264205287374852096</t>
  </si>
  <si>
    <t>I'm just trying to get that Derrick Rose SAT score....</t>
  </si>
  <si>
    <t>264017949810106368</t>
  </si>
  <si>
    <t>@Nike_Wearer the ACC had a team ranked 3rd guy. Florida State. Until they lost to NC State. ACC so underrated.</t>
  </si>
  <si>
    <t>247651859093934080</t>
  </si>
  <si>
    <t>@SheStayMIA lux was super dry even with Lebron &amp;amp; Saturday I went to Cafe Asia, super lame!!! I'm getting too old for this shit</t>
  </si>
  <si>
    <t>263358562531676161</t>
  </si>
  <si>
    <t>Mark Cuban: Apple TV Is a Pipe Dream And why the HDNet founder thinks that may be a good thing... http://t.co/MbASAnnw http://t.co/ES6H34Zx</t>
  </si>
  <si>
    <t>238043783038631937</t>
  </si>
  <si>
    <t>@_no_days_off @MeatslangaBaby @MilesCornell @Dash_09 @DJMellyMel25 @Iam_San_tana Pro Day is tonight at Tundra. Combine is Friday</t>
  </si>
  <si>
    <t>262585958409596929</t>
  </si>
  <si>
    <t>We hope you're enjoying your Sunday morning at LCC. Tweet about the service using the hashtag #lcclife.</t>
  </si>
  <si>
    <t>178000146481692672</t>
  </si>
  <si>
    <t>If the Lakers still had Jordan Farmar,Trevor Ariza,&amp;Shannon Brown I'd be watching them ..I dont like the Lakers but they were entertaining.</t>
  </si>
  <si>
    <t>263688734501916672</t>
  </si>
  <si>
    <t>Be on the lookout for LMD's table and banner at the Comcast Center this Friday for the Terps exhibition game! #LMD http://t.co/kXdDS86G</t>
  </si>
  <si>
    <t>264193350595391489</t>
  </si>
  <si>
    <t>York football staff member has leaked that York's goal is to score 100 points against us and leave in 1st string for the whole game #True</t>
  </si>
  <si>
    <t>254686087144951808</t>
  </si>
  <si>
    <t>Seriously, the SAT is just the TAKS on steroids .___.</t>
  </si>
  <si>
    <t>256907631199911937</t>
  </si>
  <si>
    <t>@dewittn @jeffpulver @cc_chapman I'd love to see y'all. Will you all be in town for SXSW in March?</t>
  </si>
  <si>
    <t>264196194245410816</t>
  </si>
  <si>
    <t>Just got home &amp;amp; now watching the Cuse game from earlier. I AM WATCHING SYRACUSE BASKETBALL! Been waiting for this since March 24th.</t>
  </si>
  <si>
    <t>202247029500559361</t>
  </si>
  <si>
    <t>Samsung SCH-S759 with Windows Phone gets Wi-Fi, Bluetooth certified, may be headed to China Telecom http://t.co/0JuKeXnN</t>
  </si>
  <si>
    <t>261880984193089536</t>
  </si>
  <si>
    <t>What shall I watch today? My dear Anna Kendrick in 50/50? Raquel in One Millions Years BC? Or Sly in Over the Top? All would be 1st times.</t>
  </si>
  <si>
    <t>263627092166582273</t>
  </si>
  <si>
    <t>Postseason prep is underway. Big East quarterfinal vs. either UC or Marquette is Saturday at Card Park. Are you ready? http://t.co/EtfKlroz</t>
  </si>
  <si>
    <t>263958116335493120</t>
  </si>
  <si>
    <t>@Espngreeny big ben gets forgotten because his SB wins weren't memorible. 1st was the bus show. 2nd feel on deaf ears cause it was vs cards#</t>
  </si>
  <si>
    <t>255617170699059200</t>
  </si>
  <si>
    <t>KONY2012 filmmaker Jason Russell explains breakdown: I literally thought I was responsible for the future of humanity  http://t.co/OWNztWjL</t>
  </si>
  <si>
    <t>210017241524211713</t>
  </si>
  <si>
    <t>Ok unless i hear some outrageous rumor... Im cop heemfording the iPad HD by friday</t>
  </si>
  <si>
    <t>264005303325061121</t>
  </si>
  <si>
    <t>May I be the first to remind you: Daylight Saving Time ends this weekend. Set clocks back at 2AM Sunday</t>
  </si>
  <si>
    <t>262072527856218113</t>
  </si>
  <si>
    <t>I really wish I didn't have to take the ACT tomorrow</t>
  </si>
  <si>
    <t>209969665567494146</t>
  </si>
  <si>
    <t>Today's a great day to splurge on an awesome bottle of Hollywood Tans lotion with our Treat Your Tuesday daily special! Call 866-970-8267...</t>
  </si>
  <si>
    <t>264205464466763777</t>
  </si>
  <si>
    <t>It has been confirmed! One Direction will be on Ellen at Burbank, Calif. studio for a huge concert event on the 9th of November.MYTACHS DAY</t>
  </si>
  <si>
    <t>253250997856636928</t>
  </si>
  <si>
    <t>In tomorrow's debate, if Romney is half as sharp as he was in this earlier exchange with Gingrich... Obama is toast: http://t.co/Bi5pNvMR</t>
  </si>
  <si>
    <t>206121346139303936</t>
  </si>
  <si>
    <t>Spent the majority of my day riding Boris Bikes, playing a crazy game of frizbi and just general lobstering in the sun :) #Summer2012</t>
  </si>
  <si>
    <t>254728242337050624</t>
  </si>
  <si>
    <t>If you missed it yesterday, we'll be releasing a new version of "Saving Face" next Friday! Spread the word! http://t.co/S4k8xeSA</t>
  </si>
  <si>
    <t>177382644273778692</t>
  </si>
  <si>
    <t>cant wait to see the iPad HD ..</t>
  </si>
  <si>
    <t>262748325105786880</t>
  </si>
  <si>
    <t>Eric Decker catches his second TD pass from Manning. This puts Broncos up 31-7 with 14:54 left in the 4th.</t>
  </si>
  <si>
    <t>229315683991818240</t>
  </si>
  <si>
    <t>Saudi security forces opened fire on Shia protesters in the tense Qatif district of Eastern Province on Friday,  Detail http://t.co/A3QsM6Q6</t>
  </si>
  <si>
    <t>258938637469769728</t>
  </si>
  <si>
    <t>Off to the beautiful city of Vizag tomorrow. And that will complete my cascades across India.. #OfficeLife</t>
  </si>
  <si>
    <t>250860352559013888</t>
  </si>
  <si>
    <t>Saving Face by Daniel Junge and Sharmeen Obaid-Chinoy:Oscar winner at the 84thBest Documentary (Short Subject):Wed, 26 Sept-Erasmus, 19:30</t>
  </si>
  <si>
    <t>257880381406199808</t>
  </si>
  <si>
    <t>@DuckyDoesTV: Covering the Paley event with the cast tomorrow. Wish you were coming with me.</t>
  </si>
  <si>
    <t>261738089288962048</t>
  </si>
  <si>
    <t>@Ashweee1D oh nice!! You should come to our show at The Lair on Dec 1st with Heroes For Hire, Masketta Fall, Forever Ends Here and WSTP! :)</t>
  </si>
  <si>
    <t>263330792321720321</t>
  </si>
  <si>
    <t>T-pain killed for his show the other night. Guns and roses lastnight. Tomorrow night Kirko Bangz. #LasVegas #turnup</t>
  </si>
  <si>
    <t>247511500158291968</t>
  </si>
  <si>
    <t>Would you like to "Alter The Ending" to our Sunday concerts? Let us know that you want to see Dashboard Confessional on @axstv again!</t>
  </si>
  <si>
    <t>251921132263985152</t>
  </si>
  <si>
    <t>I miss old school Dashboard Confessional, taking back Sunday, senses fail, early November, and the used. #middleschooljams</t>
  </si>
  <si>
    <t>261525006318727168</t>
  </si>
  <si>
    <t>Kate Bush's Sat In Your Lap is a song I often forget exists, and it's always lovely to be reminded it does.</t>
  </si>
  <si>
    <t>261943605961318400</t>
  </si>
  <si>
    <t>Devonte has to go to Super Saturday, so it's like Shepherd's A2 all over again!</t>
  </si>
  <si>
    <t>263352912678367234</t>
  </si>
  <si>
    <t>Monday's area sports briefs | North Myrtle Beach volleyball to play for Lower State title: "I was pleased with t... http://t.co/dA8IiHts</t>
  </si>
  <si>
    <t>258844627757580288</t>
  </si>
  <si>
    <t>I can't wait till my show in Elizabeth at club paradise on Saturday ima be wavy and turnt the fuck up!</t>
  </si>
  <si>
    <t>227824611872616448</t>
  </si>
  <si>
    <t>About to watch Kony 2012 video. Despite 100m views, there are quite a number here watching for 1st time. Interested in the reactions.#yuga</t>
  </si>
  <si>
    <t>250783425835970560</t>
  </si>
  <si>
    <t>@IsobelCarr It's mid-May (the week after Mother's Day), so hopefully you should be good.</t>
  </si>
  <si>
    <t>225427890160943104</t>
  </si>
  <si>
    <t>first Hasek now Modano want to come back...who's next Mario Lemieux for the 4th time!</t>
  </si>
  <si>
    <t>250017113773858818</t>
  </si>
  <si>
    <t>See you at the Houston Improv, this Tuesday, 9/25, National Voter Registration Day for a FREE SHOW - "Vote for... http://t.co/myrQvRsK</t>
  </si>
  <si>
    <t>240342035834490880</t>
  </si>
  <si>
    <t>China Telecom does away with creating the EPON the OLT: FTTH and FTTB price may be very http://t.co/mkdg2ttS</t>
  </si>
  <si>
    <t>264066090894778368</t>
  </si>
  <si>
    <t>@ConnorMcManusx it wasn't Tuesday it was the week before when Nat and chidgey were arguing I was like oh gad</t>
  </si>
  <si>
    <t>245573853252837376</t>
  </si>
  <si>
    <t>RSVP HERE for 1/2 Way to St. Patty's Day this Saturday! Receive discount drinks ALL NIGHT for you &amp;amp; your guests! http://t.co/oxg6zZ4K</t>
  </si>
  <si>
    <t>218020582523015169</t>
  </si>
  <si>
    <t>@ShannonLeto Congrats XOXO Shannon Leto wins the "Indie" category of the 17th Annual Drummies! http://t.co/v6hpmitY</t>
  </si>
  <si>
    <t>195576847826821120</t>
  </si>
  <si>
    <t>@farkaseyeblack is the real deal. I cannot wait to use it tomorrow night. PL Tournament. Watch it on CBS College Sports at 8:00 pm</t>
  </si>
  <si>
    <t>252264767719350273</t>
  </si>
  <si>
    <t>Just think some misguided girl is in the VIP tonight suckin dick &amp;amp; will wake up to 87,000 hits on WorldstarHipHop tomorrow  #BETHipHopAwards</t>
  </si>
  <si>
    <t>249717191006642176</t>
  </si>
  <si>
    <t>Los Angeles Galaxy (Official Site) &amp;gt;&amp;gt; GOAL: Juninho gets his 2nd of the night, 7th of the season http://t.co/DbFlSLsM</t>
  </si>
  <si>
    <t>201203539169652737</t>
  </si>
  <si>
    <t>I liked a @YouTube video http://t.co/8JWCGfna Jay Park Dancing Dougie with Prepix in front T.G.I.Friday's (cl</t>
  </si>
  <si>
    <t>262218488440049665</t>
  </si>
  <si>
    <t>Today at Island Wing Co -Game Day Saturday: $2 Domestic Bottles (all Day).  See it here - http://t.co/0TdQfNqZ</t>
  </si>
  <si>
    <t>262007346996334592</t>
  </si>
  <si>
    <t>Quin Coleman breaks a 19-yard TD run, getting Hot Springs within 34-14 with 2:51 left in the 3rd. #arpreps</t>
  </si>
  <si>
    <t>262459356371615744</t>
  </si>
  <si>
    <t>SunDate with @_jcpels! #araneta #sunday #pba #basketball #bff #tween #igers #igfame @ SMART Araneta Coliseum http://t.co/rsfOtOWJ</t>
  </si>
  <si>
    <t>260525423191019521</t>
  </si>
  <si>
    <t>Buongiorno a tutti! Sun is shining another beautiful day in Vanuatu : )</t>
  </si>
  <si>
    <t>243222482520248320</t>
  </si>
  <si>
    <t>Overall, 22 batsmen has scored 1000-plus runs in 4th innings in Tests, Rahul Dravid is the only manof those 22 who never out for zero (0).</t>
  </si>
  <si>
    <t>258519636549709826</t>
  </si>
  <si>
    <t>@MittRomney &amp;lt;U&amp;gt;+  not going there&amp;gt;W Bush years, Dennis Kucinich speaks @ DNC on Aug. 26, '08 WAKE UP AMERICA  http://t.co/s8b5cfN5</t>
  </si>
  <si>
    <t>263040302544199681</t>
  </si>
  <si>
    <t>@BMeyrose729 Will do brothaaa. I might be going to the Ohio State vs. NKU game on December 1st @THoefTheCreator</t>
  </si>
  <si>
    <t>262159327979266048</t>
  </si>
  <si>
    <t>We "Get Together...so we can "Get it Together!" Join us for a Women's Day Celebration on Dec.1st!! http://t.co/7MtXb4WT</t>
  </si>
  <si>
    <t>263351072129687553</t>
  </si>
  <si>
    <t>@XCDRichard @PhilTonks2 Are the big HST sets innocent, going to be on an XC one saturday</t>
  </si>
  <si>
    <t>262134202017910785</t>
  </si>
  <si>
    <t>@Zwelinzima1 do we really have to march every time we have issues to deal with?   Marchers clash at Cosatu rally http://t.co/JN9zwWMp</t>
  </si>
  <si>
    <t>209601385447161857</t>
  </si>
  <si>
    <t>@gilliedakid Come by Fat Tuesday's June 12th so we can do some more promo for the mixtape "GANGSTA GRILLZ" "KING OF PHILLY EDITION"</t>
  </si>
  <si>
    <t>169528903256379393</t>
  </si>
  <si>
    <t>Cactus League previews may be done, but I also put together an abbreviated gallery. Check it out on @FOXSPORTSAZ. http://t.co/I11LN7FY</t>
  </si>
  <si>
    <t>263985896720830464</t>
  </si>
  <si>
    <t>@Mapher1 Internet came back Tuesday night. Still some Power out in the area but schools are back up and running</t>
  </si>
  <si>
    <t>262950188770004992</t>
  </si>
  <si>
    <t>Messi receives Golden Boot award: Recognizes Argentine star Lionel Messi on Monday the Golden Boot Award as the ... http://t.co/drgpkvhi</t>
  </si>
  <si>
    <t>263721474236481536</t>
  </si>
  <si>
    <t>@IND0_: Never seen in Aja on Thursday ijsI'll support it</t>
  </si>
  <si>
    <t>234275265369497600</t>
  </si>
  <si>
    <t>US government proposes law making it illegal for them to kill you: Last Friday, US Congressman Dennis Kucinich i... http://t.co/dwHbVK1t</t>
  </si>
  <si>
    <t>259128790985355264</t>
  </si>
  <si>
    <t>idk if I should see the movie with Jennifer Lawrence or Paranormal activity 4 on Saturday.</t>
  </si>
  <si>
    <t>255347089243004929</t>
  </si>
  <si>
    <t>Love Like Hers on DVD and Blu-Ray from Nov 15th with lots of extras (inc. Host and That Day), pre-order here http://t.co/RIMqrpJW #limited</t>
  </si>
  <si>
    <t>207626533358145537</t>
  </si>
  <si>
    <t>A note to any activists and journalists who may have the infamous Dr Mohamad from Baba Amr on their Skype, his... http://t.co/yyqmv8gO</t>
  </si>
  <si>
    <t>259746311253938176</t>
  </si>
  <si>
    <t>@OneYoungWorld Kofi Annan will be addressing 1,300 delegates on Sunday 21, 2:15pm EDT on the subject of interventions. http://t.co/iybskOoG</t>
  </si>
  <si>
    <t>262082641879244800</t>
  </si>
  <si>
    <t>Remember Sunday its the Enlighten Adelaide festival, Callington Show - Callington A&amp;amp;H Society Inc. and Mitcham... http://t.co/m7dwfskP</t>
  </si>
  <si>
    <t>238211552547848192</t>
  </si>
  <si>
    <t>Hey peeps, I have confirmed with the Gladstone Hotel (Sunday from 3pm) that children are allowed in the part of... http://t.co/08YcgkFv</t>
  </si>
  <si>
    <t>264170973073375232</t>
  </si>
  <si>
    <t>I'm so glad my boss scheduled me till 11 on the Friday night before SATs #thankyoubitch</t>
  </si>
  <si>
    <t>240918612599246848</t>
  </si>
  <si>
    <t>Just announced: Mario Lemieux will be dropping the puck at the Johnstown Tomahawks first home game on Sept 29th!</t>
  </si>
  <si>
    <t>262045188166402048</t>
  </si>
  <si>
    <t>@unpredictagwapz get the new frequency, the phone you have now may not work on their LTE network anymore. But HSPA is always the same.</t>
  </si>
  <si>
    <t>236484355432783873</t>
  </si>
  <si>
    <t>Sun Ce, throwing down with Cao Cao is SERIOUS BUSINESS, better watch yourself #R3K</t>
  </si>
  <si>
    <t>264184253695270912</t>
  </si>
  <si>
    <t>Btw fuck Durant for going to the OKlahoma game Saturday!! You went to Texas!!! #LonghornForLife</t>
  </si>
  <si>
    <t>260176398344413186</t>
  </si>
  <si>
    <t>@snuep @sarahtingle Our annual clothing drive for The Open Closet is during the 1st week of March for International Women's Day!</t>
  </si>
  <si>
    <t>264090404968886273</t>
  </si>
  <si>
    <t>@TH2NSTATSGUY @BizNasty2point0 3rd line minutes, you're crazy. He's going to be the Sidney Crosby of the British league..</t>
  </si>
  <si>
    <t>264154867055079424</t>
  </si>
  <si>
    <t>Ok going to Laguna... Be back tomorrow.. No wifi... Can't use my phone to have Internet cause more bills are coming.. Bye guys</t>
  </si>
  <si>
    <t>261455523843543040</t>
  </si>
  <si>
    <t>Daily Mobile News: LG may update the Optimus 2X to ICS after all, releases source code http://t.co/DhpWwq21 #smartphone</t>
  </si>
  <si>
    <t>250930638704758784</t>
  </si>
  <si>
    <t>@RyanCharlie hahaha just to Mitcham! thank god ! Yeah it's usually a Thursday but I've got a week off now for Shans bday :)</t>
  </si>
  <si>
    <t>263381640343064577</t>
  </si>
  <si>
    <t>@faithfullly hey peasant are we going to Helsinki on Saturday with the other peasants?</t>
  </si>
  <si>
    <t>263679057076580354</t>
  </si>
  <si>
    <t>@GLawBHS will there still be SATS at the school this Saturday??</t>
  </si>
  <si>
    <t>250464483443605504</t>
  </si>
  <si>
    <t>Going to " #Occupy Bay Area" at Yerba Buena Center for the Arts on Tue, Sep 25 http://t.co/F9Nbfq7z #OccupySF #OccupyOakland @OccupyCali</t>
  </si>
  <si>
    <t>261778309313069056</t>
  </si>
  <si>
    <t>@HyungJun87 Hyung Jun oppa i love you</t>
  </si>
  <si>
    <t>256847795963691008</t>
  </si>
  <si>
    <t>I just ousted TURNCOAT as the mayor of Laundry Today or Naked Tomorrow! on @foursquare! http://t.co/Ym5UmGs3</t>
  </si>
  <si>
    <t>178042226033696768</t>
  </si>
  <si>
    <t>Hector Gomez / Gomez left the team's Cactus League game Thursday after running http://t.co/gTWr4wlt #MLB #COL</t>
  </si>
  <si>
    <t>260825612774699008</t>
  </si>
  <si>
    <t>@CNBC didn't iPOOP just came out with 3rd gen IJUNK not to long ago? why the 4TH??? CUZ they CAN NOT compete with SAMSUNG, ASUS,NEXES.,,,..,</t>
  </si>
  <si>
    <t>231458875939880960</t>
  </si>
  <si>
    <t>I was yelling at Siri cause she wouldn't understand what I was asking her so she played "There's a Great Big Beautiful Tomorrow" from WDW XD</t>
  </si>
  <si>
    <t>264115311039623169</t>
  </si>
  <si>
    <t>Don't want to home tomorrow #omfg iHATEschool-.- Cuba is awesome...</t>
  </si>
  <si>
    <t>262016201570529281</t>
  </si>
  <si>
    <t>@MattPerekupka you're an angry elf tonight!  Apples, Obamacare, relax its Friday...</t>
  </si>
  <si>
    <t>262131102137860096</t>
  </si>
  <si>
    <t>Sign of the times for once powerful Cosatu? @TimesLIVE Black shirts see red at Cosatu march http://t.co/VNiXvhdf</t>
  </si>
  <si>
    <t>263721545694859264</t>
  </si>
  <si>
    <t>PUMPS &amp;amp; POLOS!! Strongside party nov 10 @ club Paradise!! Ladies free till 11:30 so get there early!!! I got my polo ready how about y'all??</t>
  </si>
  <si>
    <t>181155564015976449</t>
  </si>
  <si>
    <t>Jim Tracy is doing a double switch. With 2 outs in 9th inning. Of a Cactus League game. With the score tied.</t>
  </si>
  <si>
    <t>248506867414884352</t>
  </si>
  <si>
    <t>Truman State is 3-0 for the first time since 1994. They'll face No. 22 UCM (2-1) tomorrow night on CBS College Sports #miaafb</t>
  </si>
  <si>
    <t>264095472367587328</t>
  </si>
  <si>
    <t>Got called up to the big leagues for next Thursday's NFL contest between the Jags and Colts. Here's to new contacts in the industry! #luvit</t>
  </si>
  <si>
    <t>259856013128249344</t>
  </si>
  <si>
    <t>Odd sports weekend.  No UCLA football, no 49ers, no NLCS until Sunday.  Yawn. We saw "Pitch Perfect" today.  I'm in love with Anna Kendrick.</t>
  </si>
  <si>
    <t>226365523187867648</t>
  </si>
  <si>
    <t>So John Henson play on the team tues.</t>
  </si>
  <si>
    <t>248355728832741376</t>
  </si>
  <si>
    <t>http://t.co/Zp19hXd7 - Have you heard of the "39 steps"? A sneak peak of the National Award winning play. This Saturday at Music Academy!</t>
  </si>
  <si>
    <t>262649015630442497</t>
  </si>
  <si>
    <t>Bayern Munich thrown his first defeat in the Bundesliga at the hands of Leverkusen: Bayern Munich lost on Sunday... http://t.co/sibpsQKg</t>
  </si>
  <si>
    <t>263811257877028864</t>
  </si>
  <si>
    <t>Gingrich says he may have secret papers re; bengazi on hannity</t>
  </si>
  <si>
    <t>260030605012639745</t>
  </si>
  <si>
    <t>@LL_Cool_E: DMU 1st years are boring you know...we may need to teach em - Fuck 'em, fuck 'em I'm screaming FUCK 'EM!!!</t>
  </si>
  <si>
    <t>253228331670061058</t>
  </si>
  <si>
    <t>@joefooty #C2K Carles Puyol! Omg! What a landing! May god help him with his hand!! Ouch!!</t>
  </si>
  <si>
    <t>259926663213756416</t>
  </si>
  <si>
    <t>Eden Hazard's pass for Mata's 2nd goal yesterday was an absolute dream. Had the watch it about 5 times to believe it. #worldie</t>
  </si>
  <si>
    <t>263647662757269506</t>
  </si>
  <si>
    <t>Ohio State women's volleyball up to No. 15 in the nation. Other rankings: women's hockey 10th, women's soccer 21st</t>
  </si>
  <si>
    <t>258181651299958784</t>
  </si>
  <si>
    <t>@YewMadCunt Goodnight April all the way from Vanuatu,the south pacific! #1Love</t>
  </si>
  <si>
    <t>261173008381648896</t>
  </si>
  <si>
    <t>Watch the The Morning Blend tomorrow as Ian Bennett will be strutting his stuff in their fashion show. Tune into TJM4 at 9 am.</t>
  </si>
  <si>
    <t>262933456252719104</t>
  </si>
  <si>
    <t>Done with the updates! Hurray for me!! Ahehe^_^ Now I can go to sleep. Six loads pa ang bubunuin ko tomorrow...Aja! God bless everyone:)</t>
  </si>
  <si>
    <t>261816186130546688</t>
  </si>
  <si>
    <t>Come and join us @'Free to Be' Women's Day @HTBChurch with @mercyministries on Nov 3rd - Dealing with anxieties, addictions, abuse, hurts...</t>
  </si>
  <si>
    <t>233652869432242177</t>
  </si>
  <si>
    <t>Liverpool 2-0 FC Gomel in what has been a cracking first half for Liverpool. Borini opening his Liverpool account and Stevie scoring the 2nd</t>
  </si>
  <si>
    <t>251769670485544961</t>
  </si>
  <si>
    <t>Don't be too upset about the lack of football this weekend, the soccer game against Seaholm is only a few days away! Tuesday. Home. 7.</t>
  </si>
  <si>
    <t>250226624979668992</t>
  </si>
  <si>
    <t>Jersey &amp;amp; Sammy think nekkid is where it's at ;) Happy Monday http://t.co/yvh5cieD</t>
  </si>
  <si>
    <t>260947743139315712</t>
  </si>
  <si>
    <t>Gosh just think if Robert Griffin the 3rd (RGIII) and lamichael james were on the same team omg   #Beasts</t>
  </si>
  <si>
    <t>259382747615866882</t>
  </si>
  <si>
    <t>@BeOurGuestMike Thanks Mike!  Although you can't really beat Great Big Beautiful Tomorrow:)</t>
  </si>
  <si>
    <t>178684565496401920</t>
  </si>
  <si>
    <t>Brian Wilson is set to make his Cactus League debut tomorrow for the San Francisco #Giants.</t>
  </si>
  <si>
    <t>252100451057688577</t>
  </si>
  <si>
    <t>At the Houston Improv this Sunday night performing with the hilarious Raj Sharma. If you, or someone you care... http://t.co/3zAdyRDE</t>
  </si>
  <si>
    <t>205468598699962369</t>
  </si>
  <si>
    <t>Tomorrow ill be with Tracy DiMarco at Hollywood Tans shooting a video and interview wiyh @AJELKALLEJERO</t>
  </si>
  <si>
    <t>253900749921193984</t>
  </si>
  <si>
    <t>just sat and explained to my dad about who joseph kony is #smartdaughter #sillydad</t>
  </si>
  <si>
    <t>255668664970407938</t>
  </si>
  <si>
    <t>screengrab of the @Guardian's @MattyWills announcing march by Joseph Kony on the White House on Nov 17: http://t.co/OxSPG6LA</t>
  </si>
  <si>
    <t>249356683011293184</t>
  </si>
  <si>
    <t>Who going to Jouvert tomorrow ?</t>
  </si>
  <si>
    <t>263930523628490752</t>
  </si>
  <si>
    <t>Great day interviewing the National Health Insurance bureau in Taipei - off to Hualien for the field study tomorrow @SIRGTW @ReallyRemster</t>
  </si>
  <si>
    <t>248965153465446400</t>
  </si>
  <si>
    <t>Jose Iglesias homers w/ the #Rays down 4-1 in the 9th? That's it, I'm calling it. 9/20/12 10:01pm time of death for Tampa.</t>
  </si>
  <si>
    <t>253560761337667584</t>
  </si>
  <si>
    <t>Barcelona's Carles Puyol out 8 weeks with dislocated elbow suffered in Champions League win Tuesday</t>
  </si>
  <si>
    <t>263772250409426944</t>
  </si>
  <si>
    <t>Radio City are gonna visit the most spookiest places in Liverpool. 1st place ANFIELD it's a bit dead in there after tonight.</t>
  </si>
  <si>
    <t>262165556503908352</t>
  </si>
  <si>
    <t>Listening to terrace talk on Radio City on a saturday pure brilliance,Merseyside Derby history plus the Saints a LEGEND #YNWALFC2012</t>
  </si>
  <si>
    <t>262953179514286081</t>
  </si>
  <si>
    <t>#Carpool #Lebanon - #LaneCommunityCollege Eugene Planning on going to LCC starting winter term in Jan... http://t.co/Nwa2eaU2 #rideshare</t>
  </si>
  <si>
    <t>263445282879062016</t>
  </si>
  <si>
    <t>#Rent in US up 10% betw Jan'11 &amp;amp; Jun'12, up .1% in Calif says @ApartmentList. Sound right to you? http://t.co/fbRrhDQx</t>
  </si>
  <si>
    <t>261150689655418880</t>
  </si>
  <si>
    <t>If you wonder why we keep on this sustainable path, run the trails around Cardigan. Closed loop at its best, nature. #doworkshop tomorrow</t>
  </si>
  <si>
    <t>264060566350487552</t>
  </si>
  <si>
    <t>If anyone is headed Charleston way this Sunday 11/4 &amp;amp; has an extra seat, message me. I'll buy the gas.</t>
  </si>
  <si>
    <t>259996717569687552</t>
  </si>
  <si>
    <t>Just before rehearsing this scene, @NateBias and I sat center stage expressing our gratitude to God. For the http://t.co/mcVaPt1u</t>
  </si>
  <si>
    <t>264205815790063616</t>
  </si>
  <si>
    <t>@Mr_Pentz guess whose going to be in charleston tomorrow too... Meeeee</t>
  </si>
  <si>
    <t>264252575879151616</t>
  </si>
  <si>
    <t>Arsenal reportedly tracking the progress of Leverkusen's Schurrle and Schalke's Holtby as the Gunners seek to strengthen their squad in Jan.</t>
  </si>
  <si>
    <t>258266917305982976</t>
  </si>
  <si>
    <t>Did you hear?  The Fr. 15 program tomorrow night has been MOVED TO CME!  See you upstairs at the CME tomorrow night at 7:00pm!</t>
  </si>
  <si>
    <t>233812313013092352</t>
  </si>
  <si>
    <t>Good Morning All! We hope you enjoyed National Women's Day! Well, a new day has arrived....It's Friday &amp;amp; Long... http://t.co/ewyHxc0D</t>
  </si>
  <si>
    <t>262765768691838977</t>
  </si>
  <si>
    <t>Wrap-up: Broncos 34, Saints 14:  Thoughts on the New Orleans Saints' 34-14 loss to the Denver Broncos on Sunday ... http://t.co/ZVMRPJh3</t>
  </si>
  <si>
    <t>227032521731371008</t>
  </si>
  <si>
    <t>@shivani_roda @Nehal_C its better you come tan at Hollywood Tans in JBR instead of burning in this MAD sun...call us on 04 458 4004</t>
  </si>
  <si>
    <t>254581658978754560</t>
  </si>
  <si>
    <t>@SallyDaisy10is yes, that's what he wants to avoid. Stay in US in Feb, maybe play Delray, then Indian Wells / Miami.</t>
  </si>
  <si>
    <t>223272122200498176</t>
  </si>
  <si>
    <t>I'm weedless like IWD would say. Availability tomorrow. Scrapins tonight</t>
  </si>
  <si>
    <t>263320847413030914</t>
  </si>
  <si>
    <t>So, @ChuckRagan in Helsinki tonight with the #RevivalTour, and he has a birthday! Sounds like a killer combination. Too bad its Tuesday.</t>
  </si>
  <si>
    <t>264125713353945088</t>
  </si>
  <si>
    <t>@oddisee is going to be in Tempe tomorrow...</t>
  </si>
  <si>
    <t>248971180537675776</t>
  </si>
  <si>
    <t>Dashboard will always be the best.. like them since 6th grade before all the lame followers</t>
  </si>
  <si>
    <t>261017558377959425</t>
  </si>
  <si>
    <t>@turbohat a few speculating that the 3 had heat/power issues &amp;amp; 4th gen resolves this. But I have heard nothing around these probs on iPad3</t>
  </si>
  <si>
    <t>263810178774876160</t>
  </si>
  <si>
    <t>@KatieLamica we wont know until tomorrow! I think it is between Colton and Herman!</t>
  </si>
  <si>
    <t>258177758356709376</t>
  </si>
  <si>
    <t>FREE Tickets for the National Day of Prayer w/Pres. Noynoy.Call 3747618 look for Mae. Nov 9, 8-11AM at the SMART Araneta Coliseum.</t>
  </si>
  <si>
    <t>263823865854181377</t>
  </si>
  <si>
    <t>@CDixonLegs @Messengerprobz @dixon_messenger Colton is busy right now and may not see it. Did you send it to his mother and/or Traci Scarce?</t>
  </si>
  <si>
    <t>263849660425314304</t>
  </si>
  <si>
    <t>I want to go to the SMB tomorrow but worried i will oversleep :/ been sleeping through my alarm</t>
  </si>
  <si>
    <t>263993785942421504</t>
  </si>
  <si>
    <t>Who just scored tickets to Saturday's game between UGA and Ole Miss!? This yotefox just did^^</t>
  </si>
  <si>
    <t>253308473612316672</t>
  </si>
  <si>
    <t>i'm so tight because i'm taking the HSPA tomorrow and am gonna miss some of my classes.</t>
  </si>
  <si>
    <t>248210459830931456</t>
  </si>
  <si>
    <t>30 Seconds to Mars - Night of the Hunter (Shannon Leto Remix) - Single - 18 Sep 2012 http://t.co/nHXlqIGP</t>
  </si>
  <si>
    <t>264063063911723009</t>
  </si>
  <si>
    <t>If you are in Helsinki and is going to Skiexpo on Friday or Saturday look out for this t-shirt. http://t.co/ndIhjBzL</t>
  </si>
  <si>
    <t>264228238216265729</t>
  </si>
  <si>
    <t>@ItsAlissaxx omg really? My mom is going to Fresno tomorrow and staying over there. I should go :D!</t>
  </si>
  <si>
    <t>257521488155000832</t>
  </si>
  <si>
    <t>Lmaooo"@hoodiesNhoneys: last time i hit a girl was 4th grade. i punched her in the nose for pinching me on st. patrick's day lmaoo"</t>
  </si>
  <si>
    <t>233250423904022528</t>
  </si>
  <si>
    <t>Michigan basketball team to appear on ESPN's 'College GameDay' on Feb. 2 at Indiana: Trey Burke and the Michigan... http://t.co/xpfMuCiY</t>
  </si>
  <si>
    <t>243369437477101568</t>
  </si>
  <si>
    <t>i can't find my school uniform, guess i'm going in naked tomorrow</t>
  </si>
  <si>
    <t>233858297017540608</t>
  </si>
  <si>
    <t>@ajaydevgn Himmatwala set for HOLI release 29 march 2013..sure shot another blockbuster 4 ajay.it will going 2 3rd in row..BB,SOS,HIMMATWALA</t>
  </si>
  <si>
    <t>263556575996821504</t>
  </si>
  <si>
    <t>#Portsmouth: Pudsey pays a visit! - IF YOU went down to Cascades on Saturday you'd be sure of a big surprise. http://t.co/rAr0ufU8</t>
  </si>
  <si>
    <t>264135837938237440</t>
  </si>
  <si>
    <t>Then he texted that their first conference game was Ohio State nov 28...uh Ohio State isnt in the ACC buddy</t>
  </si>
  <si>
    <t>255263387846586369</t>
  </si>
  <si>
    <t>High Pay Centre is hosting Business in Crisis at #Con2012 tomorrow 6:30pm Jurys Inn http://t.co/Z6eZNvK8 with Jesse Norman &amp;amp; Guy Opperman</t>
  </si>
  <si>
    <t>213805382961856512</t>
  </si>
  <si>
    <t>1) They spontaneously sang "There's a Great Big Beautiful Tomorrow" out loud in the grocery store today.</t>
  </si>
  <si>
    <t>250355755377651712</t>
  </si>
  <si>
    <t>See you at the Houston Improv, TOMORROW, 9/25, National Voter Registration Day for a FREE SHOW - "Vote for Your... http://t.co/8xbDBAFc</t>
  </si>
  <si>
    <t>260610098295107584</t>
  </si>
  <si>
    <t>Enough with the reality TV. One broadcaster had an original idea and dumped it. Terra Nova deserves a 2nd chance. Up for it?</t>
  </si>
  <si>
    <t>252140332374978560</t>
  </si>
  <si>
    <t>For those not at Cedar Point on the 27th, be at #HallowFreakend ;) @ American Legion (31775 Grandriver Ave Farmington Hills 48336)</t>
  </si>
  <si>
    <t>259896458105475072</t>
  </si>
  <si>
    <t>Taylor Kitsch may not be a leading man, or able to open a movie, but he was quite good in The Bang Bang Club- Ryan Phillippe as well</t>
  </si>
  <si>
    <t>234049723751886848</t>
  </si>
  <si>
    <t>Weekly round up of transfer news and the fc gomel game.: I am glad to say i was present and sat in the Lower Cen... http://t.co/qqkwBOza</t>
  </si>
  <si>
    <t>264071568907464705</t>
  </si>
  <si>
    <t>So I've decided to make Oreo #cupcakes tomorrow with my sis @Tiiaahhx</t>
  </si>
  <si>
    <t>261464553542529024</t>
  </si>
  <si>
    <t>Bye bye Kyiv! See you in December :-*</t>
  </si>
  <si>
    <t>260829996883525632</t>
  </si>
  <si>
    <t>Just finalized advanced ICS training course description with Luigi Auriemma. He will be  teaching the Friday after #s42013</t>
  </si>
  <si>
    <t>251547185051742208</t>
  </si>
  <si>
    <t>2pac , June 16 1971 - September 1996. Biggie Smalls , May 21 1972 - March 9 1997. R.i.p to the best rappers.</t>
  </si>
  <si>
    <t>259293329425051649</t>
  </si>
  <si>
    <t>Dear Coach Sidney Crosby, can you please schedule a skate at Southpointe for a Saturday or Sunday, sometime? Pretty please?</t>
  </si>
  <si>
    <t>263850818715910144</t>
  </si>
  <si>
    <t>I'm done with SATs. If anyone wants my sat book w/ notes hit me up. I'll let you have it.</t>
  </si>
  <si>
    <t>216017440302305280</t>
  </si>
  <si>
    <t>@LikeImReffinIt Im saying hold it to a private area tho lol  he gone be on WORLDSTARHIPHOP tomorrow</t>
  </si>
  <si>
    <t>264180272189292544</t>
  </si>
  <si>
    <t>Daylight savings time ends this weekend. And I don't know what this means for the timing on F1 on Sunday.</t>
  </si>
  <si>
    <t>234385238065827841</t>
  </si>
  <si>
    <t>@gretawire interesting that Jack Kemp and @PaulRyanVP were both announced on the same date -- 11 August.</t>
  </si>
  <si>
    <t>261078676584665088</t>
  </si>
  <si>
    <t>Center Stage live, NOV 10TH. %%100%% Truth. come party with us, eat with us, laugh with us and smile with us...- http://t.co/PTJexfKk</t>
  </si>
  <si>
    <t>249175435269795841</t>
  </si>
  <si>
    <t>Barcelona face a defensive crisis when they host Granada on Saturday, with Carles Puyol (knee) and Gerard Pique (foot) both sidelined.</t>
  </si>
  <si>
    <t>238409448601821184</t>
  </si>
  <si>
    <t>Iight lemme stop bs-ing! Over the hatch and down it goes! My 1st (prob last) time drinking Tequi  @ The Lair http://t.co/fbYPs0cV</t>
  </si>
  <si>
    <t>264078703443726336</t>
  </si>
  <si>
    <t>Sprint getting Samsung Galaxy Tab 2 10.1 with LTE support, on November 11th: The first LTE enabled... http://t.co/Pq7GZZLg &amp;lt;--Full Story</t>
  </si>
  <si>
    <t>250258794284711936</t>
  </si>
  <si>
    <t>#Vote4UrDAYUMSelf Comedy Show w/ @Ali_Speaks TOMORROW @ the Houston Improv, 7:30 PM. FREE SHOW! Get... http://t.co/by9COiwf</t>
  </si>
  <si>
    <t>259630710162329601</t>
  </si>
  <si>
    <t>Vanuatus 4th best DJ and 1st Place Vanuatu HANDsome of the year 2001,2002,2011 is on the decks tonight at DECCA   @THOORRYY aka DJ IDEAL lol</t>
  </si>
  <si>
    <t>258448018867630080</t>
  </si>
  <si>
    <t>And that's excluding all the spin-offs. Terra Nova wasn't great, but I'd rather watch a 2nd season of that than more fraggin' Kardashians.</t>
  </si>
  <si>
    <t>263355232346583041</t>
  </si>
  <si>
    <t>Working on Guitar-Vocal Harmony with @SwissVodooChild Next Rooster Beat Concert Will be Great, 10 November on La Draga - Deusto (Bilbao)</t>
  </si>
  <si>
    <t>263078433549062146</t>
  </si>
  <si>
    <t>Hot Springs to Mt. Nebo last Sunday with wife driving a Ferrari? Not, my wifes Hyundai Veloster Cool Po Folks... http://t.co/dk8ehseE</t>
  </si>
  <si>
    <t>262948330756251649</t>
  </si>
  <si>
    <t>Xinhua forges partnership with China Telecom: Xinhua News Agency on Monday forged a partnership with China Telec... http://t.co/G7RyYLop</t>
  </si>
  <si>
    <t>263355249346093058</t>
  </si>
  <si>
    <t>2nd win today, 2/1.. Lets keep it up guys ! Next game on saturday at Helsinki..</t>
  </si>
  <si>
    <t>264068322390319105</t>
  </si>
  <si>
    <t>@nathanthewanted Is it true that Mad Man will be released on Sunday? :)</t>
  </si>
  <si>
    <t>263384446802210816</t>
  </si>
  <si>
    <t>@NeruaGuggenheim I'll be in Bilbao for few days from tomorrow. I'd like to book for two for the first of nov dinner. Possible?</t>
  </si>
  <si>
    <t>258453457105731584</t>
  </si>
  <si>
    <t>The wind seemed to be remembering the Great Storm a bit overnight. We look back 25 years ourselves in tomorrow's Heralds and the Gazette.</t>
  </si>
  <si>
    <t>233177931273355265</t>
  </si>
  <si>
    <t>Tomorrow is a very important day in South Africa - National Women's Day is an annual public holiday in South... http://t.co/rmjVMFdK</t>
  </si>
  <si>
    <t>217114783504273408</t>
  </si>
  <si>
    <t>@QuadeCooper Good to see you supporting Sunnybank on Saturday. Haha</t>
  </si>
  <si>
    <t>250344273575309312</t>
  </si>
  <si>
    <t>@justinbieber I wish I could meet you for my birthday .. March 16th :) before St. Patty's day heehee . I got your birthday on my calendar &amp;lt;3</t>
  </si>
  <si>
    <t>258520497308958720</t>
  </si>
  <si>
    <t>@MittRomney &amp;lt;U&amp;gt;Wake Up Fox, not going there&amp;gt;W Bush years, Dennis Kucinich speaks @ DNC on Aug. 26, '08 WAKE UP AMERICA  http://t.co/s8b5cfN5</t>
  </si>
  <si>
    <t>261140219783430145</t>
  </si>
  <si>
    <t>@__AsToldByDeee OMG! lucky den! i was 12 when i saw Drake for da 1st time and it was my 1st Drake concert lmao i was 13 for Club paradise :)</t>
  </si>
  <si>
    <t>263440757829038080</t>
  </si>
  <si>
    <t>Prayer at the top of tower on top of the Hot Springs Tower Mountain at 7:30 AM tomorrow! Join us! #ShareFest2012</t>
  </si>
  <si>
    <t>259840046180470784</t>
  </si>
  <si>
    <t>@MaceeWatson if you're in heaven, sunny with cardigan wind. if you're in hell, humid, no sun, feels like it might rain but never does.</t>
  </si>
  <si>
    <t>264226892356415489</t>
  </si>
  <si>
    <t>Gotta get to bed. Off to Cincinnati tomorrow for the 'Cuse game Saturday. Nite twitter.</t>
  </si>
  <si>
    <t>235035773957722112</t>
  </si>
  <si>
    <t>@KatVonTease420  Hmm I usually don't watch B/G shows but I may have to make an exception for something like that ;)</t>
  </si>
  <si>
    <t>243272464107462656</t>
  </si>
  <si>
    <t>Quota bill unconstitutional: SP: Samajwadi Party on Wednesday (September 5) dubbed as "unconstitutional" the bil... http://t.co/KmPclZwf</t>
  </si>
  <si>
    <t>263325942489939968</t>
  </si>
  <si>
    <t>A plea to the NCAA to revoke their new decorum rules: You may have heard during the coverage of Big Ten basketba... http://t.co/DSmwH5xR</t>
  </si>
  <si>
    <t>255028058526994432</t>
  </si>
  <si>
    <t>Barbie's belated Fashion chat from Paris Fashion Week will go up on the blog tomorrow. It's as hilarious as Karl's new hula hoop IT bag. ;-)</t>
  </si>
  <si>
    <t>235011538841382913</t>
  </si>
  <si>
    <t>This week's #tweetpic66 contest is tweeting a picture with a Mario Lemieux signed item! Winner chosen randomly Friday at 2pm!</t>
  </si>
  <si>
    <t>259703280186298369</t>
  </si>
  <si>
    <t>Taison scores for Metalist in Kyiv, and it's the 2nd goal I've seen today that arrives for having the defensive line in the opposition half.</t>
  </si>
  <si>
    <t>208948133982502912</t>
  </si>
  <si>
    <t>Ready for the Looe Mini Street Party up on Sunnybank. Monday 3pm. Cake, quiche &amp;amp; other retro tiffin eats! All welcome. http://t.co/75iRJeUl</t>
  </si>
  <si>
    <t>259341426490494976</t>
  </si>
  <si>
    <t>Check out this great article about our upcoming WARRIOR FUN RUN/WALK on Oct 20 and other KPC activities in The Gazette! http://t.co/oMEsY1iR</t>
  </si>
  <si>
    <t>264041063562485760</t>
  </si>
  <si>
    <t>In Manhattan? Please bring food/batteries to the #homeless residents of @HelpUSA's RFK apt @113 East 13th St #SandyVolunteer</t>
  </si>
  <si>
    <t>264128448291811328</t>
  </si>
  <si>
    <t>Luxury condo ONE Ala Moana unveiled: HHMK Development, LCC announced Thursday details about the new luxury... http://t.co/88Ra1g3X</t>
  </si>
  <si>
    <t>258385103582027777</t>
  </si>
  <si>
    <t>The Bucks' John Henson is hit at the knee by a falling Ilyasova. Doesn't look good. He goes to the locker room. Bulls up 85-75, end of 3rd.</t>
  </si>
  <si>
    <t>253833756027269121</t>
  </si>
  <si>
    <t>@hostelworld For the weekend? No. For Tuesday? Fly to Japan from Kyiv.</t>
  </si>
  <si>
    <t>263005359663378432</t>
  </si>
  <si>
    <t>@Reem_H_jun Take care and blessings, and tell Hyung Jun that you take care after a game, I saw him on that day very water wet</t>
  </si>
  <si>
    <t>261465475056275456</t>
  </si>
  <si>
    <t>The Newer New iPad AKA the iPad 4th Generation With Retina Display http://t.co/vCH9PXNk #Apple #New</t>
  </si>
  <si>
    <t>260539696071966720</t>
  </si>
  <si>
    <t>Terra Nova: The Complete Series is out on DVD/Blu-Ray TOMORROW &amp;amp; @DVDBits have an exclusive clip for you to enjoy! http://t.co/SiUEIflN</t>
  </si>
  <si>
    <t>233138349462937600</t>
  </si>
  <si>
    <t>In celebration of National Women's Day on 9th of August, Poise Brands, in association with Body Sense Boutique... http://t.co/KYErz0i3</t>
  </si>
  <si>
    <t>227911205136773120</t>
  </si>
  <si>
    <t>FLAME Video shoot Thursday @8pm!!!! Yes it's going to WORLDSTARHIPHOP</t>
  </si>
  <si>
    <t>264134780235444224</t>
  </si>
  <si>
    <t>I'm going to Armin van Buuren at Tinker Field - EDC Orlando in Orlando, FL - Nov 10 http://t.co/tiuA51ZI</t>
  </si>
  <si>
    <t>263046141178961920</t>
  </si>
  <si>
    <t>Soccer-La Liga top scorers: Oct 29 (Infostrada Sports) - Top scorers of the La Liga on Monday 13 Lionel Messi (B... http://t.co/Ykt9btfC</t>
  </si>
  <si>
    <t>252144895064694784</t>
  </si>
  <si>
    <t>WINNER - our train station at Glossop has just been awarded 1st in Best Station Development Category at national award ceremony. #teamwork</t>
  </si>
  <si>
    <t>263075094421716992</t>
  </si>
  <si>
    <t>@AIR_artists @an_artnews sadly this is affecting us too.Relief turned down,rateable value up..awaiting response about 2nd appeal from LCC</t>
  </si>
  <si>
    <t>262528700401201152</t>
  </si>
  <si>
    <t>Chelsea v United, Everton v Liverpool, Bayern v Leverkusen, Marseille v Lyon. I think it's SUPER SUNDAY!!!!!!!!!!!!!</t>
  </si>
  <si>
    <t>263510382948270081</t>
  </si>
  <si>
    <t>Embarrassed Cardinals try to pick up the pieces: TEMPE, Ariz. (AP) - Embarrassed on Monday night, the Arizona Ca... http://t.co/PtTdl12J</t>
  </si>
  <si>
    <t>231298409355702272</t>
  </si>
  <si>
    <t>Time to GET NEKKID with Filter Free Friday (3/8/2012) http://t.co/NEODn26B ONLY @ THE Original Global #iPhoneography Community @ #MobiTog...</t>
  </si>
  <si>
    <t>263286701491884032</t>
  </si>
  <si>
    <t>I like Trey Burke but I think pre-season 1st team all-american is a bit over the top.</t>
  </si>
  <si>
    <t>234455790726033408</t>
  </si>
  <si>
    <t>Pop bottles, make love, thug passion. Red Bottoms, Mon Claire. High fashion [;</t>
  </si>
  <si>
    <t>261763305260068864</t>
  </si>
  <si>
    <t>@ViviCas will be coming back from Orlando Stadium on Sunday. So might just catch second half at home. But #CFC fans watch at Keg + Filly.</t>
  </si>
  <si>
    <t>262737156013965312</t>
  </si>
  <si>
    <t>@Ronnie2K I'm sick of playing the Pacers &amp;amp; Gerald Green playing like the 2nd coming of Michael Jordan smh</t>
  </si>
  <si>
    <t>236799630615126016</t>
  </si>
  <si>
    <t>Happy to report Kez has qualified for Crufts for the 2nd year in a row :).</t>
  </si>
  <si>
    <t>259394650945761280</t>
  </si>
  <si>
    <t>Yeaa so going to DMU is looking like a myth  tomorrow</t>
  </si>
  <si>
    <t>263666215258578944</t>
  </si>
  <si>
    <t>Mark Cuban on the Apple TV's possible future http://t.co/s1DYORg4</t>
  </si>
  <si>
    <t>200263791097810944</t>
  </si>
  <si>
    <t>Only 3 more days until AfricAid's Mother's Day Shopping Night at Ten Thousand Villages!! Friday the 11th from 5-8pm!</t>
  </si>
  <si>
    <t>236967653519020032</t>
  </si>
  <si>
    <t>Peyton Siva and his gf sat next to me and @SLTCloud at church today. Glad he came after fellowship haha, just joking! #BBN</t>
  </si>
  <si>
    <t>260610630111870977</t>
  </si>
  <si>
    <t>@tooFANCY4words i only sat on a plastic chair when they were giving lap dances. i never broke it tho. im telling you i was straight.</t>
  </si>
  <si>
    <t>264174769778356224</t>
  </si>
  <si>
    <t>@TrainItRight Good to see you at York today! I'll be praying for you on the 19th, &amp;amp; give you a shout out on your other special date!</t>
  </si>
  <si>
    <t>229825713790918656</t>
  </si>
  <si>
    <t>Pop bottles make love, thug passion, Red Bottoms, Mon Claire, high fashion.</t>
  </si>
  <si>
    <t>216014765485600769</t>
  </si>
  <si>
    <t>I can't wait to see all the riot fights in Miami on WorldStarHipHop tomorrow</t>
  </si>
  <si>
    <t>262666557375803393</t>
  </si>
  <si>
    <t>@AyeDollaSign Dallas Defense has played good actually. And Cuse was down 23-3 in the 3rd last night and won so</t>
  </si>
  <si>
    <t>258680818908663809</t>
  </si>
  <si>
    <t>St. Patrick's gaa are doing a fundraising clothes collection day on Nov 13th if you want to get rid of any old clothes give me a call.</t>
  </si>
  <si>
    <t>263877467079585792</t>
  </si>
  <si>
    <t>#np Going Wrong - Armin Van Buuren ...and I will live 2day n I will love tomorrow. No matter what is said or done. Even if its going wrong.</t>
  </si>
  <si>
    <t>263981029889544192</t>
  </si>
  <si>
    <t>@OllyverTweet ...i hope they've left school by now !!...I'll bring the photos tomorrow night from bilbao..Der Der Der Der.i love you baby !</t>
  </si>
  <si>
    <t>228292239833579520</t>
  </si>
  <si>
    <t>11 more followers to go! RT/follow for a chance to win a sampler! You may even get to sample the new cigar we are releasing at the IPCPR!</t>
  </si>
  <si>
    <t>254495575402242048</t>
  </si>
  <si>
    <t>I still maintain that Boris Bikes may be the best way to see London...</t>
  </si>
  <si>
    <t>250685054186029056</t>
  </si>
  <si>
    <t>@TB211277 @Fucked_Hard_18 2nd one is mostly B/G but they did do a G/G scene with @RileyxxxJensen &amp;amp; @MissCelesteStar which was abt 50 mins.</t>
  </si>
  <si>
    <t>257269858943774722</t>
  </si>
  <si>
    <t>Being told the Nathan Williams concussion happened during NEB game, but they didn't know until Sunday. Missed practice all week.</t>
  </si>
  <si>
    <t>242568952826458112</t>
  </si>
  <si>
    <t>Rahul Dravid joining commentary team for the 1st time...Its the best moment of this test match :D</t>
  </si>
  <si>
    <t>245269811851046912</t>
  </si>
  <si>
    <t>They're unveiling me Wednesday at the Yerba Buena Center in SF. Don't know why, but I like the way @harrymccracken looks at me.</t>
  </si>
  <si>
    <t>259114248897191937</t>
  </si>
  <si>
    <t>Highlight of the night - Kofi Annan will be speaking to us on Sunday! Whoop! #OYW</t>
  </si>
  <si>
    <t>222445583955263489</t>
  </si>
  <si>
    <t>wish you happy Holi - 08 March: Noel Gallagher Surprises Diners At ...: Information about Science &amp;amp; Tec... http://t.co/XSZzD31G #asematy</t>
  </si>
  <si>
    <t>225544711853719553</t>
  </si>
  <si>
    <t>@MittRomney @GOPconvention @GOP @Kempite Why GOP &amp;amp; Mitt Romney need a new Jack Kemp in the new TAC http://t.co/FObY27y9</t>
  </si>
  <si>
    <t>261644127148589057</t>
  </si>
  <si>
    <t>I am not rational when it comes to Robert Griffin the 3rd. I am a teenaged girl and he is my Justin Bieber. #ILOVEYOURG3- @MatthewBerryTMR</t>
  </si>
  <si>
    <t>260158752907468800</t>
  </si>
  <si>
    <t>Did you know that every Monday is Facebook Monday at Hot Springs Resort &amp;amp; Spa? $10 off a tub for 2 or more people... http://t.co/o7pPyd0j</t>
  </si>
  <si>
    <t>251195600849231872</t>
  </si>
  <si>
    <t>Chief Minister follows up on restoration work: Restoration of the damaged side of the Anna arch began on Wednesday,... http://t.co/GpnUQoRZ</t>
  </si>
  <si>
    <t>222421757280268289</t>
  </si>
  <si>
    <t>Thoughts on Josh Gordon: You may remember when I posted a few hours ago about Josh Gordon's Pro Day... http://t.co/IimEg7Zu #NCAAF</t>
  </si>
  <si>
    <t>247496745951580160</t>
  </si>
  <si>
    <t>Don't forget some money for school tomorrow if you would like to purchase Kony 2012 gear! #invisiblechildren #kony2012</t>
  </si>
  <si>
    <t>242879445344595968</t>
  </si>
  <si>
    <t>Typical Americans. Will talk about toxic metals on a thread about Holi. C'mon don't be babies !! http://t.co/kdI8XY51</t>
  </si>
  <si>
    <t>232927721934696448</t>
  </si>
  <si>
    <t>Maybe tomorrow I'll get my arse in gear, go check out the thrift store and stop in at the Lair.</t>
  </si>
  <si>
    <t>262831491577417728</t>
  </si>
  <si>
    <t>@Sherry_Khan1 In Taipei, Taiwan, having a great time so far, the international faculty is really good, my lecture is tomorrow. Bye</t>
  </si>
  <si>
    <t>264234920732401664</t>
  </si>
  <si>
    <t>Taiwan court extends ex-leader's jail term: TAIPEI: Taiwan's high court said Friday it has extended ex-leader Ch... http://t.co/5m9BXZte</t>
  </si>
  <si>
    <t>260075722100572161</t>
  </si>
  <si>
    <t>Sunday evening uplift? Neil deGrasse Tyson on the most important thing to know about the universe: http://t.co/rINDeoHG</t>
  </si>
  <si>
    <t>260904940417986560</t>
  </si>
  <si>
    <t>MT @LccSy #Syria, Deir Ezzor | Marba'eh: Aerial shelling dropped explosive barrels on residential buildings in the town. Tue, 23 October.</t>
  </si>
  <si>
    <t>250818111199129601</t>
  </si>
  <si>
    <t>Heads up: Galaxy S II can be wiped by just clicking a link, other TouchWiz devices may also be vulnerable http://t.co/hHesGne2</t>
  </si>
  <si>
    <t>247737719256670208</t>
  </si>
  <si>
    <t>@linds_anne: The only good this about this Monday is that it marks halfway to St. Patty's Day. #Irish did you start celebrating early??</t>
  </si>
  <si>
    <t>230215450955485184</t>
  </si>
  <si>
    <t>Show this Saturday night with our friends in At The Gallows and Emergency Syndrome at the Gladstone Hotel from... http://t.co/XA7KM2ZZ</t>
  </si>
  <si>
    <t>249410897930485760</t>
  </si>
  <si>
    <t>Sunnybank's hooker bounces a 45m penalty goal over the posts in the 1st half of extra time.  Score is 28-31 after 80minutes  CARN HEAVIES!!</t>
  </si>
  <si>
    <t>177672944506503168</t>
  </si>
  <si>
    <t>It's Thursday March 8. That can only mean one thing. Happy IWD half the planet :-) Read about it here: http://t.co/zKP8ZV7V #WomensDay #IWD</t>
  </si>
  <si>
    <t>264070796710932480</t>
  </si>
  <si>
    <t>Can't wait to go to the UGA vs. Ole Miss game on Saturday! #toomuchexcitement</t>
  </si>
  <si>
    <t>258309760498139136</t>
  </si>
  <si>
    <t>Then on Saturday, we'll host a scrimmage open to the public at 1:30 p.m. in Comcast Center. http://t.co/eV0ApCF9</t>
  </si>
  <si>
    <t>255894130750791680</t>
  </si>
  <si>
    <t>@j9neverlose Traveling the whole circuit? Cleveland can be pretty dismal in March....unless you're drinking w me for my bday on St Pattys</t>
  </si>
  <si>
    <t>264063884590186496</t>
  </si>
  <si>
    <t>Oklahoma's new Open Carry Law goes into effect today. Check James Keeton's article about the law in our latest issue. http://t.co/5qSAn4XO</t>
  </si>
  <si>
    <t>260839295273820160</t>
  </si>
  <si>
    <t>@Skinny_Minix3 retard you don't take Hspa until march cause you're a jr</t>
  </si>
  <si>
    <t>254603060968562688</t>
  </si>
  <si>
    <t>Emma Stone in Miu Miu dress at Paris Fashion Week show, matching umbrella and lippie we applaud you! http://t.co/lZdU5SF1 via @instyle_uk</t>
  </si>
  <si>
    <t>231206871007100928</t>
  </si>
  <si>
    <t>My boy Dennis Kucinich at it again. Screw Ohio for redistricting the state and voting him out come November. http://t.co/HIdeMdIk</t>
  </si>
  <si>
    <t>257049363887575040</t>
  </si>
  <si>
    <t>What's the occasion?RT @Mabine_Seabe: Cadres in Cosatu t-shirts are congregating in a park next to Hume Road (just off Jan Smuts).</t>
  </si>
  <si>
    <t>222391201561722881</t>
  </si>
  <si>
    <t>Who's coming to the Beatport festival July 20th to dance there asses off! [Shannon Leto On Twitter]</t>
  </si>
  <si>
    <t>210721852664979457</t>
  </si>
  <si>
    <t>Bridging the Gap  breakfast sat morning NTH highld fellowship hall. Looing for all Black leadership . One front.9 am I.M.A.L.C.</t>
  </si>
  <si>
    <t>264096189119598592</t>
  </si>
  <si>
    <t>@LTA93 yeah man it was nice, went to myrtle beach for the weekend. I get back on December 7th. Everything good with you?</t>
  </si>
  <si>
    <t>259111912820850688</t>
  </si>
  <si>
    <t>Huh, Kofi Annan tomorrow. Look at you, @maddow. Get it, get it. :-)</t>
  </si>
  <si>
    <t>262245540073451520</t>
  </si>
  <si>
    <t>Guest teaching  Super Saturday with Kris Gordon rocked! (@ Wisconsin Athletic Club) http://t.co/arMQOvHe</t>
  </si>
  <si>
    <t>258428070241906688</t>
  </si>
  <si>
    <t>Whoa. Is Taylor Kitsch seriously going to be at the charity game tomorrow?</t>
  </si>
  <si>
    <t>264078473495183362</t>
  </si>
  <si>
    <t>Can't wait to take my girl to Nottingham on the 8th of March for her birthday. Hilton Hotel here we come !</t>
  </si>
  <si>
    <t>257979041531965440</t>
  </si>
  <si>
    <t>@lauinla Will I see you at Paley tomorrow?</t>
  </si>
  <si>
    <t>226900342833569792</t>
  </si>
  <si>
    <t>New song by 50 Cent performing "Riot" Remix with 2 Chainz 2nd song off of 50 Cent's upcoming Gangsta Grillz... http://t.co/AkBIPhZj</t>
  </si>
  <si>
    <t>170243777422827520</t>
  </si>
  <si>
    <t>Passionate about CNIS' work, be a rep at Ten Thousand Villages in your hometown on Mar 8 - Saint John 116 Princess Street</t>
  </si>
  <si>
    <t>261528684614262784</t>
  </si>
  <si>
    <t>Apple Releases 13-inch MacBook Pro with Retina Display - Black Friday Magazine http://t.co/G9IrAaeU</t>
  </si>
  <si>
    <t>252282596963282944</t>
  </si>
  <si>
    <t>September 30 (DAY): Mostly sunny early, turning mostly cloudy with 30% chance t'stms after 1 pm. 50% after 5 pm, some strong. Highs 85-88.</t>
  </si>
  <si>
    <t>261635323929440256</t>
  </si>
  <si>
    <t>@Michaela13181 I shall be there Saturday, be prepared for me to give lap dances. I will expect a chair in the middle of the living room..</t>
  </si>
  <si>
    <t>263699714422231042</t>
  </si>
  <si>
    <t>Video shoot weekend of the 17th in Fresno. Courtesy1 "Goodfellaz Oath" featuring Tammany1 &amp;amp; Jrocc</t>
  </si>
  <si>
    <t>225757801992036352</t>
  </si>
  <si>
    <t>John Henson may have left UNC but he hasn't stopped posterizing dookies http://t.co/f8JmKWA3</t>
  </si>
  <si>
    <t>259123883360276480</t>
  </si>
  <si>
    <t>Guys... I'm seriously... #Stonehill right now... unranked and beating #3 #NewHaven in the 4th quarter... CBS College Sports...</t>
  </si>
  <si>
    <t>261460710238859267</t>
  </si>
  <si>
    <t>LG may update the Optimus 2X to ICS after all, releases source code: The saga of the elusive ICS u... http://t.co/iwtwonFm &amp;lt;--Full Story</t>
  </si>
  <si>
    <t>233469495103066112</t>
  </si>
  <si>
    <t>I thought International Women's Day was on the 8th of March and the 9th of August is South Africa National... http://t.co/DkhPo6G4</t>
  </si>
  <si>
    <t>262899961887350785</t>
  </si>
  <si>
    <t>Apples will outlive us: http://t.co/kPSSIdZX  Keeping history alive at #Sewanee with sun, water, and new seeds.</t>
  </si>
  <si>
    <t>258751674125012992</t>
  </si>
  <si>
    <t>Jeff Foxworthy leads a Bible study with homeless guys on Tuesday mornings, and has for years.  How cool is that? http://t.co/DcoVT0M8</t>
  </si>
  <si>
    <t>264033191302660096</t>
  </si>
  <si>
    <t>Gonna be interesting, may go to Memphis next Sunday for the Heat game, then Charleston Thursday for college basketball. #SoItBegins</t>
  </si>
  <si>
    <t>196458880648232960</t>
  </si>
  <si>
    <t>Wow what a game the dodgers win in the bottom of the 10th by a walk off HR by Jack Kemp.</t>
  </si>
  <si>
    <t>263341450496995328</t>
  </si>
  <si>
    <t>I'm going to visit PASRB, SEB, SPR and SMB's holes tomorrow for the #SpookyMiniPutt!! Hoping for some hole-in-ones!!! #GCWCC2012</t>
  </si>
  <si>
    <t>261999908993769472</t>
  </si>
  <si>
    <t>Just found out my bro @RMueksch is going to be on ESPN2 Sat night for the Neb game!! Sad I can't see it, so you should watch it:) #bigdebute</t>
  </si>
  <si>
    <t>262875223584542720</t>
  </si>
  <si>
    <t>@thewantedmusic if you follow @MrsPippaSykesX ill make you my famous Oreo brownie on Sunday!!! :D deal?? xxxx http://t.co/5dTQlZXx</t>
  </si>
  <si>
    <t>263583169037615104</t>
  </si>
  <si>
    <t>Want to see "Wild Thing" on Friday against the Chicago Bulls?!?!? Comment and Like to win a pair of tickets! http://t.co/0Ml6PK74</t>
  </si>
  <si>
    <t>257481570225627137</t>
  </si>
  <si>
    <t>Goodnight y'all ;)) iPad3 see you tomorrow :))</t>
  </si>
  <si>
    <t>261235246685630464</t>
  </si>
  <si>
    <t>Expecting to see KONY stickers all over the school again tomorrow, they're back and i have to go to the assembly with my global class</t>
  </si>
  <si>
    <t>264177402958200832</t>
  </si>
  <si>
    <t>Going to the Fair for a Little bit with the familia ;* But somebody seriously needs to come to the fair w. Me tomorrow ..</t>
  </si>
  <si>
    <t>259845920525533184</t>
  </si>
  <si>
    <t>Wonder how long it will take to find out who won the 5th seat in Brindabella, and who the Chief Minister will be? #actvotes</t>
  </si>
  <si>
    <t>259524813465477121</t>
  </si>
  <si>
    <t>If it seems to smb that I say about one band more pleasant things than about another so it means that I love 1st more than 2nd,you're wrong.</t>
  </si>
  <si>
    <t>263752563512467456</t>
  </si>
  <si>
    <t>chelski want this so bad that it makes me even happier thinking we may beat them twice in 4 days at SB</t>
  </si>
  <si>
    <t>259812613628760064</t>
  </si>
  <si>
    <t>Great weekend thus far, gig with the boys on Friday, gym and sold my car on Saturday, birthday @ Mitcham today. Booze free and saving cash!</t>
  </si>
  <si>
    <t>238481539061661697</t>
  </si>
  <si>
    <t>@georgeguzman and George, are you going to the Paley tomorrow??? I am :-D #YR10000</t>
  </si>
  <si>
    <t>200988311312019457</t>
  </si>
  <si>
    <t>For fans who can't make the game, USF Baseball's series opening game against 2nd place UConn will be on CBS College Sports, First pitch at 7</t>
  </si>
  <si>
    <t>177363014943641600</t>
  </si>
  <si>
    <t>iPad 3 predictions: Will have high resolution screen (close to retina), LTE, and it'll be called "iPad HD".</t>
  </si>
  <si>
    <t>261607256439803904</t>
  </si>
  <si>
    <t>I'll bet you a peanut butter sandwich that SEAL Team 6 takes out Kony just before November 6th.</t>
  </si>
  <si>
    <t>259796936180236288</t>
  </si>
  <si>
    <t>Don't forget to bring your Buddy Barrel back tomorrow! It's the last Sunday in our 4 week BGMC drive to build a school Vanuatu!</t>
  </si>
  <si>
    <t>169085941951119361</t>
  </si>
  <si>
    <t>9th day of continuous shelling of Baba Amr http://t.co/01dZwmSu #Syria</t>
  </si>
  <si>
    <t>260824635602518016</t>
  </si>
  <si>
    <t>@CNBC didn't iPOOP just came out with 3rd gen IJUNK not to long ago? why the 4TH??? CUZ they CAN NOT compete with SAMSUNG, ASUS,NEXES....,,,</t>
  </si>
  <si>
    <t>261543440272220160</t>
  </si>
  <si>
    <t>#Apple Your 3rd gen. iPad with Retina display is worth a lot of money, especially at Amazon http://t.co/3eeQVUmK #News</t>
  </si>
  <si>
    <t>263950853831024640</t>
  </si>
  <si>
    <t>Have to admit, I very much liked the banner Man U fans had at SB yesterday 'Chelsea standing up to racism since last sunday' haha</t>
  </si>
  <si>
    <t>249585709650944000</t>
  </si>
  <si>
    <t>@__Takiyah hmm if this Friday is the 28 then it's away at Seaholm. Next home is hc :(</t>
  </si>
  <si>
    <t>264146768718098432</t>
  </si>
  <si>
    <t>@emilydistefano my mom literally just asked me that. But lets go to the game Saturday &amp;amp; get Taco Bell before or after!</t>
  </si>
  <si>
    <t>264148123234992128</t>
  </si>
  <si>
    <t>@jedlewison For Record I had iPad1 &amp;amp; just switched to iPad3 and I've got a screaming MacPro Tower. :-) My 1st apple was a IIc</t>
  </si>
  <si>
    <t>263078274178109440</t>
  </si>
  <si>
    <t>Charges filed in Calif. shooting that killed 3 - A convicted felon was charged Monday with the murders of three peop... http://t.co/VoLuhZe7</t>
  </si>
  <si>
    <t>259467389522022400</t>
  </si>
  <si>
    <t>Going home to try and maybe study for the SATs tomorrow</t>
  </si>
  <si>
    <t>264032201413386241</t>
  </si>
  <si>
    <t>OK...Crash I-5 SB at the I-84 exit is CLEAR...still slow between 4th Plain and I-84. #pdxtraffic</t>
  </si>
  <si>
    <t>255715290921463808</t>
  </si>
  <si>
    <t>Worldstarhiphop has a video of @LilTunechi kissing Stevie J -- Men don't kiss other Men on the lips.. 1st time was suspect, now you guilty</t>
  </si>
  <si>
    <t>253231859817918464</t>
  </si>
  <si>
    <t>http://t.co/z1tmEXw6 Kugan Cassius interviewing Ricky Burns on his Dec 15th fight! Is Rick the only World Champ still working part time?!..</t>
  </si>
  <si>
    <t>263334402799566848</t>
  </si>
  <si>
    <t>O'Brien: #PennState players came back Monday ready to go. Said he believes they and coaches have put Ohio State game behind them.</t>
  </si>
  <si>
    <t>192215364896169984</t>
  </si>
  <si>
    <t>Junhyung is involved in a new song with Prepix. I think he produced the song. The song will be released on April 24th. http://t.co/Ysz9MFhu</t>
  </si>
  <si>
    <t>260268521597050882</t>
  </si>
  <si>
    <t>I saw Pitch Perfect tonight and freaking loved it!! Anna Kendrick is my new wife and i think I may be in lov http://t.co/1tS9mpHy</t>
  </si>
  <si>
    <t>262766304052789250</t>
  </si>
  <si>
    <t>Manning says his thumb is fine. Mostly the fingernail. Sore tomorrow but will be ok. Says bye week came at good time http://t.co/6tpOP9sO</t>
  </si>
  <si>
    <t>225869548480499712</t>
  </si>
  <si>
    <t>News: Sydney, July 19 (ANI): Australia's young fast bowling spearhead James Pattinson has said that he is quite happy to concentrate ...</t>
  </si>
  <si>
    <t>211742226051633153</t>
  </si>
  <si>
    <t>So issues with Amazon have been resolved! FINALLY! My eBook "Bridging The Gap: Understanding Young People Today" will be released TOMORROW!</t>
  </si>
  <si>
    <t>240727465683734529</t>
  </si>
  <si>
    <t>Remember to join the Springboks at 3pm tomorrow at Orlando Stadium to watch their open training session as they... http://t.co/vaCN6EZ0</t>
  </si>
  <si>
    <t>243127986503688192</t>
  </si>
  <si>
    <t>TOMORROW 9/5:  Come get a FREE mustache tee @ Party on the Plaza in front of Gregory Gym from 10am-5pm!  We have a... http://t.co/0AMywXcv</t>
  </si>
  <si>
    <t>258824586647465985</t>
  </si>
  <si>
    <t>@naktash we are from Sydney :p oh thank you!! Since you're local you should come see us play at The Lair Dec 1st!! Gonna be a HUGE show :)</t>
  </si>
  <si>
    <t>262961286952910849</t>
  </si>
  <si>
    <t>Monday's daily cask is India Pale Ale with Cascades</t>
  </si>
  <si>
    <t>212703744314445824</t>
  </si>
  <si>
    <t>Questions about becoming apart of LSCA? Come stop by our table outside Gregory Gym from 5-6pm this Thursday! #hookem #L4Z #LSCA</t>
  </si>
  <si>
    <t>250067097307205632</t>
  </si>
  <si>
    <t>I may even stroll to something besides Rosa at Jouvert! But only cause it's dark... lol THIS SATURDAY! Tickets $25 !</t>
  </si>
  <si>
    <t>264138643977928704</t>
  </si>
  <si>
    <t>Mad respect for the IAD team..its comforting to know we still have people like them around. May Allah continue to bless this project.</t>
  </si>
  <si>
    <t>258262903260602368</t>
  </si>
  <si>
    <t>Tues: Nas ft. Olu Dara, Bridging the Gap. Good story telling. http://t.co/O3EJRzlg #music</t>
  </si>
  <si>
    <t>255588866180919296</t>
  </si>
  <si>
    <t>Get 25% OFF in the Jurys Inn 24 Hour Sale this Wednesday http://t.co/P6k9cWC0</t>
  </si>
  <si>
    <t>263660078396235776</t>
  </si>
  <si>
    <t>Just had our 1st trick-or-treater in 4+ yrs here in the desert. Caught me totally off guard- gave him a candy cane from a box someone sent.</t>
  </si>
  <si>
    <t>208281789867892737</t>
  </si>
  <si>
    <t>Don't look at the bad things that were left behind; yesterday is gone, today is now and tomorrow is yet to come - Shannon Leto</t>
  </si>
  <si>
    <t>262678081834217472</t>
  </si>
  <si>
    <t>Well, my darling girl Aja is happy...no school tomorrow!  And really, I don't mind the respite from getting up for highschool hours!</t>
  </si>
  <si>
    <t>264127378056421376</t>
  </si>
  <si>
    <t>April Jones, Tahiti, Cuba? What's with total New York coverage? #uncareingworld</t>
  </si>
  <si>
    <t>209669128292810752</t>
  </si>
  <si>
    <t>We're partnering with our friends at Ten Thousand Villages in Green Hills on Sunday, June 17th. Stop by anytime... http://t.co/JpK2EODR</t>
  </si>
  <si>
    <t>176609377678147586</t>
  </si>
  <si>
    <t>Three sleeps till the Bold, Black and Beautiful IWD lunch on Thursday. Who else might be going? #boldblackbeautiful</t>
  </si>
  <si>
    <t>259590644987748354</t>
  </si>
  <si>
    <t>@_cosatu COSATU will be holding Alliance Rally on the 27th of October at Rustenburg,North West 2 accelerate the implementation of Marikana</t>
  </si>
  <si>
    <t>264193329976193024</t>
  </si>
  <si>
    <t>It ends in a draw. NU gives itself a chance for a share of the Big Ten title should Michigan State lose on Saturday #B1GCats</t>
  </si>
  <si>
    <t>250162789803491330</t>
  </si>
  <si>
    <t>Thilakan had given a reality check into the affairs of malayala cinema in '08 - Superstardom, National Award et al http://t.co/WJtUaQ3r</t>
  </si>
  <si>
    <t>258545506043719681</t>
  </si>
  <si>
    <t>@DMUPentecost yeah really we'll thank you! May see you soon, hopefully coming back to DMU for a post grad in Jan. Blessings, take care!</t>
  </si>
  <si>
    <t>264157078694813697</t>
  </si>
  <si>
    <t>Go Chicago bulls beat the calivlers this Monday</t>
  </si>
  <si>
    <t>263359769321029632</t>
  </si>
  <si>
    <t>Mark Cuban: Apple TV Is a Pipe Dream And why the HDNet founder thinks that may be a good thing (Mike Shields/Adw... http://t.co/L0ebf8hC</t>
  </si>
  <si>
    <t>263674581947138049</t>
  </si>
  <si>
    <t>On another note, I don't like the DST makes me feel like more of an alcoholic. Once the sun sets, it's okay to drink! Even if it's 4pm...</t>
  </si>
  <si>
    <t>233637896685494272</t>
  </si>
  <si>
    <t>Just back from pre-season. Legs are knackered. Now going to watch the  2nd leg of the Europa League Liverpool v FC Gomel.........!!!x</t>
  </si>
  <si>
    <t>262693961628524544</t>
  </si>
  <si>
    <t>There are many more Catholics who DO NOT agree with Mourdock than Gingrich or others may think.</t>
  </si>
  <si>
    <t>263947290786553856</t>
  </si>
  <si>
    <t>Hey friends, DST ends Sunday, 11/4. Just giving you a heads-up to set your clocks back 1hr before bed Saturday evening. :)</t>
  </si>
  <si>
    <t>254541560975339521</t>
  </si>
  <si>
    <t>Lazy saturday post cricket season. Keeping an eye on Eastern Province v KwaZulu- Natal Inland on Cricinfo but can't say it's doing it for me</t>
  </si>
  <si>
    <t>262538826768084994</t>
  </si>
  <si>
    <t>Can't wait to wake up next Sunday in Cuse w/ the family enjoyin a nice big breakfast w// a lotta laughs, both for the 1st time in awhile</t>
  </si>
  <si>
    <t>251024359764934656</t>
  </si>
  <si>
    <t>#PVRDirectorsRare to release Aditi Roy's National Award winning #Abosheshey with Eng subs on Oct 12. NETPAC Best Asian Film, IFF Kerela</t>
  </si>
  <si>
    <t>263663225076346883</t>
  </si>
  <si>
    <t>The best event of the year is coming up...Alberta Children's Hospital Candy Cane Gala on December 6th! Proud supporter! http://t.co/saDzgClg</t>
  </si>
  <si>
    <t>258220788379963392</t>
  </si>
  <si>
    <t>Flint, R U VILLA?? Join us for the Grand Opening Friday, with Club 93.7's LV and Ricky Burns!! http://t.co/UgLCmEZJ</t>
  </si>
  <si>
    <t>263017200225501184</t>
  </si>
  <si>
    <t>Payton Manning will win comeback player of the year and might even win 5th MVP.  Still a lot of season to go, but Manning looks great.</t>
  </si>
  <si>
    <t>261088634516668416</t>
  </si>
  <si>
    <t>@KarlUDFlyer @kahanuka36 hahah wait I really want to come out for St Patricks day! Also everyone should come to Boston for Easter/ my 21st!</t>
  </si>
  <si>
    <t>264038190183239680</t>
  </si>
  <si>
    <t>46 years ago today, New Orleans was awarded the 16th NFL franchise - and the New Orleans Saints were born!</t>
  </si>
  <si>
    <t>263716710698344448</t>
  </si>
  <si>
    <t>Never do business alone again! Learn how with Women Entrepreneurs of Oregon at Madison's Grill on Tues, Nov 13 http://t.co/8cPJSZAK</t>
  </si>
  <si>
    <t>263196099857244161</t>
  </si>
  <si>
    <t>This Monday come and laugh your hearts outs all @kenyakona with  @JalangoMwenyewe @Otos @Mashamba at Hilton Hotel</t>
  </si>
  <si>
    <t>261046173224280064</t>
  </si>
  <si>
    <t>I'm getting strong mail that Eden Hazard will become a Roo tomorrow. Pick 39 &amp;amp; Garlett to wherever the f*ck Hazard plays soccer. Good deal</t>
  </si>
  <si>
    <t>260824444103192577</t>
  </si>
  <si>
    <t>@CNBC didn't iPOOP just came out with 3rd gen IJUNK not to long ago? why the 4TH??? CUZ they CAN NOT compete with SAMSUNG, ASUS,NEXES..,,..</t>
  </si>
  <si>
    <t>264084022341275648</t>
  </si>
  <si>
    <t>Can't wait for tomorrow going to charleston for the weekend</t>
  </si>
  <si>
    <t>254875786501292032</t>
  </si>
  <si>
    <t>@BennoGk13 haha of course! "There's only one Ian Bennett!" Not been back yet, looking forward to it but not till April!!</t>
  </si>
  <si>
    <t>249716223372324866</t>
  </si>
  <si>
    <t>Happy half way to St. Patty's day!! We are the only people at 7th celebrating... Where is the holiday spirit???</t>
  </si>
  <si>
    <t>264244232305385472</t>
  </si>
  <si>
    <t>@shelboxoxo I'm going to Cuba buuuttt I doubt I will be doing what y'all will #13.1 Sunday</t>
  </si>
  <si>
    <t>264248154826891264</t>
  </si>
  <si>
    <t>@boy_rick5 haha ok i'll put you on the list. But my sweet got moved to either the 23rd or 24th &amp;amp; its gonna be at the LCC instead</t>
  </si>
  <si>
    <t>263693129360752640</t>
  </si>
  <si>
    <t>Tom Brady has been named AFC Offensive Player of the Week for the 22nd time, bringing him back up even with Peyton Manning for most ever.</t>
  </si>
  <si>
    <t>243639738345598976</t>
  </si>
  <si>
    <t>Tia Sharp: cause of death may never be known- well they would have known it, had they found the body when they first searched her house.</t>
  </si>
  <si>
    <t>264225920565530624</t>
  </si>
  <si>
    <t>derrick rose, you eat pussy and break ya neck modasucka loll "black friday" @michaelblackson http://t.co/90vpw3vW</t>
  </si>
  <si>
    <t>261941814397894656</t>
  </si>
  <si>
    <t>We can take the Big Bucket to the Million Man March. That's a million dollars. You know Biggie Smalls he gone drink two at least!</t>
  </si>
  <si>
    <t>263515005402636288</t>
  </si>
  <si>
    <t>Just saw that @CountingCrows show from SXSW is going to be on AXS TV this next Sunday, November 4th. Dig it!</t>
  </si>
  <si>
    <t>261495820497612801</t>
  </si>
  <si>
    <t>Great job @RebeccaHarrisDr for getting two cars in a hotel conference room on the 5th floor at SXSW! #IAPRSA12 http://t.co/QUXroqop</t>
  </si>
  <si>
    <t>260881214964117504</t>
  </si>
  <si>
    <t>@DatNigga_Tj nigga Saturday were going to a Farmington hills party!!!</t>
  </si>
  <si>
    <t>157404300413386752</t>
  </si>
  <si>
    <t>When I looked at the full moon last night I immediately thought of Remus Lupin @RJMoony</t>
  </si>
  <si>
    <t>196380681486606337</t>
  </si>
  <si>
    <t>Congressman Dennis Kucinich (D-Ohio), who lost in the recent Ohio primary election on March 6th, due to... http://t.co/Z0q9fxP7</t>
  </si>
  <si>
    <t>262872922090270720</t>
  </si>
  <si>
    <t>Okay sleep early tonight, wake up early tomorrow and eat Oreo for breakfast. There, my life is all planned out.</t>
  </si>
  <si>
    <t>261378086971531264</t>
  </si>
  <si>
    <t>SHINee's Taemin and Jonghyun will be recording for "Strong Heart" today Oct 25 together with TVXQ and Super Junior. via: SMTownEngSub</t>
  </si>
  <si>
    <t>263676816802336769</t>
  </si>
  <si>
    <t>Hope you can join me TOMORROW at 7pm at Scoreboard Bar and Grill in Nashville, TN!</t>
  </si>
  <si>
    <t>243018503618191362</t>
  </si>
  <si>
    <t>THSK was the 2nd foreign singer that can have ranked 1st on Oricon Weekly Chart twice with 2 songs: purple line n beautiful you..</t>
  </si>
  <si>
    <t>263124508657979392</t>
  </si>
  <si>
    <t>Sooooo I may or may not be freaking out. I was watching their show at Radio City and umm it just like...hit http://t.co/mHCIC7fi</t>
  </si>
  <si>
    <t>256470303687979009</t>
  </si>
  <si>
    <t>SUNNYBANK. Come along to our FREE Fertility Information Morning at Sunnybank, Brisbane this Saturday the 13th at 9am.  To Register:...</t>
  </si>
  <si>
    <t>213406734587408384</t>
  </si>
  <si>
    <t>Loved hanging out with the people at Invisible Children on monday! So awesome and inspiring! :) @invisible http://t.co/AoaEsDAU</t>
  </si>
  <si>
    <t>244089484084391936</t>
  </si>
  <si>
    <t>Join us tomorrow from 9.30am to cheer on fundraisers abseiling down the Jurys Inn @DerbyCQ to support visually impaired people in Derbyshire</t>
  </si>
  <si>
    <t>207633006981160960</t>
  </si>
  <si>
    <t>Pharrell may have had one of the realest Gangsta Grillz mixtape, ever.</t>
  </si>
  <si>
    <t>262998531583918081</t>
  </si>
  <si>
    <t>Kirko Bangz comes to @vaultnightclub Thursday night!! Get your tix for the show &amp;gt; http://t.co/WUQLzSax</t>
  </si>
  <si>
    <t>258479466869846016</t>
  </si>
  <si>
    <t>Final hours for 2012 STN challenge.  Groups working on first drafts.  Tomorrow 2 pm HST is the DEADline</t>
  </si>
  <si>
    <t>264195044523798529</t>
  </si>
  <si>
    <t>Wall Street analysts are estimating Atlantic City casinos may be down 10% for the year because of Sandy http://t.co/Wd8nHXaH</t>
  </si>
  <si>
    <t>195614340957741057</t>
  </si>
  <si>
    <t>Just said hello to Dennis Kucinich as he walked casually through campus with his #hotwife. He's on 22nd st!</t>
  </si>
  <si>
    <t>238541137512648704</t>
  </si>
  <si>
    <t>China Telecom added 8.35 million users during 2nd quarter, an increase credited mostly to the launch of the iPhone 4S. http://t.co/IwZVRW4e</t>
  </si>
  <si>
    <t>261894267574812672</t>
  </si>
  <si>
    <t>@kingmatt86 that may sound like a plan! Are you staying in terra nova? maybe come out for one after I've had some grub</t>
  </si>
  <si>
    <t>259590648104091648</t>
  </si>
  <si>
    <t>I remember the days of strong women in politics, Judy LaMarsh, Flora MacDonald, today's Maude Barlow, Eliizabeth May.  not liars Hebert!</t>
  </si>
  <si>
    <t>234129695891943424</t>
  </si>
  <si>
    <t>Republican VP announcement coming tomorrow. Lot of speculation that it's the fiscally conservative congressman, Jack Kemp. -- NBC</t>
  </si>
  <si>
    <t>251696313350094849</t>
  </si>
  <si>
    <t>Dhoni's 1st ball leave must make even Rahul Dravid proud. #IndvsAus</t>
  </si>
  <si>
    <t>202263648306073600</t>
  </si>
  <si>
    <t>@OwlCityCharlie: may iPad HD na pala? I don't even know what this says. But I'm tweeting it anyways cause it says iPad.</t>
  </si>
  <si>
    <t>261566856635236352</t>
  </si>
  <si>
    <t>Obama closing gap with Romney in USA 2012 elections: (AGI) Washington, 25 Oct.- Seventy-two hours after the fina... http://t.co/gdt7boGT</t>
  </si>
  <si>
    <t>216908604282900481</t>
  </si>
  <si>
    <t>There's a Great Big Beautiful Tomorrow: http://t.co/4n7Nx9O3 via @youtube  When you are feeling down remember this song it makes me smile</t>
  </si>
  <si>
    <t>264111905726148608</t>
  </si>
  <si>
    <t>via @NBCDFWWeather: Don't forget this weekend is the end of Daylight Saving Time. Set you clocks BACK 1 hour Sat night when you go to bed. E</t>
  </si>
  <si>
    <t>255745510047109121</t>
  </si>
  <si>
    <t>Mitt Romney on USAID at Virginia Military Institute 8 October 2012:   "I will make it clear to the recipients of (cont) http://t.co/cicpfH2H</t>
  </si>
  <si>
    <t>234069851159818240</t>
  </si>
  <si>
    <t>Worst away day sat in a home end V Bolton 0-0 87 mins gone Berba scores I Jump up #awkward   #awaydays</t>
  </si>
  <si>
    <t>237501095667200002</t>
  </si>
  <si>
    <t>AS Roma announce that midfield maestro De Rossi will hold a press conference in the Eternal City, at 3pm tomorrow. #MCFC</t>
  </si>
  <si>
    <t>263351004559466496</t>
  </si>
  <si>
    <t>@_L33GOV_ I have the big Ipad3 I love it but for reading its too big my mini comes on friday</t>
  </si>
  <si>
    <t>263572913691705344</t>
  </si>
  <si>
    <t>2013 NBA Draft: Chicago Bulls 2nd Round Pick could look to add international talent much like they did with Omer Asik and Nikola Mirotic</t>
  </si>
  <si>
    <t>264025707456380931</t>
  </si>
  <si>
    <t>@lewiscrs Didn't Leverkusen reject a 20m offer for him in the summer? I fail to see how his stock may have dropped since then</t>
  </si>
  <si>
    <t>247002638858723329</t>
  </si>
  <si>
    <t>Arnez J @arnezjcomedy sold out the Houston Improv last night and put a crazy, brilliant, side-splitting performance! He's here til Sunday!</t>
  </si>
  <si>
    <t>260526862130876418</t>
  </si>
  <si>
    <t>I don't want Saturday to get here. But I'm ready to bomb #allregion in Hot Springs, sooo... Might as well get it over with.</t>
  </si>
  <si>
    <t>251853154151432192</t>
  </si>
  <si>
    <t>Avondale finally gets into the end zone I need Tim Smith touchdown pass. Seaholm still leads 28-9 late in 4th</t>
  </si>
  <si>
    <t>263378073787965440</t>
  </si>
  <si>
    <t>@FindHitarth you remember being king of the playground Monday mornings? I feel like a Tooting&amp;amp;Mitcham fan now days</t>
  </si>
  <si>
    <t>264224886799622144</t>
  </si>
  <si>
    <t>these niggas been showin the return of derrick rose commercials ever since the summer but he not comin back til like march..</t>
  </si>
  <si>
    <t>251820777740066817</t>
  </si>
  <si>
    <t>BiG Bauss, @yung6ix I hope you'lld be coming to ABJ on the October 4th With Solidstar and The Rest... Plz Reply</t>
  </si>
  <si>
    <t>194896694859665408</t>
  </si>
  <si>
    <t>@DannycatedLover @AmyAnneTurner @annahades @gealingeman I think that the 2nd place on Melodifestivalen gives the points on Eurovision! ;)</t>
  </si>
  <si>
    <t>264185414154350592</t>
  </si>
  <si>
    <t>Due to the hurricane, game 1 of the the Eastern conf semi-final has been moved to RFK on Nov 3. The 2nd leg will be in NY on Nov 7. #DCU</t>
  </si>
  <si>
    <t>262576265180110848</t>
  </si>
  <si>
    <t>Everything seems to quiet down when USAID was booted out of Russia, may be the money's gone. The "We say when to dissent" movement.</t>
  </si>
  <si>
    <t>262415400132816897</t>
  </si>
  <si>
    <t>I may have caught a UFO engaging warp drive in the background of this photo. http://t.co/ASY4DOye</t>
  </si>
  <si>
    <t>238571318495305728</t>
  </si>
  <si>
    <t>@KrisSoutar lol i had it, hv to look for it again, but it is usually first week of march right before the Indian Wells event in March.</t>
  </si>
  <si>
    <t>254413778379214848</t>
  </si>
  <si>
    <t>Unreal I turn 18 and second swing at the SATs tomorrow</t>
  </si>
  <si>
    <t>200985781161037824</t>
  </si>
  <si>
    <t>I liked a @YouTube video http://t.co/LoUUtysO Jay Park Dancing Dougie with Prepix outside T.G.I.Friday's</t>
  </si>
  <si>
    <t>263613337441538048</t>
  </si>
  <si>
    <t>@Sarah4PCC the student debate at DMU is now confirmed for 5pm on November 5th! Exact details to follow</t>
  </si>
  <si>
    <t>245250307448246272</t>
  </si>
  <si>
    <t>Got my @johnstownhawks tickets in the mail today!! So excited to see Mario Lemieux drop the 1st puck! #Hockeyisback http://t.co/fTk0AhbS</t>
  </si>
  <si>
    <t>260142958182031360</t>
  </si>
  <si>
    <t>So... I may go play some ME3 now.... Mainly just trying to level up since I promoted all classes and the only ones above 15 are adept...</t>
  </si>
  <si>
    <t>262981791726579714</t>
  </si>
  <si>
    <t>@HawkeyeNation Wasn't the 2009 class 11th (last) in Big Ten?</t>
  </si>
  <si>
    <t>263544116258942977</t>
  </si>
  <si>
    <t>May the Billions Be With You... Lucas Sells Out or Cashes In?: LOS ANGELES, Calif. - In one of the biggest surprise... http://t.co/HiDC6Z3X</t>
  </si>
  <si>
    <t>231297164641456128</t>
  </si>
  <si>
    <t>Time to GET NEKKID with Filter Free Friday (3/8/2012) http://t.co/NEODn26B ONLY @ THE Original Global #iPhoneography Community @ #MobiTog</t>
  </si>
  <si>
    <t>259860948494450689</t>
  </si>
  <si>
    <t>@StirredShaken Photo with Marni and Nic if you have won with steve i may lose it haha nah just kidding love your tweets tad jealous lol</t>
  </si>
  <si>
    <t>246723566656188419</t>
  </si>
  <si>
    <t>By the way Tia Sharp was buried today You may have failed to notice in all the fuss over a dumb posh tart getting her tits out.</t>
  </si>
  <si>
    <t>263801945934942208</t>
  </si>
  <si>
    <t>James Meredith on this 30 for 30... The 1st black student at Ole Miss... Well... Thats the definition of a real nigga w/ balls.</t>
  </si>
  <si>
    <t>254715866594299904</t>
  </si>
  <si>
    <t>Just watched Dashboard Confessional's video for Stolen for the 1st time in several years and realized Olivia Wilde is in it. Mind...Blown...</t>
  </si>
  <si>
    <t>261358207954472960</t>
  </si>
  <si>
    <t>@HarveyisHERE Game 3 of the Finals will be played this coming Friday,1pm at the Smart Araneta Coliseum. Game will be aired LIVE over at TV5.</t>
  </si>
  <si>
    <t>215439688117395456</t>
  </si>
  <si>
    <t>On this day: 20 June 1987, Congressman Jack Kemp speaks at The National Right to Life Convention in New Orleans,... http://t.co/HAXuA5t1</t>
  </si>
  <si>
    <t>251299874677592064</t>
  </si>
  <si>
    <t>Congratulations Aishah on passing your driving test 1st time at the Mitcham test centre, with our driving... http://t.co/FH8mnYQ3</t>
  </si>
  <si>
    <t>263090210252939264</t>
  </si>
  <si>
    <t>About 400 bricks just cascaded from a building on 2nd between 42nd &amp;amp; 41st onto water system of Hilton Hotel / Tudor Hotel. Scary</t>
  </si>
  <si>
    <t>263467540762722306</t>
  </si>
  <si>
    <t>@SullivanHallNYC  Check out World Music Poet, AJA and his band at the Sullivan Hall, Thurs, Nov 8 at 7pm</t>
  </si>
  <si>
    <t>263663886358675456</t>
  </si>
  <si>
    <t>LetsMoveDown will be at the Comcast Center this Friday for the Terps v. IUPA exhibition game.  Come check us out!</t>
  </si>
  <si>
    <t>254273844464996352</t>
  </si>
  <si>
    <t>Going to NYCC? Don't miss the "Maestros of Horror and Sci-Fi Music" panel next Friday featuring composers from ME3! http://t.co/gofgKIt5</t>
  </si>
  <si>
    <t>264209652953264128</t>
  </si>
  <si>
    <t>Last day in scottsdale is Tuesday, so happy to be going back to tempe! :)</t>
  </si>
  <si>
    <t>257592792530956288</t>
  </si>
  <si>
    <t>@FinE_BoY_kzO shege don't comw I'm going to abj tomorrow</t>
  </si>
  <si>
    <t>198134417053585408</t>
  </si>
  <si>
    <t>About to get this grind sesh in with the fellas!!!! Pro Day on Monday!!!</t>
  </si>
  <si>
    <t>235307035237957633</t>
  </si>
  <si>
    <t>Sydney, Newcastle - Mon 3 to Weds 5 September - Spotlight on the road sharing the Reporting, Dashboard, Franchises, @spotlightworkpa love!</t>
  </si>
  <si>
    <t>177715743314542592</t>
  </si>
  <si>
    <t>Everyday remind yourself you are the best! Happy International Women's day ! http://t.co/5rPhohMC</t>
  </si>
  <si>
    <t>263879491015819264</t>
  </si>
  <si>
    <t>@basadeed they may have but he is down to NC State and Baylor</t>
  </si>
  <si>
    <t>239923421562167297</t>
  </si>
  <si>
    <t>Ahhhh the next few weekends are going to be messy! First off - this saturday: Powder Room at the Gladstone Hotel... http://t.co/C04KQKNr</t>
  </si>
  <si>
    <t>257067928615272448</t>
  </si>
  <si>
    <t>@KatyaKaramel1 Friday Night Lights? It's a tv show. Set in Texas about American Football. Only watched it for Taylor Kitsch really.</t>
  </si>
  <si>
    <t>212344286803542016</t>
  </si>
  <si>
    <t>@TitoNation28 idk who's in charge of the B/G float...but were floating this Friday. You ain't down...</t>
  </si>
  <si>
    <t>262754280602218496</t>
  </si>
  <si>
    <t>LATEST: Is Bigger Better? A Look at Samsung's Galaxy Note II: BY Steve Kovach | FROM Business Insider| October 28, 2012| ... If you r...</t>
  </si>
  <si>
    <t>263848743361712128</t>
  </si>
  <si>
    <t>@JasFly I may be late, but Drake's live show has grown from the first time I saw him during the TML run to his Club Paradise tour.</t>
  </si>
  <si>
    <t>231942533238902785</t>
  </si>
  <si>
    <t>Saturday August 18 will be Texas Two Step with our scrimmage beginning around 1:15 p.m. at Gregory Gym. Doors will open at noon.</t>
  </si>
  <si>
    <t>195534249833668609</t>
  </si>
  <si>
    <t>#THSK7thanniversary The 1st song bring me to THSK and made me become a Cassie is Why did I fall in love with you?</t>
  </si>
  <si>
    <t>218168052355833856</t>
  </si>
  <si>
    <t>Everybody about to be half naked tomorrow</t>
  </si>
  <si>
    <t>247139201496260608</t>
  </si>
  <si>
    <t>#EPAO JCC demands ROP to workcharge employees: Urging the Chief Minister to implement the 6th Pay Commi... http://t.co/T0ziYBvS #MANIPUR</t>
  </si>
  <si>
    <t>251640387511410688</t>
  </si>
  <si>
    <t>We also provided Prepix and the managers with a common Korean energy drink. Hopefully it'll awaken them a little tomorrow!</t>
  </si>
  <si>
    <t>264110578367361024</t>
  </si>
  <si>
    <t>it's November 1st ... so that means Candy Cane icecream HAS to be in the stores now right?????</t>
  </si>
  <si>
    <t>262405747130900482</t>
  </si>
  <si>
    <t>@tlcbigred @perryh3216 thanks for the 2nd half info on Neb helps salvage a rough betting day #latechsuckd</t>
  </si>
  <si>
    <t>264204054941540353</t>
  </si>
  <si>
    <t>Hoping that SB's 2013 planner is as pretty as the 2011's. It would be out starting tomorrow. Will check it frst before collecting a sticker.</t>
  </si>
  <si>
    <t>264228787321978880</t>
  </si>
  <si>
    <t>@HPSelf thank you! No heat, electric, no Internet since Monday afternoon.</t>
  </si>
  <si>
    <t>264075801333477376</t>
  </si>
  <si>
    <t>Anyone want to take a ride with me to Atlantic City tomorrow?</t>
  </si>
  <si>
    <t>262681698720956416</t>
  </si>
  <si>
    <t>Queen Mary dark harbor this Wednesday, who is in? (only of you're going) don't waste my time please.</t>
  </si>
  <si>
    <t>201075858998427648</t>
  </si>
  <si>
    <t>@LindseyKMiller CHANGED HER MIND? She bailed on st Pattys, &amp;amp; now she def needs to come! Im thinking about leaving after work on that Friday?</t>
  </si>
  <si>
    <t>258460568904687616</t>
  </si>
  <si>
    <t>Apple Special event October 23rd - iPad Mini and maybe Macbook pro 13inch Retina, what you think?</t>
  </si>
  <si>
    <t>198537309795254272</t>
  </si>
  <si>
    <t>@SabrinaMaree Okay! 1st, what type of content will the site have? Example: G/G, B/G, Solo, fetish?</t>
  </si>
  <si>
    <t>263653866170621952</t>
  </si>
  <si>
    <t>BREAKING NEWS: #Arrow will not be seen tonight in Illinois or Indiana due to the Chicago Bulls opening game. It will air on Saturday. :(</t>
  </si>
  <si>
    <t>264176954725515264</t>
  </si>
  <si>
    <t>UFO goes into VOLCANO | October 26, 2012 | Mexico | What do you guys think? http://t.co/XCAIk3wO #paranormal</t>
  </si>
  <si>
    <t>247708001522315264</t>
  </si>
  <si>
    <t>Tomorrow's Invisible Children meeting will take place in the LUCAP office beginning at 1pm</t>
  </si>
  <si>
    <t>260095100598759424</t>
  </si>
  <si>
    <t>Anyone fancy the boxing in December? Ricky Burns &amp;amp; George Groves fighting. http://t.co/4VUXdvqZ</t>
  </si>
  <si>
    <t>264081187071459328</t>
  </si>
  <si>
    <t>http://t.co/f5FampMy Here's the coverage map for ABC-TV's telecast of Saturday's ISU game against Oklahoma which kicks off at 11 am CT.</t>
  </si>
  <si>
    <t>263411099607654402</t>
  </si>
  <si>
    <t>For all my Sophomores and Juniors, the deadline for the Google BOLD Internship Program is Dec. 1 at midnight PST. If you any questions HMU!</t>
  </si>
  <si>
    <t>251761000511074304</t>
  </si>
  <si>
    <t>Neil deGrasse Tyson - Dream of Tomorrow: Please sign the petition to double NASA's budget to a penny on... http://t.co/OK55cKSM #atheism</t>
  </si>
  <si>
    <t>230845324120444928</t>
  </si>
  <si>
    <t>South Korea May Be China Telecom's Next Foreign Conquest: China Telecom has entered the South Korean market by e... http://t.co/yfJFsR3A</t>
  </si>
  <si>
    <t>246158677717966848</t>
  </si>
  <si>
    <t>Biggie Smalls sounds SO good 1st thing in the morn. Still tired but in a much better mood. *throw hands in the air, like I'm a true playa*</t>
  </si>
  <si>
    <t>236161614338994176</t>
  </si>
  <si>
    <t>#redsox Over the Mon Jose Iglesias, Major-League Ready Shortstop?: Jose Iglesias is 22 years old, and has hit .2... http://t.co/ZTo2WtVh</t>
  </si>
  <si>
    <t>256039501384777728</t>
  </si>
  <si>
    <t>@khushal05 haha ok btw a friend of mine's getting a chance to meet Rahul Dravid on friday.Some twitter contest she won.</t>
  </si>
  <si>
    <t>263034204768587776</t>
  </si>
  <si>
    <t>NYSE and CME will remained closed on the 30th for all US stock and equity futures</t>
  </si>
  <si>
    <t>172976938464444416</t>
  </si>
  <si>
    <t>Becoming dangerously obsessed with one of tomorrow's Melodifestivalen songs. I'm sure you can see why. http://t.co/UItTiPrg</t>
  </si>
  <si>
    <t>260968552914354176</t>
  </si>
  <si>
    <t>There's a Possibility I'll be Decked out in Mint Neko Tomorrow. Either with Cardigan or Parka. ;)</t>
  </si>
  <si>
    <t>213934925995458560</t>
  </si>
  <si>
    <t>@DIGIADVANSOUTH Thx for following #Econokit - you may like to use #bizikent and RT/follow other local businesses as per #bizitalk</t>
  </si>
  <si>
    <t>259181677333581824</t>
  </si>
  <si>
    <t>Got a busy week this weekend,,, Goin to watch Bolton Wanderers on Saturday and then going to my nieces christening :D :D :D</t>
  </si>
  <si>
    <t>202481567044612096</t>
  </si>
  <si>
    <t>@rossmbrown Seriously. Going to Melodifestivalen is a bucket list item of mine. Also excited for the Timoteij album that drops tomorrow.</t>
  </si>
  <si>
    <t>254040273603153920</t>
  </si>
  <si>
    <t>My favourite runway so far during Paris Fashion Week was #LouisVuitton. It bring us back the SUN #Yellow http://t.co/gHSTHMSS</t>
  </si>
  <si>
    <t>233879091969925120</t>
  </si>
  <si>
    <t>@Syddie YES. I'm thinking Feb/March, possibly to include Holi!? I want to play with all the colors!</t>
  </si>
  <si>
    <t>250423790453022720</t>
  </si>
  <si>
    <t>@kurteichenwald Nov 7 Conservatives will be grumbling, "I *KNEW* we shoulda gone with Gingrich" Their support for MR always half-hearted #p2</t>
  </si>
  <si>
    <t>218791399305383936</t>
  </si>
  <si>
    <t>@agentlinton:  1st question: After running with a groin injury at the combine, what was Guys official 40 time at his Pro Day? 4.53?</t>
  </si>
  <si>
    <t>240057187622342656</t>
  </si>
  <si>
    <t>@CodySimpson 's Wish U Were Here is 15th on "Today's Most Wanted" on MTV Hits, it's on this very moment</t>
  </si>
  <si>
    <t>225162488767975424</t>
  </si>
  <si>
    <t>Great article from Tim Dowling on foreign etiquette during the Olympics. His take on 'Boris Bikes' is fantastic. http://t.co/c8wTQyZP</t>
  </si>
  <si>
    <t>247130305394262016</t>
  </si>
  <si>
    <t>Christians News Christian Wilhelmsson: How Chippen Will Help the Los Angeles Galaxy http://t.co/u0tT7yGL May it be worthy.</t>
  </si>
  <si>
    <t>263415168623603712</t>
  </si>
  <si>
    <t>Gutted I'm missing the cardigan match on Saturday! But more important things to do</t>
  </si>
  <si>
    <t>213337904515256320</t>
  </si>
  <si>
    <t>It's funny how I'm like the only 8th grader ICONiac....</t>
  </si>
  <si>
    <t>175464270300069888</t>
  </si>
  <si>
    <t>@kokotheturtle  Strolls in2  #NipClub &amp; see Nekkid kitteh...what kinda party U running here...shall I jump on the bar &amp; dance? Oh yeah..</t>
  </si>
  <si>
    <t>232432584691441664</t>
  </si>
  <si>
    <t>Remus Lupin sat in the kitchen of 12 Grimmauld place, eating a piece of pie Molly had given him.</t>
  </si>
  <si>
    <t>258285435313324032</t>
  </si>
  <si>
    <t>Karlie Kloss &amp;amp; Joan Smalls Take Paris Fashion Week in the 1st Episode of the New House of Style http://t.co/NBdpndrH (via @Fashionista_com)</t>
  </si>
  <si>
    <t>258608462085365761</t>
  </si>
  <si>
    <t>The Gazette reported on problem of cyclists flouting the law at the Top of The Town. Now the police are cracking down. See Thurs Gazette.</t>
  </si>
  <si>
    <t>262950468110647296</t>
  </si>
  <si>
    <t>#Syracuse field hockey beat #UConn for the Big East regular season title on Saturday. My story for @DOsports: http://t.co/n4ZjSUfV</t>
  </si>
  <si>
    <t>211976626764910592</t>
  </si>
  <si>
    <t>S/O to @Hannahroehrigg ! I don't really know her but she seems real chill. She may not know how to spell Peyton Siva, but still follow her!</t>
  </si>
  <si>
    <t>233771400488431617</t>
  </si>
  <si>
    <t>A special presentation was made to Jamie Carragher ahead of Thursday night's Europa League clash with FC Gomel at... http://t.co/HYi6RsRp</t>
  </si>
  <si>
    <t>245264757865734144</t>
  </si>
  <si>
    <t>#apple Apple's iPhone event: Join us Wednesday (live blog): The Lam Research Theater at the Yerba Buena Center f... http://t.co/5bSbJQB5</t>
  </si>
  <si>
    <t>174049685298888704</t>
  </si>
  <si>
    <t>@Pak_Tricks: Entertainment, @SharmeenOChinoy Win the Pakistan's 1st Oscar award 4 her documentary "Saving Face" ... See Pic=&amp;gt; http://t. ...</t>
  </si>
  <si>
    <t>253697096073482240</t>
  </si>
  <si>
    <t>@luvaprilrenee I was speaking in general..but Romney and Obama full of bullshit..put Dennis Kucinich on the ballot then I'll be 1st in line</t>
  </si>
  <si>
    <t>261356792687247360</t>
  </si>
  <si>
    <t>Well yall are gonna forget about this tomorrow anyway just like KONY</t>
  </si>
  <si>
    <t>257425974487040000</t>
  </si>
  <si>
    <t>Lots of students interested in UK study at the DEC fair in Kyiv today</t>
  </si>
  <si>
    <t>216851852959031296</t>
  </si>
  <si>
    <t>Assad continues to bombard #Homs, 4 the 17th consecutive day, mobile ntwrks off 4 the 4th day, mjr battles around Baba Amr #Syria</t>
  </si>
  <si>
    <t>262308915415494656</t>
  </si>
  <si>
    <t>@chrislepkowski @thevan @almajir @fabwba @bedders221 my blues mates did the lot last yr,loved it. Kyiv is immense place,may be going Jan</t>
  </si>
  <si>
    <t>242723087618043904</t>
  </si>
  <si>
    <t>@GotMalkin tickets are cheap at least. And c'mon, you don't get that many chances to see and possibly meet Mario Lemieux</t>
  </si>
  <si>
    <t>223422387054592000</t>
  </si>
  <si>
    <t>S.L. @ShannonLeto Back to Edmonton, Canada!...who's going!.... July 21st muddafuggaz!  (Shannon Leto on... http://t.co/NGsD7FeZ</t>
  </si>
  <si>
    <t>262746956533727232</t>
  </si>
  <si>
    <t>Waaahhh I want to cry when I see Radio City because I wasn't there on the 11th to see the boys.</t>
  </si>
  <si>
    <t>260959438272335873</t>
  </si>
  <si>
    <t>#unstoppable MT @kellydumrauf @meganguza I can teach you the ways. I may be Sidney Crosby but you can be my James Neal. Both good looking.</t>
  </si>
  <si>
    <t>262054209212514304</t>
  </si>
  <si>
    <t>Wish me luck on the ACT Tomorrow!</t>
  </si>
  <si>
    <t>201399348234432512</t>
  </si>
  <si>
    <t>@Kdizzle3434 Dude, it was sad saying goodbye to the PH last night. I'll always remember my 1st St Pattys when we stayed up all night...</t>
  </si>
  <si>
    <t>258184197213126656</t>
  </si>
  <si>
    <t>Robert Pattinson &amp;amp; Anna Kendrick at the 19th Annual ELLE Women in Hollywood Celebration! http://t.co/k8GY2NTb</t>
  </si>
  <si>
    <t>155285232084467712</t>
  </si>
  <si>
    <t>I just hope Ian Bennett is first out of the selection machine tonight #terrierball #htafc #dontfancyArfieldingoal</t>
  </si>
  <si>
    <t>169422963077169153</t>
  </si>
  <si>
    <t>Happy Valentines day ! Don't end up where the sun don't shine make sure to get your special someone that gift from Hollywood Tans !!!!!!!</t>
  </si>
  <si>
    <t>263317138914295809</t>
  </si>
  <si>
    <t>Happy birthday to the main man, @ChuckRagan! Tear up Helsinki tonight and we'll meet for some post-birthday celebration on sunday!</t>
  </si>
  <si>
    <t>264148626299842560</t>
  </si>
  <si>
    <t>i may have to move to cuba if he does</t>
  </si>
  <si>
    <t>255478858147569664</t>
  </si>
  <si>
    <t>i got HSPA retake in the a.m.. who wanna walk to school w. me tomorrow :D ??</t>
  </si>
  <si>
    <t>216872516134772737</t>
  </si>
  <si>
    <t>Ik heb een @YouTube-video als 'leuk' gemarkeerd http://t.co/Utwrijit Apple Special Event March 7 2012 iPad 3 the new ipad Ful</t>
  </si>
  <si>
    <t>259456808672976896</t>
  </si>
  <si>
    <t>What a GREAT 1st Class Consultant update today with Kirko Bangz Manager D-Will!! It's about to get all the way... http://t.co/H56seqQ5</t>
  </si>
  <si>
    <t>264106125362860032</t>
  </si>
  <si>
    <t>@applenws: Siri vs. Google Voice Search- may the best robot helper win http://t.co/sI38TtTn #apple - shock, horror, #applesucks</t>
  </si>
  <si>
    <t>262926775091355648</t>
  </si>
  <si>
    <t>Radio City will always be one of the most speical shows the Jonas Fans will remember..it was the 1st show we had our boys back together</t>
  </si>
  <si>
    <t>262345829178826752</t>
  </si>
  <si>
    <t>Ya i was wondering wha that was lolRT @DavidWildWest: So I may have just seen a UFO. anyone else in Mboro see those crazy lights in the sky?</t>
  </si>
  <si>
    <t>263213549491474432</t>
  </si>
  <si>
    <t>I'm so hiao , I repeat the 5th time for the Jonghyun's solo, yeaaa, I love the useless shirt compared to shirtless, but same whattt xD</t>
  </si>
  <si>
    <t>264132491571499008</t>
  </si>
  <si>
    <t>@_yukisohma are you folks gonna let you stay over at nat's house tomorrow night?</t>
  </si>
  <si>
    <t>258543556472471552</t>
  </si>
  <si>
    <t>Im going right to HollyWood Tans on 21st Walnut today ... right after school !</t>
  </si>
  <si>
    <t>263208050872172544</t>
  </si>
  <si>
    <t>@CarloGa51371302 do ya wanna go to trek at LCC this Friday with me</t>
  </si>
  <si>
    <t>263378774580682752</t>
  </si>
  <si>
    <t>The Official After Party for NC State's Pep Rally is at Mirage Raleigh this Thursday!! Your host for the night... http://t.co/DtN0wDdx</t>
  </si>
  <si>
    <t>262987165380775936</t>
  </si>
  <si>
    <t>ye I was standing on the same concrete as Lionel Messi and Cesc Fabregas on Saturday ye ye ye</t>
  </si>
  <si>
    <t>264222962700398592</t>
  </si>
  <si>
    <t>I don't even feel like going to LCC on Saturday.</t>
  </si>
  <si>
    <t>256108813176938496</t>
  </si>
  <si>
    <t>EVENT: Tomorrow, 10/11 at 9PM we will be having an event "Invisible Children" in the Commuters lounge - MAKE SURE TO COME THROUGH! :)</t>
  </si>
  <si>
    <t>263732811859640320</t>
  </si>
  <si>
    <t>Kirko Bangz comes to @VaultNightclub Tomorrow Nite!! Get your tix for the show &amp;gt; http://t.co/vNLoxSQg</t>
  </si>
  <si>
    <t>263067322418339840</t>
  </si>
  <si>
    <t>@mkipley ND projected to finish 3rd in the Big East. Has a major size advantage of QU.</t>
  </si>
  <si>
    <t>239089527501778945</t>
  </si>
  <si>
    <t>Jose Iglesias is in the #PawSox lineup tonight for the first time since sliding into the catcher on Sunday. He missed three games.</t>
  </si>
  <si>
    <t>252411742532026368</t>
  </si>
  <si>
    <t>For those not at Cedar Point on the 27th, be at #HallowFreakend ;) @ American Legion (31775 Grandriver Ave Farmington Hills 48336) x2</t>
  </si>
  <si>
    <t>255192038574788608</t>
  </si>
  <si>
    <t>Finally, after almost 30 hours, Mass Effect 2 is in the books. Time for 4 hours of sleep, 12 hours of work, and starting ME3 tomorrow.</t>
  </si>
  <si>
    <t>259108587614371840</t>
  </si>
  <si>
    <t>I love @best_coast. And if they're at SXSW in March I'm in the crowd screaming and being ignorant.</t>
  </si>
  <si>
    <t>259808133722013696</t>
  </si>
  <si>
    <t>Tomorrow is Men &amp;amp; Women's Day!!!  Are You Ready???  Men's Day @ 10:30 AM with Rev. Isadore Edwards &amp;amp; Women's Day... http://t.co/Lz9ddu51</t>
  </si>
  <si>
    <t>184064436263337985</t>
  </si>
  <si>
    <t>Ryan Braun went 0-for-2 with a walk in Saturday's Cactus League game against the Angels</t>
  </si>
  <si>
    <t>264204167386628096</t>
  </si>
  <si>
    <t>This weekend Daylight Saving Time ends. Be sure to  set your clocks BACK one hour before going to bed on Saturday night.</t>
  </si>
  <si>
    <t>259369879591854081</t>
  </si>
  <si>
    <t>THIS SUNDAY: Join us at Ten Thousand Villages to get holiday gifts. 15% of the proceeds donated to HIAS Pennsylvania! http://t.co/PPjydgjx</t>
  </si>
  <si>
    <t>263371414122409985</t>
  </si>
  <si>
    <t>Mark Cuban: Apple TV Is a Pipe Dream And why the HDNet founder thinks that may be a good thing (Mike Shields/Adweek) - http://t.co/ZdkoqDfe</t>
  </si>
  <si>
    <t>249737188911239168</t>
  </si>
  <si>
    <t>1st points to Sunnybank in Premier Rugby Grand final, with a penalty kick to Dion Taumata #3rdtier</t>
  </si>
  <si>
    <t>258691668218376192</t>
  </si>
  <si>
    <t>.@ForeignPressCtr - Live webcast tomorrow 3:30pmET with  former @UN Secretary Gen. Kofi Annan: http://t.co/kk0PNdc4 #FPAnnan</t>
  </si>
  <si>
    <t>262740695268339712</t>
  </si>
  <si>
    <t>Manning will probably win the MVP. His 5th right? Unreal.</t>
  </si>
  <si>
    <t>262586462355197952</t>
  </si>
  <si>
    <t>ESPN's Chris Mortensen confirms that Danny Amendola (clavicle) will be inactive for the Rams on Sunday.</t>
  </si>
  <si>
    <t>261838610402254850</t>
  </si>
  <si>
    <t>my radio show tomorrow at 8 AM on WPIT 73 AM. Had calls from Neb and FL, so call the show from wherever you are even Africa 1.412.333.9748</t>
  </si>
  <si>
    <t>260823931072704514</t>
  </si>
  <si>
    <t>Wednesday is Working Women's Day at Dog Tyred and to-day we have something just for the ladies... A racegoer... http://t.co/REDLhwKy</t>
  </si>
  <si>
    <t>251071033375866880</t>
  </si>
  <si>
    <t>New Pics - DIVINE SATURDAY @ CAFE ASIA - Hosted By NBA's JOSH HOWARD!: One thing about it, the ladies love Satur... http://t.co/3CjyjPtS</t>
  </si>
  <si>
    <t>258961278733778944</t>
  </si>
  <si>
    <t>Grand Opening for  Villa Sneakers is Sat 20th with Club's 937 Lv and Ricky Burns at 10am | http://t.co/qATH0lJ2</t>
  </si>
  <si>
    <t>261783686893142016</t>
  </si>
  <si>
    <t>Anyone want to join me at JOUVERT on 30 Nov for some brilliant live music from Oxford's best talent, all in aid of... http://t.co/mDagMc4L</t>
  </si>
  <si>
    <t>263661413149593600</t>
  </si>
  <si>
    <t>@OlafurArnalds where are you playing ? I'm just leaving the uk for Helsinki. For my opening at kiasma tomorrow night.</t>
  </si>
  <si>
    <t>263945729268121600</t>
  </si>
  <si>
    <t>Remember Saturday night Daylight Saving Time ends, set your clocks back one hour before you head to bed! http://t.co/rRSNiZls</t>
  </si>
  <si>
    <t>256161686841618433</t>
  </si>
  <si>
    <t>@WHunterWest @JonathanTepe might wanna check on me if we lose tomorrow... Might pull something similar to that Kony guy in the streets</t>
  </si>
  <si>
    <t>261079685386092544</t>
  </si>
  <si>
    <t>3rd day of TAKS test . Hope i do good . Lol</t>
  </si>
  <si>
    <t>263460860918390784</t>
  </si>
  <si>
    <t>Tomorrow for decade day, I'm wearing all black and being an Oreo...</t>
  </si>
  <si>
    <t>263335702534684672</t>
  </si>
  <si>
    <t>Ken Pom (analyzes NCAA bball stats) rates #Purdue 36th overall and 7th in the Big Ten: http://t.co/RTcYGTax Rosier forecast than other polls</t>
  </si>
  <si>
    <t>236402853642645504</t>
  </si>
  <si>
    <t>#redsox Over the Mon Daily Red Sox Links: Bobby Valentine, Clay Buchholz, Jose Iglesias: Usually a win makes eve... http://t.co/fF8OC4Zd</t>
  </si>
  <si>
    <t>257836106438029312</t>
  </si>
  <si>
    <t>See what Max Hastings was trying2say with 'Boris Bikes' comment, just wish he'd said 'Cycle Super Highways' instead! http://t.co/XiBpExP0</t>
  </si>
  <si>
    <t>229549977087639552</t>
  </si>
  <si>
    <t>Saudi security forces opened fire on Shia protesters in the tense Qatif district of Eastern Province on Friday,  Detail</t>
  </si>
  <si>
    <t>250584660025962498</t>
  </si>
  <si>
    <t>Galaxy S II can be wiped by just clicking a link, other TouchWiz devices may also be vulnerable http://t.co/jUK6IzPY #ops</t>
  </si>
  <si>
    <t>264107216108417026</t>
  </si>
  <si>
    <t>@ClaireC1907 @shortchick77 lol I will take Nat's word &amp;amp; give it a try. I may go back 2 Supernatural later, watching Arrow, Last Resort now 2</t>
  </si>
  <si>
    <t>178050158989283329</t>
  </si>
  <si>
    <t>International Women's day over for another year - roll on March 8th 2013!</t>
  </si>
  <si>
    <t>238256165413347329</t>
  </si>
  <si>
    <t>Git er done! Before #GraphExpo, reserve your room for the NPES 2012 Annual Conf., coming Nov. 10-12, Indian Wells, CA: http://t.co/ozAqqAzo</t>
  </si>
  <si>
    <t>196930183549288449</t>
  </si>
  <si>
    <t>Congrats to the hard working @ItsARob88 on killing his Pro Day and shooting up to the 4th Round of the #NFLDraft!</t>
  </si>
  <si>
    <t>253339200852746241</t>
  </si>
  <si>
    <t>Cant wait to watch the debate tomorrow night. If Romney grills Obama as hard as he did Gingrich in FL, Romney will wipe the floor with Obama</t>
  </si>
  <si>
    <t>254806671312957440</t>
  </si>
  <si>
    <t>MT @LccSy #Syria, Deir Ezzor,  Bokamal: Indiscriminate mortar shelling on different parts of the city, Sunday, 7 Oct. http://t.co/kAtqY6yQ</t>
  </si>
  <si>
    <t>233183221796466688</t>
  </si>
  <si>
    <t>Wish to clarify again ... The 1st question on "No songs in a Chiyaan film" ... it was a Tamil film, which won a National Award also ...</t>
  </si>
  <si>
    <t>263948148265861121</t>
  </si>
  <si>
    <t>Forecasting with Dashboard Confessional's "So Impossible" EP &amp;amp; "Swiss Army Romance" on this cool November 1st morning.</t>
  </si>
  <si>
    <t>263496638193090560</t>
  </si>
  <si>
    <t>Interactive TV may be the next big thing, but what are your real life thoughts on Apple TV? #iwishitwerebetter...shhh http://t.co/rXIvyAwC</t>
  </si>
  <si>
    <t>262639435785580544</t>
  </si>
  <si>
    <t>@shazzer42000 Poor match ended their winning streak. They also lost to Leverkusen at home for the 1st time in 24 years.</t>
  </si>
  <si>
    <t>263572559663079424</t>
  </si>
  <si>
    <t>So far, I'm only going to attend Smash Project because Miss May I, Of Mice &amp;amp; Men and Chunk No Captain Chunk.</t>
  </si>
  <si>
    <t>225245362208776192</t>
  </si>
  <si>
    <t>Coming to news stands near you! Best conservative magazine on the block. Features my essay on GOP needing new Jack Kemp http://t.co/FObY27y9</t>
  </si>
  <si>
    <t>262084661818318848</t>
  </si>
  <si>
    <t>I wanna go to the queen Mary tomorrow-_-</t>
  </si>
  <si>
    <t>254102606383812609</t>
  </si>
  <si>
    <t>Apr?s le bacc,i'm going to work in USAID and UNICEF,that's for sure!</t>
  </si>
  <si>
    <t>263567218548285440</t>
  </si>
  <si>
    <t>Gary Barlow, Wayne Rooney, Sir Alex Ferguson, Lionel Messi, James Arthur, Geordie Shore Cast, Ant and Dec, Emile Sande and the rest</t>
  </si>
  <si>
    <t>262048059494629376</t>
  </si>
  <si>
    <t>i am not in the state of mind to take the ACT tomorrow</t>
  </si>
  <si>
    <t>237696140517191680</t>
  </si>
  <si>
    <t>.. &amp;amp; i probably won't even be on when Justin does his RT/Follow sprees cuz of the time difference. Plus, he may not even tweet as much (C)</t>
  </si>
  <si>
    <t>263316127684386816</t>
  </si>
  <si>
    <t>TUESDAY night IS BOGO FREE PIZZA!! Can't beat that. See you for DINNER!!! Brickhouse Pizzeria and Grill</t>
  </si>
  <si>
    <t>250913556042764288</t>
  </si>
  <si>
    <t>@manishtas @DougRouxel @AdamRamsay That is an excellent suggestion, I'll bring it to the other eds. Am I right in thinking IWD is March 8th?</t>
  </si>
  <si>
    <t>263750372550664193</t>
  </si>
  <si>
    <t>To all the school kids....one positive note for the weekend. You get to set your clocks back one hour on Sunday night as DST ends.</t>
  </si>
  <si>
    <t>262021931308568576</t>
  </si>
  <si>
    <t>@arujinik hey, I think you ve done a mistake on th journal,Sep 3,it is equpiment, HST recoverable and A/P Jims and not bank ,it is an invoic</t>
  </si>
  <si>
    <t>241618486961520640</t>
  </si>
  <si>
    <t>Saudi board omfs resident eastern province for upcoming year contact Dr. Ahmed jan with suggestion regarding your scientific activities</t>
  </si>
  <si>
    <t>202975390170484738</t>
  </si>
  <si>
    <t>I'll be writing in Dennis Kucinich for President this November he is the best member (former) of Congress and the best politician in DC</t>
  </si>
  <si>
    <t>250922044810731521</t>
  </si>
  <si>
    <t>@Dravidoholic -&amp;gt;RT @rajasthanroyals: Stay tuned for the #BowlToTheWall contest tomorrow and get a chance to bowl to Rahul Dravid himself!</t>
  </si>
  <si>
    <t>264117466530213888</t>
  </si>
  <si>
    <t>@ameliabrfeg ow god haha, going home at break tomorrow btw cuz my anutys down from York so going for a meal xx</t>
  </si>
  <si>
    <t>190247312830898177</t>
  </si>
  <si>
    <t>@Diarmuidm77lfc4 Ya our game in hand is v Bolton!!!!!. 6 pointer ha!..Playing Norwich last game of the season!.#hopeless</t>
  </si>
  <si>
    <t>219121356221054976</t>
  </si>
  <si>
    <t>@ali_liz1 I thought that was just Alan Rickman? David Thewlis (or Remus Lupin, if you may) is mine! We already agreed on that!</t>
  </si>
  <si>
    <t>263869286441967617</t>
  </si>
  <si>
    <t>@maddow Ole Miss band is fired up for rousing verion of Dixie next Tuesday night-wanna sing it Rachel?</t>
  </si>
  <si>
    <t>251595640981835776</t>
  </si>
  <si>
    <t>Weezer - Island in the Sun, Dashboard Confessional - Hands Down #np</t>
  </si>
  <si>
    <t>260166106138959872</t>
  </si>
  <si>
    <t>@msanimalbrown Robert Griffin the III (3rd). The quarter back for Washington. (he's a youngster, but he's SUPER good).</t>
  </si>
  <si>
    <t>262066106154512385</t>
  </si>
  <si>
    <t>I was dreaming when I was reminded that I have to take the ACT tomorrow</t>
  </si>
  <si>
    <t>264133580995842050</t>
  </si>
  <si>
    <t>@IrelandMarchand miss youuuuu, come over Saturday with Colton #loveyouuuuu</t>
  </si>
  <si>
    <t>262207703110254592</t>
  </si>
  <si>
    <t>Are you a London area fan? We'll be taking ME3 cosplayer photos at Big Ben tomorrow 11AM - come out! Tweet @JessicaMerizan for details!</t>
  </si>
  <si>
    <t>260489134207029248</t>
  </si>
  <si>
    <t>Apple Special Event Live BlogAnother always-exciting Apple event! Join us October 23 as we update live from the ...http://t.co/rnuSIaMC</t>
  </si>
  <si>
    <t>262460934918909952</t>
  </si>
  <si>
    <t>TONITE on Sunday = Sound Day! 21.30 at Lap.Oremti Arco raya, Parung. Dont miss it lads, see you soon!</t>
  </si>
  <si>
    <t>238795826045014017</t>
  </si>
  <si>
    <t>finally got the start to @thewantedmusic video for chasing the sun YES i always get the end i love you MTV HITS</t>
  </si>
  <si>
    <t>262881665486036992</t>
  </si>
  <si>
    <t>#BTG event, Bridging the Gap, November 6 fully booked - please contact l.s.spence@exeter.ac.uk to join the cancellation waiting list.</t>
  </si>
  <si>
    <t>261552474664611840</t>
  </si>
  <si>
    <t>Your 3rd gen. iPad with Retina display is worth a lot of money, especially at Amazon (MacDailyNews/MacDailyNews) http://t.co/sUfoNKMk</t>
  </si>
  <si>
    <t>262198058631192576</t>
  </si>
  <si>
    <t>My bet for tomorrow is going to be Eden Hazard to score first and Chelsea win 2-1 #CFC</t>
  </si>
  <si>
    <t>263447493382123520</t>
  </si>
  <si>
    <t>I think tomorrow when I get out of class I'm going to Wal mart and buying apples , caramel squares,and razor blades to see the cashiers face</t>
  </si>
  <si>
    <t>262715356790005760</t>
  </si>
  <si>
    <t>Monday VOODOO Style Inspiration- Anna Kendrick rocking the sheer hosiery! Love it X http://t.co/p6nawhUF</t>
  </si>
  <si>
    <t>240457166937550849</t>
  </si>
  <si>
    <t>Poor shot selection!! And another bites in the dust. Azhar ali gone. James Pattinson gets his 2nd victim. #PakvAus #cricket</t>
  </si>
  <si>
    <t>246616461467066369</t>
  </si>
  <si>
    <t>Burgundy Wave: Los Angeles Galaxy vs Colorado Rapids - Game Preview: On Friday September 14th the Colorado Rapid... http://t.co/f2RzkL1B</t>
  </si>
  <si>
    <t>256498492523020288</t>
  </si>
  <si>
    <t>@ForEverAnAngel4 yeah I went to the one August 12 at the Comcast Center! Wbu?</t>
  </si>
  <si>
    <t>240664907425669120</t>
  </si>
  <si>
    <t>@JeffSammut590 Ron Francis. Mario Lemieux and Jaromir Jagr took all the scoring titles, yet Ron sits 4th all time in scoring.</t>
  </si>
  <si>
    <t>259978181312921600</t>
  </si>
  <si>
    <t>Game 3 of San Beda vs Letran will be on Thursday at the Smart Araneta Coliseum.</t>
  </si>
  <si>
    <t>206517930211540995</t>
  </si>
  <si>
    <t>@__wilo___ I want her so bad...... ohhh, in Melodifestivalen you mean? Yes yes, but that will never happen. Netherlands was 15th :')</t>
  </si>
  <si>
    <t>264200219976138753</t>
  </si>
  <si>
    <t>But me &amp;amp; Derrick going to the Fair tomorrow</t>
  </si>
  <si>
    <t>264159593763065856</t>
  </si>
  <si>
    <t>Did you miss the College Workshop for Juniors tonight? Pick up the packet outside Room 101 tomorrow for all the info!</t>
  </si>
  <si>
    <t>254271485479358466</t>
  </si>
  <si>
    <t>Here is the 3rd and last part of our Paris Fashion Week SS13 Street Style Report... http://t.co/5QDwR9TP #streetstyle</t>
  </si>
  <si>
    <t>262615096105238531</t>
  </si>
  <si>
    <t>Catching the 2nd half of Munich v. Leverkusen now #bundesliga</t>
  </si>
  <si>
    <t>264185599785836545</t>
  </si>
  <si>
    <t>@andreaxx33 andreaaa :) are you going to the fair on Saturday?</t>
  </si>
  <si>
    <t>214991541641551872</t>
  </si>
  <si>
    <t>National award won by our amazing events team - our annual conference was rated best association conference in the UK! http://t.co/NeqF4iee</t>
  </si>
  <si>
    <t>258584434595467264</t>
  </si>
  <si>
    <t>I just realized that the only ukiss member that Hyung Jun following is Kevin..</t>
  </si>
  <si>
    <t>159422332769796097</t>
  </si>
  <si>
    <t>I am at H.B. Stewart Arena for tonight's 5A-West showdown - Siloam Springs and Greenwood. B/G games have implications for top of standings.</t>
  </si>
  <si>
    <t>261190115785834497</t>
  </si>
  <si>
    <t>Happy 22nd Birthday to the cuddy Peyton Siva aka PEY PEY!! #FumatuBloodline #AllStar #GoLouisville</t>
  </si>
  <si>
    <t>226785569001324544</t>
  </si>
  <si>
    <t>@wu_bit i saw "Saving face" for the 1st time this thursday and two more times this weekend. I think it is adorable one of my favourite films</t>
  </si>
  <si>
    <t>228691714079072256</t>
  </si>
  <si>
    <t>you didnt win ABDC but you won over my heart you may not know me but imma true ICONiac by heart----</t>
  </si>
  <si>
    <t>259657583302959105</t>
  </si>
  <si>
    <t>As Eden Hazard assisted the 1st goal of this game, we are refunding all first goalscorer stakes on this player.</t>
  </si>
  <si>
    <t>258945751550414849</t>
  </si>
  <si>
    <t>I know you're not meant to have favourite students, but one of my favourite 12th Graders just gave me another rose for Women's Day &amp;gt;.&amp;lt;</t>
  </si>
  <si>
    <t>262378616933990402</t>
  </si>
  <si>
    <t>Crazy Saturday night of "Apples to Apples" with @thejoehenderson, @josephstamper, @alanpowell10, @ChadMGraham, @CharisDakota, @FalleyWalley</t>
  </si>
  <si>
    <t>253272444410945536</t>
  </si>
  <si>
    <t>Anybody in Farmington hills looking to make some money I have a really nice family in need of a nanny mon-fri 3-5 pm. Hmu if interested!</t>
  </si>
  <si>
    <t>200402971245297665</t>
  </si>
  <si>
    <t>@SamCraggsCBC : Hope you can make it to Maude Barlow's Great Lakes Speaking Tour next Wed May 16th! http://t.co/ZIXpEA5d</t>
  </si>
  <si>
    <t>263745731087712257</t>
  </si>
  <si>
    <t>Robert Griffin told reporters Wed that he'd "rather be compared to an Aaron Rodgers, a guy who has won Super Bowls then #Cam Newton</t>
  </si>
  <si>
    <t>260522805072896000</t>
  </si>
  <si>
    <t>As Biggie Smalls once said, "We're going going, back back to KALI KALI"...See you Wednesday Kal... You better be ready to throw it down.</t>
  </si>
  <si>
    <t>259017923799154688</t>
  </si>
  <si>
    <t>@GSN_Bible I just love this new show!  I watch it every Thursday!  Jeff Foxworthy is so hilarious!</t>
  </si>
  <si>
    <t>261386058648932352</t>
  </si>
  <si>
    <t>Taemin and Jonghyun will be recording for "Strong Heart" today Oct 25 along with TVXQ and Super Junior. via: SMTownEngSub</t>
  </si>
  <si>
    <t>196563231739875328</t>
  </si>
  <si>
    <t>I liked a @YouTube video http://t.co/QwJVnqda Apple Special Event March 7 2012 iPad 3 the new ipad Full Apple</t>
  </si>
  <si>
    <t>263647420854972416</t>
  </si>
  <si>
    <t>Ephesians 6:11 (NEB) - Ephesians 6:11 (NEB) Put on all the armour which God provides, so that you may be... http://t.co/cEt5WKVK</t>
  </si>
  <si>
    <t>264058607623102464</t>
  </si>
  <si>
    <t>It's Women's Day in Manotick this Saturday with 15% off everything in store!  BUT... for our FB friends just... http://t.co/WFlgqYTB</t>
  </si>
  <si>
    <t>263975686723760128</t>
  </si>
  <si>
    <t>November 1st, entire Italy is taking day off to celebrate my birthday! :) It's Ognissanti (All Saint's Day), and... http://t.co/wH65UwgY</t>
  </si>
  <si>
    <t>219102989984612352</t>
  </si>
  <si>
    <t>#BestMixtapesEver I wasn't a @LilTunechi fan until I heard the 1st Dedication Gangsta Grillz. Changed my whole opinion.</t>
  </si>
  <si>
    <t>236261840664031233</t>
  </si>
  <si>
    <t>CONFERENCE: last day for early bird regs for ARPS 2012 Radiation Safety: Bridging the Gap http://t.co/N00NIJSP Sydney 14-17 Oct</t>
  </si>
  <si>
    <t>263307878025285632</t>
  </si>
  <si>
    <t>Oh what's that? The MAC is better than the ACC and Big East in football? .... That's what's up http://t.co/mTJznD1D</t>
  </si>
  <si>
    <t>257986679086931968</t>
  </si>
  <si>
    <t>@evansilva: ESPN's Chris Mortensen reported that the #Browns fear SLB Scott Fujita's career may be over due to a neck injury Noo! :(((((</t>
  </si>
  <si>
    <t>260182877751373824</t>
  </si>
  <si>
    <t>I have to take the TAKS test tomorrow..... #what</t>
  </si>
  <si>
    <t>264068469971091457</t>
  </si>
  <si>
    <t>Heading down for the UGA v Ole Miss game with Shrek tomorrow. I'll be bangin belles, call me #Quasimodo</t>
  </si>
  <si>
    <t>262788496543076352</t>
  </si>
  <si>
    <t>And in Sunday Night Football, the Denver Broncos defeated the New Orleans Saints, 34 to 14.</t>
  </si>
  <si>
    <t>256702681794629632</t>
  </si>
  <si>
    <t>Going to sleep early, so I'm ready for tomorrow with The Cab, Evermore and MAROON 5 :)</t>
  </si>
  <si>
    <t>261512027984494592</t>
  </si>
  <si>
    <t>Smash Project on march 8 omg just 4 days after my birthday aaah!!</t>
  </si>
  <si>
    <t>258063160941088768</t>
  </si>
  <si>
    <t>I think I'm going to watch terra nova or something faggy like that and then pass out since I'm supposed to wake up tomorrow</t>
  </si>
  <si>
    <t>261021810043256832</t>
  </si>
  <si>
    <t>@QuoteSS_Henecia @khjbelinda he looks a lot like Hyung Jun in this pic. Lol. ^^</t>
  </si>
  <si>
    <t>181181802910715904</t>
  </si>
  <si>
    <t>While all you St Pattys day goers are getting drunk ill be serving all of you after last call #notlookingforwardtodennys!</t>
  </si>
  <si>
    <t>252801449149480961</t>
  </si>
  <si>
    <t>Neil deGrasse Tyson says the 1st person to walk on Mars is likely now a middle school student in China.   Sad. @TheScienceGuy</t>
  </si>
  <si>
    <t>239634570142707713</t>
  </si>
  <si>
    <t>This old white dude on WorldStarHipHop had a plate shited on it sat down without wiping his ass &amp;amp; ate his own shit OMFG so fucking NASTY!!</t>
  </si>
  <si>
    <t>262822721388433408</t>
  </si>
  <si>
    <t>Yes, it is us: " UFO Sighting in Long Beach, California on October 28th 2012 - Saw a pulsating red fla... http://t.co/gUVl3Qei " #aliens</t>
  </si>
  <si>
    <t>254421223084265472</t>
  </si>
  <si>
    <t>I would rather eat my left foot then to be taking the SATs tomorrow</t>
  </si>
  <si>
    <t>264100039331307521</t>
  </si>
  <si>
    <t>He going to the fair , on Saturday &amp;amp; I'm going to be out of town ! Mann BULLSHIT</t>
  </si>
  <si>
    <t>259733232537444352</t>
  </si>
  <si>
    <t>This female said Kirko Bangz will be her nigga one day .........C'MON SON, (FOH!) lmao</t>
  </si>
  <si>
    <t>240740332277485568</t>
  </si>
  <si>
    <t>To JHB Bok fans go through to Orlando Stadium to watch the #Springboks train tomorrow from 3 - 4:30pm @bokrugby #BOKKE http://t.co/hCDDq4ij</t>
  </si>
  <si>
    <t>262971427320365056</t>
  </si>
  <si>
    <t>Reminder - We will NOT be at the Eastern Market event for tomorrow night... Weather not cooperating ! See u Thursday in Farmington Hills !</t>
  </si>
  <si>
    <t>251256906046373889</t>
  </si>
  <si>
    <t>Get ready for Jouvert on the road in Miami on Sat Oct 6th Central Broward Regional Park hosted by Miami Broward one Host carnival</t>
  </si>
  <si>
    <t>263467550992633856</t>
  </si>
  <si>
    <t>@lexi_coppello @yomaggieshields i'm with Nat, so i don't wanna be rude! Tomorrow &amp;lt;3</t>
  </si>
  <si>
    <t>263134709255663617</t>
  </si>
  <si>
    <t>New Orleans Saints defensive end Martez Wilson's helmet Sunday night during the Broncos' 34-14 victory.</t>
  </si>
  <si>
    <t>263424496290123776</t>
  </si>
  <si>
    <t>Catch me &amp;amp; DJ Hollygrove mixing it up this Friday @ Club Paradise! Bands a make her dance... http://t.co/P9YlV8lu (via @overthowed4life)</t>
  </si>
  <si>
    <t>228977748029370368</t>
  </si>
  <si>
    <t>Never march uphill with the sun in your eyes the wind in your face and your swords unsheathed.- Cao  Cao in Re: Sun Tsu</t>
  </si>
  <si>
    <t>264107182667214848</t>
  </si>
  <si>
    <t>Have never been happier to be home with heat, cable and Internet. See ya on Sunday BW</t>
  </si>
  <si>
    <t>226497407280615424</t>
  </si>
  <si>
    <t>A year ago tomorrow changed the ICONiac fan base forever :(</t>
  </si>
  <si>
    <t>259681855975084032</t>
  </si>
  <si>
    <t>Bristol City haven't been in this match since Eagles scored in the 31st minute. THIS is my Bolton Wanderers. #bwfc</t>
  </si>
  <si>
    <t>259881334254731265</t>
  </si>
  <si>
    <t>Eden Hazard's through ball to Juan Mata for the 3rd goal against Spurs - are you serious???!!! #onetouch #instinctive #class</t>
  </si>
  <si>
    <t>264160308115939328</t>
  </si>
  <si>
    <t>@JamaicanThunder @long_ally right, see if you get any Oreo balls tomorrow.</t>
  </si>
  <si>
    <t>263577807756607488</t>
  </si>
  <si>
    <t>Shows on the Great White Way were cancelled Sunday and Monday and Radio City Music Hall al http://t.co/A15UI4NT</t>
  </si>
  <si>
    <t>259471573843574784</t>
  </si>
  <si>
    <t>Watching Kofi Annan on MSNBC @maddow show educate the masses on foreign policy. I wonder how many others are doing so on a Friday night</t>
  </si>
  <si>
    <t>246630936249257984</t>
  </si>
  <si>
    <t>Los Angeles Galaxy vs Colorado Rapids - Game Preview - On Friday, September 14th, the  Colorado Rapids  will travel ... http://t.co/J6mEcvf5</t>
  </si>
  <si>
    <t>261719228929937408</t>
  </si>
  <si>
    <t>Here comes the weekend.James Bond tonight,#F1 from India Sat&amp;amp;Sun (come on Jenson), #Boro v Bolton, and a good weather forecast for photos !</t>
  </si>
  <si>
    <t>264076525954015232</t>
  </si>
  <si>
    <t>REMINDER:  Daylight Saving Time ends Sunday, November 4.  Turn clocks BACK 1 hour Saturday night.  See you Sunday.</t>
  </si>
  <si>
    <t>256073538698629122</t>
  </si>
  <si>
    <t>Of course difference is @ghincapie came clean. Shoeless Joe fans contended he was innocent and he may have been @GNewsMelissa</t>
  </si>
  <si>
    <t>241986301769945089</t>
  </si>
  <si>
    <t>Alli Simpson. They may just be two normal words to you. But they mean the world to me. @AlliSimpson</t>
  </si>
  <si>
    <t>264201281286074368</t>
  </si>
  <si>
    <t>Nashville had their big night tonight on national TV. Tomorrow we celebrate Texas, Oklahoma, and Kansas on the... http://t.co/o2LJV48V</t>
  </si>
  <si>
    <t>262044920150384642</t>
  </si>
  <si>
    <t>Shooting myself in the foot &amp;gt;&amp;gt;&amp;gt;&amp;gt; taking the ACT tomorrow</t>
  </si>
  <si>
    <t>220916606224703489</t>
  </si>
  <si>
    <t>On July 14th, Ten Thousand Villages supports @BBBSO http://t.co/3B8Wdvfk See how you can help.</t>
  </si>
  <si>
    <t>220929000560795649</t>
  </si>
  <si>
    <t>@loumongello Listen to the Land, but that is everyday. Today in particular...Great Big Beautiful Tomorrow.</t>
  </si>
  <si>
    <t>259021916000641025</t>
  </si>
  <si>
    <t>Free $50 Visa Card give away at Villa Sneakers in Genesee Valley Mall at 10am with Club's 937 Ricky Burns and LV Sat 20th |...</t>
  </si>
  <si>
    <t>254381801026486272</t>
  </si>
  <si>
    <t>Practicing for my show tomorrow night. You should come, it's FREE!  @ The Lair http://t.co/zxmCQsPG</t>
  </si>
  <si>
    <t>236674592721215488</t>
  </si>
  <si>
    <t>@valderie There was too much Grammy, I should've known we'd be sad at the end. Ps are you going to Dashboard tomorrow?</t>
  </si>
  <si>
    <t>264051214541541377</t>
  </si>
  <si>
    <t>So guys my Internet wont be fixed till tomorrow morning so no Ustream tonight so sorry but will have Instagram later, tweet name then! Woo</t>
  </si>
  <si>
    <t>249379718518951936</t>
  </si>
  <si>
    <t>Park chillen with both Bookers, J Wall and OT. Lawd help me jeeyyzus. Part 2 at Cafe Asia tomorrow w @eVIPlist and Josh Howard #leggggoo</t>
  </si>
  <si>
    <t>264112961948356608</t>
  </si>
  <si>
    <t>In Manhattan? Please bring food/batteries to the #homeless residents of @HelpUSA's RFK apt @ 113 East 13th St#SandyVolunteer</t>
  </si>
  <si>
    <t>264101264168742912</t>
  </si>
  <si>
    <t>Attention Juniors! Tomorrow is the LAST DAY to buy pep rally shirts. They are $7 and you can buy them in all lunches and in room 405!</t>
  </si>
  <si>
    <t>249624948790947840</t>
  </si>
  <si>
    <t>So, I've pretty much decided to go to Shoeless Joe's tomorrow for #Argoslive. Always more fun with other fans, right? Anyone else coming?</t>
  </si>
  <si>
    <t>246497195958878208</t>
  </si>
  <si>
    <t>Tia Sharp's funeral today, may she rest in perfect peace.</t>
  </si>
  <si>
    <t>236512733586157568</t>
  </si>
  <si>
    <t>#PaidNFullEastSaidUp2 #DBF Drops september 17 classic!!!!! And @ToneToneInHerre Gangsta Grillz is on the way</t>
  </si>
  <si>
    <t>263388693371424768</t>
  </si>
  <si>
    <t>MYRTLE BEACH WEDNESDAY   2 showsssssss!!!  First stop is for the Visions of Horror show!!!! Second stop is at the... http://t.co/wkh7kWb9</t>
  </si>
  <si>
    <t>260213785606893568</t>
  </si>
  <si>
    <t>@kellehn He is hip hop Sidney Crosby to me. May be the best at what he does but SUCH a whiney self important bitch that I don't give a damn</t>
  </si>
  <si>
    <t>264196152738603008</t>
  </si>
  <si>
    <t>@CyrusTheWanted are you coming to the fair on sunday</t>
  </si>
  <si>
    <t>255393818109689856</t>
  </si>
  <si>
    <t>Did you sign up for a #GainConference workshop tomorrow? Be sure to check in at registration first, in the Yerba Buena Center for the Arts</t>
  </si>
  <si>
    <t>264048052149551105</t>
  </si>
  <si>
    <t>And you say Derrick Rose isn't good because of the ACL but Dwight Howard is the 3rd best player in the league coming off major back surgery?</t>
  </si>
  <si>
    <t>264092498736062464</t>
  </si>
  <si>
    <t>Starkville Saturday! I might just wear my Ole Miss stuff haha #not</t>
  </si>
  <si>
    <t>264094090822549504</t>
  </si>
  <si>
    <t>Join me this Sunday at the New Thought Community Center in Fresno. I have the honor of doing the service this... http://t.co/ELm87X4U</t>
  </si>
  <si>
    <t>261662956570431488</t>
  </si>
  <si>
    <t>THEATER OF THE NEW Thur eve BLUE COVENANT: Maude Barlow: World #Water Crisis http://t.co/hgUZbIbD W/ water, we see the oneness of the world</t>
  </si>
  <si>
    <t>264189256090656768</t>
  </si>
  <si>
    <t>The shits going to hit the fan tomorrow, so... Im probably going to throw Marshall under the bus.</t>
  </si>
  <si>
    <t>259468978307624960</t>
  </si>
  <si>
    <t>@razzbabiee_x :D sure are! We are playing The Lair on Dec 1st with Heroes For Hire, Masketta Fall, Forever Ends Here and WSTP :) come!!</t>
  </si>
  <si>
    <t>262945465883049984</t>
  </si>
  <si>
    <t>I just noticed that Alli Simpson, Sarah, and April follow me. WHY DIDN'T I KNOW HOLY FUDGING FUDGE BALLS. THIS WORLDDDDDDD</t>
  </si>
  <si>
    <t>225693476677894145</t>
  </si>
  <si>
    <t>Great first half for Milwaukee's last two 1st Round picks. Tobias Harris with 12 and 6 and John Henson with 14 and 6.</t>
  </si>
  <si>
    <t>259525499087364096</t>
  </si>
  <si>
    <t>Don't want to go to HSPA class tomorrow so I'm not going .</t>
  </si>
  <si>
    <t>264176351320371200</t>
  </si>
  <si>
    <t>So, I'll be stuck in Charleston all day tomorrow . Who's fucking with me .</t>
  </si>
  <si>
    <t>198472863181840384</t>
  </si>
  <si>
    <t>About to go get this lift, run and throw in.  Jr. Pro Day on Monday then it's back to SA to get ready for the season!!! #HogNation</t>
  </si>
  <si>
    <t>252913776179953664</t>
  </si>
  <si>
    <t>Last night was #twEATup dinner at Bucci, tonight is  sister's bday dinner in Sunnybank, tomorrow is dinner at The Red Hen. #whatweightgain</t>
  </si>
  <si>
    <t>246975224501895168</t>
  </si>
  <si>
    <t>@HugoFeijo that pic is 9th and Superior, ;looking eastward down Superior Ave. Its the corner my mom always stands for St Patricks Day parade</t>
  </si>
  <si>
    <t>263448631061905409</t>
  </si>
  <si>
    <t>More then excited to see my girls play Ohio State on the 9th!!!! Ready to watch  you dominate @SkyDigg4 ! #teamND</t>
  </si>
  <si>
    <t>264225009038422017</t>
  </si>
  <si>
    <t>KOREATOWN, Calif. -- A man allegedly shot his former boss in the head Thursday at a commer http://t.co/rkR3thri</t>
  </si>
  <si>
    <t>254434713337487360</t>
  </si>
  <si>
    <t>That sucks if you have to take the SATs tomorrow</t>
  </si>
  <si>
    <t>263659387636289537</t>
  </si>
  <si>
    <t>CME ~ Evidence suggests combo treatment may be the best option for DME. Posterior segment drug delivery is also key.  http://t.co/A0E5n4pG</t>
  </si>
  <si>
    <t>216916166332002307</t>
  </si>
  <si>
    <t>@Martynshaw when mccann got our 3rd goal ian Bennett turned and winked to us posh fans, he loved it #trueposh</t>
  </si>
  <si>
    <t>238910070786768896</t>
  </si>
  <si>
    <t>@BBCSport #bbcsportsday c'mon guys, what about #LFC away 1-0 win at FC Gomel in #Belarus? I was there, I'm sure we won!</t>
  </si>
  <si>
    <t>250580070748549121</t>
  </si>
  <si>
    <t>Galaxy S II can be wiped by just clicking a link, other devices may be vulnerable http://t.co/Z643jSTQ #Galaxy #Samsung #HTML #Vulnerability</t>
  </si>
  <si>
    <t>262160533292199937</t>
  </si>
  <si>
    <t>If we could just send TAKS scores instead of SAT/ACT my life would be a billion-trillion times easier.</t>
  </si>
  <si>
    <t>263144580973752320</t>
  </si>
  <si>
    <t>The MAC may be better than the Big East this football season. #AutomaticQualifier ????</t>
  </si>
  <si>
    <t>258099228100943872</t>
  </si>
  <si>
    <t>@JCWink08 I've realized you may have as much of a crush on Taylor kitsch as I do! We both enjoyed FNL, John carter, battleship...</t>
  </si>
  <si>
    <t>263784602190098432</t>
  </si>
  <si>
    <t>@FJGadsby I'm gonna give one to Leverkusen and two to Mainz, relegating Dortmund to the 6th position http://t.co/wtI7stim</t>
  </si>
  <si>
    <t>260153933853519872</t>
  </si>
  <si>
    <t>Just got the ICS update from Sony on my Sola (apparently it was released on the 17th, but update centre never told me, so I only knew...</t>
  </si>
  <si>
    <t>253619299426631681</t>
  </si>
  <si>
    <t>FCBarcelona captain, Carles Puyol will be out for two months after dislocating his elbow in the match against SLBenfica on tuesday. #fcblive</t>
  </si>
  <si>
    <t>261939310050291712</t>
  </si>
  <si>
    <t>NASA captures giant UFO mothership near the sun. Is NASA hiding something? http://t.co/vZlRYF2x #UFO #NASA #mothership</t>
  </si>
  <si>
    <t>263638603148689408</t>
  </si>
  <si>
    <t>Don't miss this opportunity to participate in the next round of Center Stage tours. Nominations due November 15.... http://t.co/2YjzIhTE</t>
  </si>
  <si>
    <t>222256604551196674</t>
  </si>
  <si>
    <t>[trans]TV shooting week started. 1st shoot tonight HEY HEY HEY live broadcasting. THSK will show u a new song! (a ... http://t.co/6aDni0Im</t>
  </si>
  <si>
    <t>254581000225554433</t>
  </si>
  <si>
    <t>Flash News@ SP to support UPA, but oppose anti-people policies: Samajwadi Party on Saturday said it will continu... http://t.co/oMobvI3v</t>
  </si>
  <si>
    <t>258281345111969792</t>
  </si>
  <si>
    <t>Watch the live webcast of Kofi Annan's interview @BrookingsFP this Thursday at 3:30.  Tell us what you think!</t>
  </si>
  <si>
    <t>262060176973111296</t>
  </si>
  <si>
    <t>@Zwelinzima1 could have fooled me. I thought the march was about trying to win back favour with workers... Cosatu is fast losing credibility</t>
  </si>
  <si>
    <t>255605175593611264</t>
  </si>
  <si>
    <t>Bolton Wanderers have sacked manager Owen Coyle following a poor start to the Championship season, which sees them lying 18th in the table.</t>
  </si>
  <si>
    <t>263464244459229184</t>
  </si>
  <si>
    <t>@AshMayo4 Me &amp;amp; Colton are supposed to carve one tomorrow! Is it gonna be hard?!</t>
  </si>
  <si>
    <t>259537985530376192</t>
  </si>
  <si>
    <t>I loved Obama's "Romnesia" chunk, but wonder if his writers owe Jeff Foxworthy for the repitition gag "...you may have Romnesia"</t>
  </si>
  <si>
    <t>263958288989839360</t>
  </si>
  <si>
    <t>Kim Hyung Jun gives SS501 fans much needed reassurance about the fate of the group. Read it all here!... http://t.co/WTc2hNtW</t>
  </si>
  <si>
    <t>250595253927694336</t>
  </si>
  <si>
    <t>Galaxy S II can be wiped by just clicking a link, other TouchWiz devices may also be vulnerable | Th http://t.co/YCezR0qp</t>
  </si>
  <si>
    <t>258258134232076289</t>
  </si>
  <si>
    <t>tomorrow going to Kyiv...but won't go to school))) hoho)</t>
  </si>
  <si>
    <t>264025901602308096</t>
  </si>
  <si>
    <t>Back in Charleston tomorrow!! Let us know if you need any sharpenings!!  Happy Thursday! I hope your halloween was as fun as ours!!</t>
  </si>
  <si>
    <t>259670595120287746</t>
  </si>
  <si>
    <t>Come down to @furnightclubdc to enter the Raffle to win CHRISTIAN LOUBOUTIN "RED BOTTOMS" DOORS  OPEN 1pm-7pm COMEDY SHOW 3pm TODAY OCT 20th</t>
  </si>
  <si>
    <t>264091839198556160</t>
  </si>
  <si>
    <t>Marshall golfer Nathan Kerns has finished the fall with the 12th best stroke average in the country. http://t.co/oipchPYk</t>
  </si>
  <si>
    <t>245071964761387008</t>
  </si>
  <si>
    <t>#allifacts alli simpson (born on 24th of april) is an Australian actress who love to make people laugh! @allisimpson</t>
  </si>
  <si>
    <t>263745047625887744</t>
  </si>
  <si>
    <t>@CharleyNew I saw the Oreo ones &amp;amp; it gave me the idea for these! Just in time for a peanut butter addict colleagues birthday tomorrow xx</t>
  </si>
  <si>
    <t>264242722272059392</t>
  </si>
  <si>
    <t>@Waka_BacaFlame I'm already on my 3rd year at Colton it wouldn't make sense to graduate from gt after spending all this time here &amp;gt;.&amp;lt;</t>
  </si>
  <si>
    <t>264120700716068864</t>
  </si>
  <si>
    <t>Going to the Fair on Sunday ..</t>
  </si>
  <si>
    <t>262932000875368448</t>
  </si>
  <si>
    <t>Lionel Messi is the 2nd best player of all time. There's only one better than him...VLC.  :-D</t>
  </si>
  <si>
    <t>262745802961743873</t>
  </si>
  <si>
    <t>Other than the Super Bowl appearance, this may be the final time Manning and Brees face each other in a regular season game.</t>
  </si>
  <si>
    <t>264248494041219072</t>
  </si>
  <si>
    <t>@KraftCheze for a bit. I'm going to the Fresno game Saturday.</t>
  </si>
  <si>
    <t>263820158047494144</t>
  </si>
  <si>
    <t>Feeding the dogs an hour later since DST ends soon and I don't want them waking me up at 6am on Sunday. They hate this. I hate DST.</t>
  </si>
  <si>
    <t>211805353116049408</t>
  </si>
  <si>
    <t>Dear Naked Cyclists, I will not support your campaign if you are putting your sweaty bits on Boris Bikes! http://t.co/TtnyoPj2</t>
  </si>
  <si>
    <t>233263919425273856</t>
  </si>
  <si>
    <t>Vasilis Girasis' webcast (usually Thursday) will be available Friday morning since it's National Women's Day (hol) in South Africa tomorrow.</t>
  </si>
  <si>
    <t>200211543504322560</t>
  </si>
  <si>
    <t>@DonovanSkyFox Why do you keep saying iPad HD do you mean the 3rd generation one??</t>
  </si>
  <si>
    <t>254863067337330688</t>
  </si>
  <si>
    <t>PST Keane delivers best MLS goal from Saturday: The Los Angeles Galaxy were on top of things early tonight again... http://t.co/aVYSaVOo</t>
  </si>
  <si>
    <t>263795384260915201</t>
  </si>
  <si>
    <t>Baby Colton is a Saint Bernard!!!! I may have the cutest godson in ze world!!! @FrickNatalie http://t.co/1ThnRN0r</t>
  </si>
  <si>
    <t>255484502212759552</t>
  </si>
  <si>
    <t>I just liked "A Conversation with Dr. Neil deGrasse Tyson at the 28th National Space Symposium" on Vimeo: http://t.co/kVAj3ylt</t>
  </si>
  <si>
    <t>264254733647228928</t>
  </si>
  <si>
    <t>Selling tickets for Blackout November 23rd in Fresno tickets are $15 for Limited Time so HMU if you from Chowchila,Kerman,Madera,or Fresno.</t>
  </si>
  <si>
    <t>261436778915979264</t>
  </si>
  <si>
    <t>Register today to attend a FREE! Super Saturday, October 27 in Syracuse, New York with President, Nigel Branson! - http://t.co/iz0D3soK</t>
  </si>
  <si>
    <t>210033327191760896</t>
  </si>
  <si>
    <t>I'm at Hyena's Comedy Club in Dallas all weekend with the hilarious Jason Russell. Thursday shows are always FREE, so you have no excuses.</t>
  </si>
  <si>
    <t>217603642243563522</t>
  </si>
  <si>
    <t>@hamilton_elle swing by Hollywood Tans if its too hot for the Dubai sun.</t>
  </si>
  <si>
    <t>264142444696838145</t>
  </si>
  <si>
    <t>On the bright side, I'm getting a Taco Bell tomorrow. Wheey</t>
  </si>
  <si>
    <t>227839945698603009</t>
  </si>
  <si>
    <t>So, with today being my last day at HOLI, today (or veryyyy early tomorrow) will be the last time I can use my phone until Houston.</t>
  </si>
  <si>
    <t>264215391474167808</t>
  </si>
  <si>
    <t>Mad tired, gotta get up early to work out, and i have work like all day tomorrow but yet I'm still up wait for @ELSArcasmmm lol smh #&amp;lt;3</t>
  </si>
  <si>
    <t>238194041035046912</t>
  </si>
  <si>
    <t>@djrobingalloway: Mrs arrested 4 streaking @ Crufts. Judge gave her 2nd place with her puppies but said her Afghan could do with a trim"</t>
  </si>
  <si>
    <t>264245270060077056</t>
  </si>
  <si>
    <t>Tomorrow, tempe! Catching up with an old friend &amp;lt;3</t>
  </si>
  <si>
    <t>263311888446795777</t>
  </si>
  <si>
    <t>What position groups do the New Orleans Saints need to upgrade most?: Problems may have to be fixed during the o... http://t.co/IVxyFFDZ</t>
  </si>
  <si>
    <t>262754743011647488</t>
  </si>
  <si>
    <t>@TheDRichTweet @OFA_FL I have a date tonight in Denver watching my Denver Broncos cream the New Orleans Saints! Spent Sat. on Dashboard.</t>
  </si>
  <si>
    <t>262982148234018816</t>
  </si>
  <si>
    <t>#MrTony 10/29.2: Cascades - Rhythm of the Rain.  All songs today, tomorrow, and forever for #Sandy.  http://t.co/nu18lhZP</t>
  </si>
  <si>
    <t>264227638191738880</t>
  </si>
  <si>
    <t>@Hyperace I don't know why they haven't put Siri on the iPod 4th Gen.</t>
  </si>
  <si>
    <t>253046020974460928</t>
  </si>
  <si>
    <t>Saudi hereditary dictatorship kills Shias in the Eastern Province.  UN Security Council not to meet, Pakistani #MullahCult not to march.</t>
  </si>
  <si>
    <t>259707681504366592</t>
  </si>
  <si>
    <t>Holiday to the eternal city is booked. Fly out early December. Hoorah.</t>
  </si>
  <si>
    <t>230685261128945664</t>
  </si>
  <si>
    <t>August 1st. Also known as the day in the summer Mario Lemieux stopped getting fries with his sandwich at the turn.  Now no one eats bread.</t>
  </si>
  <si>
    <t>210736515339390976</t>
  </si>
  <si>
    <t>Acura of Oakville is proud to be taking part in the WALLS OF HOPE fundraiser tomorrow at Shoeless Joe's in... http://t.co/Va11z1aG</t>
  </si>
  <si>
    <t>260792479220113408</t>
  </si>
  <si>
    <t>LOOL, Samsung will be launching Galaxy Note II in Canada on 30th, Psy Gangnam will be performing at the launch.</t>
  </si>
  <si>
    <t>258647935586283520</t>
  </si>
  <si>
    <t>nice little write up in the Gazette, good job COSMOSTANZA!!! the first GrannyFest should be great fun, this Saturday 4:30-11:00!!</t>
  </si>
  <si>
    <t>262897469162156032</t>
  </si>
  <si>
    <t>@_DJPEI Prob the same guy that played 10 straight Dropkick songs at Berks last Saturday..felt like a rockin St Patricks Day</t>
  </si>
  <si>
    <t>252588691653001216</t>
  </si>
  <si>
    <t>@HaileyAgran @ownambassadors Jason Russell KONY 2012 so honest about his "break down" #NextChapter next Sunday</t>
  </si>
  <si>
    <t>254307958098382848</t>
  </si>
  <si>
    <t>Hey Philly, Meet the Berenstain Bears tomorrow from 11:00-1:00pm at The Market + Shops at Comcast Center  http://t.co/h5AcrbfH</t>
  </si>
  <si>
    <t>181251333507133441</t>
  </si>
  <si>
    <t>Wish I was with the full Eastern Crew on a Saturday especially St Pattys damn would of been priceless ya feel me #enoughsaid #realtalk</t>
  </si>
  <si>
    <t>240486397792886785</t>
  </si>
  <si>
    <t>Bok squad announcement will be tomorrow for the Australasian tour, open training session for public at Orlando Stadium at 15:00 Thursday</t>
  </si>
  <si>
    <t>253868450873753600</t>
  </si>
  <si>
    <t>Thabo Masebe says government will meet with Cosatu tomorrow morning and doesn't want to be seen as ignoring union input. @eNCAnews</t>
  </si>
  <si>
    <t>262269609892261888</t>
  </si>
  <si>
    <t>Super Saturday was a blast!! What classes did you try?</t>
  </si>
  <si>
    <t>263534992422998016</t>
  </si>
  <si>
    <t>Happy to know that @DenardX is good to play Saturday! We can still take the Big Ten! #WolverineNation</t>
  </si>
  <si>
    <t>262473834110783488</t>
  </si>
  <si>
    <t>1st time to watch PBA. Best Seat on the House!! Thanx sahia! =) @ SMART Araneta Coliseum http://t.co/gxSaiBfz</t>
  </si>
  <si>
    <t>255607702259105792</t>
  </si>
  <si>
    <t>Bolton Wanderers have sacked manager Owen Coyle following a poor start to the season. The club currently sit in 18th in the Championship.</t>
  </si>
  <si>
    <t>264113306468511744</t>
  </si>
  <si>
    <t>@carrieunderwood @hunterhayes @hhroadguy PLEASE clarify if the show in Atlantic City on November 9th is still on!?!?</t>
  </si>
  <si>
    <t>249759361373712384</t>
  </si>
  <si>
    <t>University are your 2012 Queensland Premier Rugby champions, winning the Hospital Cup 46-20 over Sunnybank at Ballymore on Sunday.</t>
  </si>
  <si>
    <t>262416317510995969</t>
  </si>
  <si>
    <t>Had a great time last night @ the Queen Mary. I thought I saw a ghost but it turned out to be a really old lady needing some sun.</t>
  </si>
  <si>
    <t>263276190448623617</t>
  </si>
  <si>
    <t>So KenPom has NC State ranked 24th. If the Pack finish the season ranked #24, does Gottfried keep his job?</t>
  </si>
  <si>
    <t>225048448758583296</t>
  </si>
  <si>
    <t>The @Bucks rookie, John Henson, will play in his 1st @NBASummerLeague game vs. the @Hornets on @NBATV @ 10:30pm/et. Don't miss it!</t>
  </si>
  <si>
    <t>191970813346463744</t>
  </si>
  <si>
    <t>@InPlayRadio Arsenal have won three PL games at the Emirates having been two goals down; v Bolton (Mar 08 &amp; Jan 10) and v Spurs (Feb 12).</t>
  </si>
  <si>
    <t>253421252956545024</t>
  </si>
  <si>
    <t>MT @LccSy #Syria, Deir Ezzor: Ali Bashar al-theeb was martyred. He was a soldier of the Free Syrian Army.  Wednesday, 3 October 2012.</t>
  </si>
  <si>
    <t>262773960284966913</t>
  </si>
  <si>
    <t>Hope weather clears for Thursday's mission to Shoeless Joe's Courtice for first day back at work #noworkforme @itsaserverslife</t>
  </si>
  <si>
    <t>264220144178442240</t>
  </si>
  <si>
    <t>Guess I'm talking to my grandparents about moving to Fresno tomorrow...Leaving everything and everyone behind.</t>
  </si>
  <si>
    <t>194068505446989824</t>
  </si>
  <si>
    <t>So what happened to Kony 2012 "Cover the night" on April 20 ?</t>
  </si>
  <si>
    <t>263417186876538880</t>
  </si>
  <si>
    <t>#CGVB is off to the finals! Everyone go to Reynolds Colosseum at NC State at 2:30 on Sat. to cheer #CGVB to back-to-back state champions!</t>
  </si>
  <si>
    <t>240796853506027521</t>
  </si>
  <si>
    <t>Come see @Francoishougi and the rest of the Boks train at Orlando Stadium tomorrow at 3pm! http://t.co/GVN5wu5v</t>
  </si>
  <si>
    <t>255939697552019456</t>
  </si>
  <si>
    <t>@icant3v3n come see us play with Heroes For Hire at The Lair on Dec 1st! So many amazing bands are playing, you can't miss it!! :)</t>
  </si>
  <si>
    <t>233212813227720704</t>
  </si>
  <si>
    <t>A great way to get Wednesday going. A CBS College Sports piece on Coach Rodriguez and the Arizona football program. http://t.co/e3v7UD2X</t>
  </si>
  <si>
    <t>160323475427430400</t>
  </si>
  <si>
    <t>A win for #LFC v Bolton will see them beat their away points tally for the whole of last season. And we have to win tomorrow's game.</t>
  </si>
  <si>
    <t>256435590768234496</t>
  </si>
  <si>
    <t>@NaomiAKlein Maude Barlow: Why I am going to be in #Victoria on October 22nd: http://t.co/hUPgpzE5 #defendourcoast #bcpoli #cdnpoli</t>
  </si>
  <si>
    <t>253934792507265025</t>
  </si>
  <si>
    <t>These poor kids man...Junior Nkwelle, Tia Sharp, April Jones...What if it wa your kid tho..? :( :( :(</t>
  </si>
  <si>
    <t>257781319134748672</t>
  </si>
  <si>
    <t>Is your Pet the perfect poser? FREE to enter competition with The Gazette. Go along to Pets at Home, Squires Gate Lane, Nov 8 - 17</t>
  </si>
  <si>
    <t>262882428270546944</t>
  </si>
  <si>
    <t>Ahead of tomorrow's elections in Vanuatu, what do the islanders want? @SamBolitho finds out. #listen #RAonair http://t.co/97g7MFOC</t>
  </si>
  <si>
    <t>264148344484548609</t>
  </si>
  <si>
    <t>RT@AthenstheBand: A pic from Sunday night at Center Stage of us with the AMAZING BLONZ \,,/\,,/ http://t.co/QAdoxMfh</t>
  </si>
  <si>
    <t>264211712255873024</t>
  </si>
  <si>
    <t>Great Write In tonight ending in a random Taco Bell fix.  See everyone Sunday - remember Daylight Savings ends,... http://t.co/DKCst5dQ</t>
  </si>
  <si>
    <t>249401003013730305</t>
  </si>
  <si>
    <t>@iballindia " #iloveiBall " I wish kareena kapoor a very happy birthday, may this 'heroine' be blessed with national award</t>
  </si>
  <si>
    <t>263118027283910656</t>
  </si>
  <si>
    <t>#4: CaseCrown Omni Cover Case (Black Carbon Fiber) for iPad 4th Generation with Retina Display, iPad 3 &amp;amp; iPad 2 ... http://t.co/xBVfqA0Z</t>
  </si>
  <si>
    <t>213884866457124864</t>
  </si>
  <si>
    <t>Vinny from ICONic Boyz may have leave the group but he will still be in all ICONiac's heart.                                (Love you Vinny)</t>
  </si>
  <si>
    <t>263765132100898816</t>
  </si>
  <si>
    <t>All about Eden Hazard for #Chelsea's 5th goal great through ball 5-3 !</t>
  </si>
  <si>
    <t>213675919628451843</t>
  </si>
  <si>
    <t>They Might Be Giants' version of "There's A Great Big Beautiful Tomorrow" ....TMBG + Disney...awww, Pandora, you DO know me.</t>
  </si>
  <si>
    <t>260795785342496771</t>
  </si>
  <si>
    <t>Apple Special Event: OMG the iMac is paper thin and so gorgeous! Stunning! Thin! http://t.co/JSyBSpOz</t>
  </si>
  <si>
    <t>264189931285536768</t>
  </si>
  <si>
    <t>#ihope that @leeegabrielle will be able to come to cuba with me for march break</t>
  </si>
  <si>
    <t>262081842423939073</t>
  </si>
  <si>
    <t>Friday's Top 10: Gerald Green rises above the everyone in Friday's Top 10. http://t.co/6SXyhIlP</t>
  </si>
  <si>
    <t>263308406314631169</t>
  </si>
  <si>
    <t>[Interview] Kim Hyung Jun - Interview with SINA (New drama is coming soon and new album in February) http://t.co/KURMu99m</t>
  </si>
  <si>
    <t>264194927553024002</t>
  </si>
  <si>
    <t>@Monzzz330 were fucking going to Taco Bell tomorrow</t>
  </si>
  <si>
    <t>250995973067788288</t>
  </si>
  <si>
    <t>We're getting ready for 1/2 Way to St. Patty's Day!  We'll see you Saturday, starting at 4.  The Unlucky Charms play at 9:30!</t>
  </si>
  <si>
    <t>178145657150898176</t>
  </si>
  <si>
    <t>They didn't bitch when Deron Williams passed the ball to Jordan Farmar to win the game...but Lebron can't pass in the 4th stfu</t>
  </si>
  <si>
    <t>263745209463078912</t>
  </si>
  <si>
    <t>@steveaoki here in Bilbao were so fucking excited!!! you'll be welcome tomorrow dude!!!</t>
  </si>
  <si>
    <t>180390457765924864</t>
  </si>
  <si>
    <t>iPad HD hits stores tomorrow. Will you be waiting in line for one?</t>
  </si>
  <si>
    <t>228834171915743233</t>
  </si>
  <si>
    <t>As my mom said, I shouldn't be bitter because THSK will always hold the honor and prestige of being the 1st Korean group to perform in TDome</t>
  </si>
  <si>
    <t>247839867483066368</t>
  </si>
  <si>
    <t>It's a Great Big Beautiful Tomorrow...... Do you 'like' this outfit? ~Amy http://t.co/nYCenIGl</t>
  </si>
  <si>
    <t>227191201625939968</t>
  </si>
  <si>
    <t>Studs on Sunday - John Henson, Adam Morrison - the Bucks top to bottom-Talor Battle (LAC)  http://t.co/qiY3WfwY - also the All-Stars/MVPs</t>
  </si>
  <si>
    <t>255089337740431361</t>
  </si>
  <si>
    <t>@drake back '09 when you followed me? Club Paradise me being ratchet in the 6th row? No doesn't ring a bell? Kay. Love you! Lol</t>
  </si>
  <si>
    <t>203036784345620480</t>
  </si>
  <si>
    <t>Despite going off on Saturday, it looks like Ian Bennett could be fine for Wembley http://t.co/RKBlxVP5</t>
  </si>
  <si>
    <t>250208046830206977</t>
  </si>
  <si>
    <t>Chief Minister, Omar Abdullah Monday said that he would discuss the issue of providing security to panchayat... http://t.co/7w2i8BfT</t>
  </si>
  <si>
    <t>242922467218300928</t>
  </si>
  <si>
    <t>It was windy on Saturday? Andre's fault. Joseph Kony hasn't been caught? Andre's fault. Dell make shit PC's? Andre's fault. #AVB #AVBout</t>
  </si>
  <si>
    <t>262180625786740737</t>
  </si>
  <si>
    <t>Kim Hyung Jun - Football Team the 2nd A Match at YeongDeungPo-gu DaeRimDong [12.10.27] Credit :@fmdrkmc #2 http://t.co/zyebrEY1</t>
  </si>
  <si>
    <t>262621376144355329</t>
  </si>
  <si>
    <t>Pass interference. Robert Griffin the 3rd. Automatic, 1st Down. #Steelers.</t>
  </si>
  <si>
    <t>213075265348321281</t>
  </si>
  <si>
    <t>Lolol that @jimdoyle just pulled up to my house blasting Great Big Beautiful Tomorrow. Love this guy.</t>
  </si>
  <si>
    <t>262637423517904896</t>
  </si>
  <si>
    <t>@Hendrick88Team: All four @TeamHendrick Chevys are running in the top five on Lap 239. #DaleJr is 4th.   "YAY"</t>
  </si>
  <si>
    <t>255136031253348352</t>
  </si>
  <si>
    <t>Want to help reelect the President? Join us tomorrow at 7:30 in the CME upstairs of the Union! Bring your friends!!</t>
  </si>
  <si>
    <t>258911898907598848</t>
  </si>
  <si>
    <t>Oh thursday.. Listening to pandora 1st-&amp;gt; Taking Back Sunday then it goes to Dashboard &amp;amp; then old Blink 182.. pretty good start to the day!</t>
  </si>
  <si>
    <t>233988149242642432</t>
  </si>
  <si>
    <t>Pt2 There are always cheaper alternatives,if your girl wants "Red Bottoms" and you have to check your balance 1st, you can't afford it #fb</t>
  </si>
  <si>
    <t>230022389981917184</t>
  </si>
  <si>
    <t>@Mc_Squ1zzy @Fresh_Prince01 -__- shid i may not be able 2 take screenshots of it but everybody @'s me. Peyton Siva kik'd me this morn #NoLie</t>
  </si>
  <si>
    <t>247794238828462080</t>
  </si>
  <si>
    <t>Don't hit the Twitter for bookings and features.. Contact ransom201beats@gmail.com GANGSTA GRILLZ SEPT 20TH WINTERS HERE!!!</t>
  </si>
  <si>
    <t>177249771285774337</t>
  </si>
  <si>
    <t>Fast bowler James Pattinson has a buttock injury and won't play in tomorrow's third and deciding one day final against Sri Lanka.  #cricket</t>
  </si>
  <si>
    <t>216409458920783872</t>
  </si>
  <si>
    <t>Depending on the weather in goin to work half naked tomorrow</t>
  </si>
  <si>
    <t>264074296152948736</t>
  </si>
  <si>
    <t>New Orleans Saints live updates from Joe Vitt, Drew Brees press conferences: Vitt, Brees talk about Monday night... http://t.co/ZIgrKu3e</t>
  </si>
  <si>
    <t>247096223343972352</t>
  </si>
  <si>
    <t>Carles Puyol could be out for up to 6 weeks after straining knee ligaments. Further tests on the Barca man tomorrow - http://t.co/RfNj8osA</t>
  </si>
  <si>
    <t>263649075184951297</t>
  </si>
  <si>
    <t>Make your way to Hilton Hotel and grab your tickets for @KenyaKona this coming Monday even make reservations via this link @JalangoMwenyewe</t>
  </si>
  <si>
    <t>262487722650918913</t>
  </si>
  <si>
    <t>@marnilittle hey Marni! are you going to be at the kings next sunday? i would love to be able to meet you! xx</t>
  </si>
  <si>
    <t>258690033119281155</t>
  </si>
  <si>
    <t>Moving in tomorrow. Go Tesco near me... And all the takeaways, bars and DMU gym is like just there. No more excuses for me tho. #TeamGetFit</t>
  </si>
  <si>
    <t>264160811189170176</t>
  </si>
  <si>
    <t>Last day of school tomorrow then im out too Cuba :P haha</t>
  </si>
  <si>
    <t>214819094908764161</t>
  </si>
  <si>
    <t>Be at Ten Thousand Villages this Thurs 4-8pm. Choc tasting, henna tattoos, and proceeds go to support refugees in the Triangle!</t>
  </si>
  <si>
    <t>263336324252176384</t>
  </si>
  <si>
    <t>The last day of Eid (Monday)  Ceasfire has ended with 115 martyrs including 7 children and 3 women, LCC #Syria http://t.co/3iRJd65H</t>
  </si>
  <si>
    <t>262620394232610816</t>
  </si>
  <si>
    <t>The Cab will be closed Monday and Tuesday  due to the weather conditions of Hurricane Sandy. We appreciate your... http://t.co/fUf0CrCA</t>
  </si>
  <si>
    <t>264123901792100352</t>
  </si>
  <si>
    <t>@lindsay_devore ddo you think ill have SATS tomorrow</t>
  </si>
  <si>
    <t>254628999660187649</t>
  </si>
  <si>
    <t>I'm in the mood to get a Gangsta Grillz today, you think it will go over well at the work place on Monday morning - Is this the new normal?</t>
  </si>
  <si>
    <t>263385221318201344</t>
  </si>
  <si>
    <t>House confidence vote on bribing, decree due tomorrow: (AGI) Rome - The House expressed confidence in the govern... http://t.co/viB7jhFB</t>
  </si>
  <si>
    <t>264146823369859072</t>
  </si>
  <si>
    <t>@JJWinter62 dancing round mate. Just shocking. You will have to try and find it on Internet tomorrow. Honestly bad bad bad boxing</t>
  </si>
  <si>
    <t>264082784442802177</t>
  </si>
  <si>
    <t>@wes_kirkwood I'm hanging out with Conrad this weekend and am going to the Colts game Sunday. Let's do Btown for an IU Basketball game!</t>
  </si>
  <si>
    <t>257626522964332545</t>
  </si>
  <si>
    <t>Do you have your HST made for the Diamond Chevrons QAL?  Tomorrow the assembly directions go up!! http://t.co/074Wacjp</t>
  </si>
  <si>
    <t>264153399270965249</t>
  </si>
  <si>
    <t>Is it ok to be looking forward to the extra hour of sleep this far out :) Daylight Saving Time  Sunday, November 4</t>
  </si>
  <si>
    <t>260812049083428864</t>
  </si>
  <si>
    <t>Eden Hazard on the bench for the Blues ahead of United saturday, no English team has ever won in Donetsk</t>
  </si>
  <si>
    <t>250589021233881088</t>
  </si>
  <si>
    <t>@verge:Galaxy S II can be wiped by just clicking a link, other TouchWiz devices may also be vulnerable http://t.co/rJT2wr0u @SamsungMobile</t>
  </si>
  <si>
    <t>261868066290429952</t>
  </si>
  <si>
    <t>An opportunity to serve at the Gazette's Halloween Parade tomorrow night! Check it out... http://t.co/ftimSIAd</t>
  </si>
  <si>
    <t>262045724995371010</t>
  </si>
  <si>
    <t>rmb something again xD called jonghyun when they 1st come out during showkase(?) then I was like jonghyun-ah~ and he bowed to me!!!</t>
  </si>
  <si>
    <t>254235833643708417</t>
  </si>
  <si>
    <t>ARRL: The K7RA Solar Update: A coronal mass ejection (CME) hit the Earth on September 30, triggering a jump in g... http://t.co/nNtSBUlZ</t>
  </si>
  <si>
    <t>261466575436120064</t>
  </si>
  <si>
    <t>This may be the greatest thing I've done in my life (on ME3) http://t.co/I5BlbMj4</t>
  </si>
  <si>
    <t>263278278339608576</t>
  </si>
  <si>
    <t>Boris enjoyed the view perched on top of bushels of apples at this past Sunday's Haunted Market. Boris is a... http://t.co/0jYCjjfH</t>
  </si>
  <si>
    <t>264075826360885248</t>
  </si>
  <si>
    <t>Tomorrow is KARWA- CHOTH Delhi is going MAD  !!!!!!!</t>
  </si>
  <si>
    <t>264104159387742208</t>
  </si>
  <si>
    <t>Yes, it is us: " UFO Sighting in Surprise, Arizona on October 31st 2012 - It was an orange orb travlin... http://t.co/ezQCqW91 " #aliens</t>
  </si>
  <si>
    <t>263118212001067010</t>
  </si>
  <si>
    <t>I posted 10 photos on Facebook in the album "Super Saturday at Adam Rogers Park" http://t.co/nQjPJSVL</t>
  </si>
  <si>
    <t>229505818360442880</t>
  </si>
  <si>
    <t>Thinkin of using the 'Boris Bikes' tomorrow. Anyone ever used them? They any good?</t>
  </si>
  <si>
    <t>251720416618504193</t>
  </si>
  <si>
    <t>Cafe Asia for the bday tomorrow night</t>
  </si>
  <si>
    <t>237531469474566145</t>
  </si>
  <si>
    <t>I sat with Peter Garrett once in business class. that's my story.</t>
  </si>
  <si>
    <t>258837684448006144</t>
  </si>
  <si>
    <t>Text of speech by Gibraltar's Chief Minister at the Finance Centre Lunch in London last Monday. http://t.co/3JUKSGps</t>
  </si>
  <si>
    <t>263440309680226307</t>
  </si>
  <si>
    <t>Aja's treats for her friends tomorrow.  The card says - Aja wishes you a ghoulishly good Halloween. http://t.co/Lf838T88</t>
  </si>
  <si>
    <t>167012303043174400</t>
  </si>
  <si>
    <t>@Popjustice How come you've been all over Melodi Grand Prix and not mentioned Loreen in Saturday's Melodifestivalen?</t>
  </si>
  <si>
    <t>264041713746735104</t>
  </si>
  <si>
    <t>Colts defensive coordinator Greg Mausky confirms that OLB Robert Mathis will play Sunday vs. Dolphins. Mathis also says he's good to go.</t>
  </si>
  <si>
    <t>260838901218947072</t>
  </si>
  <si>
    <t>cant go to hot springs for the band marching contest because i didnt march at homecoming</t>
  </si>
  <si>
    <t>259304984611545088</t>
  </si>
  <si>
    <t>Berlusconi states he has walked out of the scene: (AGI) Milan, 19 October - "Since I walked out of the scene I m... http://t.co/NjPnAYMy</t>
  </si>
  <si>
    <t>258521756149624832</t>
  </si>
  <si>
    <t>Anyone fancy giving me a ride from Guildford to Mitcham tomorrow at about 6pm?!</t>
  </si>
  <si>
    <t>254651687137058817</t>
  </si>
  <si>
    <t>See tomorrow on my blog. Paris fashion week day 3 + Viktor &amp;amp; Rolf show #pfw #givenchy #alexandermcqueen #par http://t.co/EjiPTX5C</t>
  </si>
  <si>
    <t>222886810932609024</t>
  </si>
  <si>
    <t>#Texans: Top supplemental draft prospect Josh Gordon conducted an individual Pro Day workout with the Texans on Tuesday http://t.co/NFT0Qlbd</t>
  </si>
  <si>
    <t>173976647131856897</t>
  </si>
  <si>
    <t>best documentary feature goes to Saving Face, hahahaa only one opsi from this nomination, this's it! #Oscars</t>
  </si>
  <si>
    <t>253827619215253504</t>
  </si>
  <si>
    <t>Taylor Swift attends the Paris Fashion Week at Espace Ephemere Tuileries. [3 oct] http://t.co/EZTtgkdK</t>
  </si>
  <si>
    <t>263405035210280960</t>
  </si>
  <si>
    <t>LADIES  Grab a jacket, and head out to Redbone's Grill and Bar for WORKING WOMENS TUESDAY!!  So what if it's a... http://t.co/ffaRQGcN</t>
  </si>
  <si>
    <t>252630572541825024</t>
  </si>
  <si>
    <t>@Ahisraell Lies! I've been failing the math TAKS since like 6th grade man. :o</t>
  </si>
  <si>
    <t>259534867514138624</t>
  </si>
  <si>
    <t>Prez will claim on Monday that he got Kony as well. #one termer #NotOptimal</t>
  </si>
  <si>
    <t>257898397007241217</t>
  </si>
  <si>
    <t>KEPR: State DOT: Snoqualmie Pass lane closures may cause delays: If a trip over the Cascades via Interstate 90 is in... http://t.co/3eYXSug3</t>
  </si>
  <si>
    <t>225796291878334464</t>
  </si>
  <si>
    <t>@scottcarefoot @JosephCasciaro why would the Raps kick the tires on Jordan Farmar?  Would be a solid backup, even better 3rd string.</t>
  </si>
  <si>
    <t>170243777498329088</t>
  </si>
  <si>
    <t>Passionate about CNIS' work, be a rep at Ten Thousand Villages in your hometown on Mar 8 - Winnipeg Plaza 134 Plaza Dr.</t>
  </si>
  <si>
    <t>244816587725606913</t>
  </si>
  <si>
    <t>Consistently on a Thursday at the perfect midway point 6 months before St Patricks day rolls around again. #toarthur</t>
  </si>
  <si>
    <t>250210199653199874</t>
  </si>
  <si>
    <t>#Vote4UrDAYUMSelf Comedy Show w/ @Ali_Speaks TOMORROW @ the Houston Improv, 7:30 PM. FREE SHOW! Get #Register2Vote or #Pledge2Vote to enter.</t>
  </si>
  <si>
    <t>254326279539662848</t>
  </si>
  <si>
    <t>Best In Show: Paris Fashion Week Roundup: As all you BeTrenders know, Paris Fashion Week is coming to close today (October 3rd 2012)....</t>
  </si>
  <si>
    <t>260814083211792384</t>
  </si>
  <si>
    <t>Online Assoc with the 24th pick.... Jrue Holiday, Gerald Green, Jeff Green, Ibaka, Greg Oden</t>
  </si>
  <si>
    <t>247359998592696320</t>
  </si>
  <si>
    <t>I am telling you come what may, Kareena Kapoor will not win a National Award for Heroine.</t>
  </si>
  <si>
    <t>264100379355140096</t>
  </si>
  <si>
    <t>Siri vs. Google Voice Search- may the best robot helper win http://t.co/aLBOAXoL via @TUAW</t>
  </si>
  <si>
    <t>264240778753220608</t>
  </si>
  <si>
    <t>Turns out the issue we've been having w/ production is because some of our computers may not update time from Internet.</t>
  </si>
  <si>
    <t>262395176998285313</t>
  </si>
  <si>
    <t>@scottcrenshaw coming in from LCC in LaPorte to see you being it. Excited about tomorrow's service!!</t>
  </si>
  <si>
    <t>236126012017086464</t>
  </si>
  <si>
    <t>@destineehooker come and visit Gregory Gym on Saturday for the Orange vs. White scrimmage! Your fans would love to see you :-)</t>
  </si>
  <si>
    <t>259879753987809281</t>
  </si>
  <si>
    <t>Jennifer Lawrence NEEDS to host Saturday Night Life. Just think of how amazing it would be asdfghjkl</t>
  </si>
  <si>
    <t>247117134969307136</t>
  </si>
  <si>
    <t>Appearing on the cover of the August 19th. issue of Time Magazine, Bob Dole and Jack Kemp are featur http://t.co/lU5PcVDX</t>
  </si>
  <si>
    <t>255473360258101248</t>
  </si>
  <si>
    <t>I've amassed 1.5 million credits in ME3 for the Retaliation launch tomorrow. More than a little excited #ME3 #mybodyisready</t>
  </si>
  <si>
    <t>160201550994743296</t>
  </si>
  <si>
    <t>Starting tomorrow, we're tabling in front of Gregory Gym. Work out, work with AIESEC!</t>
  </si>
  <si>
    <t>255866182266138624</t>
  </si>
  <si>
    <t>Josh Reddick was a big fan of that Taylor Kitsch guy from Battleship when he was on Friday Night Lights and had the hair.</t>
  </si>
  <si>
    <t>263037475205820416</t>
  </si>
  <si>
    <t>Lionel Messi won his 2nd Golden Boot Award and barely at 25 yrs of age.This kid must be considered one of the greats. http://t.co/qB01kJ63</t>
  </si>
  <si>
    <t>253486223753089026</t>
  </si>
  <si>
    <t>Barcelona will be without captain Carles Puyol for up to eight weeks after he dislocated his elbow in Tuesday's ... http://t.co/plf9Lybz</t>
  </si>
  <si>
    <t>261982171504463872</t>
  </si>
  <si>
    <t>@MarkBPeterson Apples innovation died or stopped with iPhone 3. 120 billion in cash c'mon man redistribute the wealth .</t>
  </si>
  <si>
    <t>264141454190997505</t>
  </si>
  <si>
    <t>sun is rising and we're not tired, we'll be dancing on for days with mad man. @thewantedmusic well done, got goosebumps, new fave song &amp;lt;3</t>
  </si>
  <si>
    <t>262058401893339136</t>
  </si>
  <si>
    <t>@JonesOnTheNBA Gerald Green may have bounce, but he has no hangtime on those braids.</t>
  </si>
  <si>
    <t>257253716724445184</t>
  </si>
  <si>
    <t>@eddysega John Carter XD y mira que me cae bien Taylor Kitsch desde ke vi Friday Night Lights,al final he visto series,Strike Back y Fringe.</t>
  </si>
  <si>
    <t>247336279509975040</t>
  </si>
  <si>
    <t>@malmal526 if you don't see me Monday, tell everyone I shot myself in front of Mario Lemieux's statue.</t>
  </si>
  <si>
    <t>210682207117918208</t>
  </si>
  <si>
    <t>@Kent_BA Thx for following #Econokit - you may like to use #bizikent hashtag and RT/follow other local Tweeps as per #bizitalk?</t>
  </si>
  <si>
    <t>254791849607315458</t>
  </si>
  <si>
    <t>@Hot_1035 do you guys know if Alli Simpson will be at Codys concert tomorrow?</t>
  </si>
  <si>
    <t>256404032510386176</t>
  </si>
  <si>
    <t>ATTENTION!!! WorldStarHipHop will be at #TheFactory SATURDAY! Also a few people will be leaving with they bills paid! NO TIPS! JUST BILLS!</t>
  </si>
  <si>
    <t>255141165060456450</t>
  </si>
  <si>
    <t>Hopefully going to a Kony 2012 seminar on Thursday. AKA how to roast people who think IC is a legitimate charity.</t>
  </si>
  <si>
    <t>261159341107838976</t>
  </si>
  <si>
    <t>Remember folks. Grabbed 3 more earnings plays today. CELG,CME and HSY all calls for tomorrow!!! 5/5 for the week   $CME http://t.co/ZcmjGsha</t>
  </si>
  <si>
    <t>254318200538427394</t>
  </si>
  <si>
    <t>@NandosNialler11 Guess what? My mum said that i might be able to come to Crufts with you nxt year (March) for one day and then go shopping x</t>
  </si>
  <si>
    <t>221696071703871488</t>
  </si>
  <si>
    <t>@iamdavebriggs see you in Manila on Sept  18! Check this out! One of my shots from Smash Project in Manila! \m/ http://t.co/SMxPUrwk</t>
  </si>
  <si>
    <t>264067182730833920</t>
  </si>
  <si>
    <t>Daylight Saving Time ends this weekend.  Set your clocks back 1 hour before you go to bed on Saturday night to get an extra hour of sleep!</t>
  </si>
  <si>
    <t>261470450083844096</t>
  </si>
  <si>
    <t>@MrsSole LOL...Oh if you are free on Sunday, I would like to invite you to Women's Day at my church.</t>
  </si>
  <si>
    <t>241197100442984449</t>
  </si>
  <si>
    <t>This Saturday!! @Yaris_Sanchez and @SunniAndTheCity host Cafe Asia! LIVE on the radio at 10pm w/ @DJReddz http://t.co/cVivGgS5</t>
  </si>
  <si>
    <t>264157731655667713</t>
  </si>
  <si>
    <t>@Jkittayy i promise when i get back from Charleston Sunday i promise you we will do something Monday @J2thaaD @DCatoe</t>
  </si>
  <si>
    <t>263437821602312192</t>
  </si>
  <si>
    <t>JUNIORS. Tomorrow is the last day to order class rings! Herf Jones will be at school from 8-8:45.</t>
  </si>
  <si>
    <t>263883944989163521</t>
  </si>
  <si>
    <t>watching a year with armin van buuren for the 4th time</t>
  </si>
  <si>
    <t>197500632326864896</t>
  </si>
  <si>
    <t>MT @dandundas Council of Can chair Maude Barlow hits road to speak on protecting the Great Lakes; 8-city tour will see her in #hamont May 16</t>
  </si>
  <si>
    <t>264034923017555968</t>
  </si>
  <si>
    <t>@BenJBaur done and done! I haven't seen the last few episodes. I don't have Internet until Monday so I can't download them yet.</t>
  </si>
  <si>
    <t>264134618377224192</t>
  </si>
  <si>
    <t>@STRIDESO Thanks! The result may be more Sidney Crosby than Lanny McDonald, but I will post my pics with pride either way ;)</t>
  </si>
  <si>
    <t>258449523427393536</t>
  </si>
  <si>
    <t>taylor kitsch is all i need.. yeah, see you tomorrow big guy. can't wait for bieksa's charity game</t>
  </si>
  <si>
    <t>263497959264636928</t>
  </si>
  <si>
    <t>@Rock_Kendy but the 12th man is still the 'Lionel Messi' for the manc scums unfortunately</t>
  </si>
  <si>
    <t>263275582836576257</t>
  </si>
  <si>
    <t>@4bidden Retreat is where u want to be Saturday night! Hilton Hotel on Hillsborough Rd, NOT by the Airport like... http://t.co/5lLhHLok</t>
  </si>
  <si>
    <t>264218743935225857</t>
  </si>
  <si>
    <t>Thinking I'm going to Charleston tomorrow!</t>
  </si>
  <si>
    <t>263712888177434624</t>
  </si>
  <si>
    <t>One of my favourite film series when I was a kid was 'HALLOWEENTOWN" they changed Marni in the 3rd one tho! I have them on dvd too lol</t>
  </si>
  <si>
    <t>235041336800182274</t>
  </si>
  <si>
    <t>THIS JUST IN!  We will be going to Kentucky Aug 25th for a big pool party show! Time to get nekkid!  Woo Hoo!... http://t.co/1noJ0YvE</t>
  </si>
  <si>
    <t>259836035347922944</t>
  </si>
  <si>
    <t>Wonderful trilogy of chef-studio dinners - first one is tomorrow night with the chef from Paley's Place.  http://t.co/yPWHMAvX</t>
  </si>
  <si>
    <t>260250950332215296</t>
  </si>
  <si>
    <t>About 30mins left b4 we close the poll. Who would u like 2 see on the Dec cover of CLEO? Kirsten Stewart, Nina Dobrev or Jennifer Lawrence?</t>
  </si>
  <si>
    <t>262057250145828864</t>
  </si>
  <si>
    <t>ps. good luck to all yall hittin up the ACT tomorrow</t>
  </si>
  <si>
    <t>181155474727649281</t>
  </si>
  <si>
    <t>@Oddsbuster Hopefully Marq gets far enough ahead to get the FT patrol out to get us the 2nd half over-going 2 a St Pattys party &amp;amp; get drunk</t>
  </si>
  <si>
    <t>261555103897620480</t>
  </si>
  <si>
    <t>Tickets are still available for Prom of the Living Dead, Friday Night, at Center Stage - The Loft - Vinyl!... http://t.co/ZW4W0qgG</t>
  </si>
  <si>
    <t>263399310757085184</t>
  </si>
  <si>
    <t>Penn State tight end Kyle Carter 'day-to-day' with ankle injury: On Tuesday in the Big Ten coach... http://t.co/7Z2tScT1 #Philly #sports</t>
  </si>
  <si>
    <t>263197199893135360</t>
  </si>
  <si>
    <t>Overexposed Tour, Maroon 5 With The Cab: Through The Eyes Of A Drummer - As you may have heard, The Cab just... http://t.co/H3c7kQsw</t>
  </si>
  <si>
    <t>264057815734312960</t>
  </si>
  <si>
    <t>IRENE+JIMMY who married in Bhutan, had a 2nd wedding in Taipei. Couldnt make it but our associates MC &amp;amp; Jean-Michel did:http://t.co/3fMmEu2S</t>
  </si>
  <si>
    <t>262759044597567488</t>
  </si>
  <si>
    <t>Sunday night wrap-up: Manning, Broncos roll Saints: His arm might not be full strength yet. And then he whacked ... http://t.co/fkWUIfYR</t>
  </si>
  <si>
    <t>240407969634848768</t>
  </si>
  <si>
    <t>China Telecom 1st Half Net Profit Falls 8.3% but Beats Expectations: China Telecom also said that it would acqui... http://t.co/c6ggrRps</t>
  </si>
  <si>
    <t>262958425758126080</t>
  </si>
  <si>
    <t>Cincinnati coach Butch Jones on Saturday foe Syracuse: "(safety) Shamarko Thomas is one of the best players we have in the Big East."</t>
  </si>
  <si>
    <t>252075821693534208</t>
  </si>
  <si>
    <t>@iCandy000 umm I'm in the debate right now. I'm looking at the Tribe party at the Hardrock on Thursday, Rave, Jouvert, scorch cooler fete</t>
  </si>
  <si>
    <t>252951898775236609</t>
  </si>
  <si>
    <t>Good luck to my cousin on HSPA tomorrow, praying for you Mary. I know you can do it!!!!! @beyoutiful_mv</t>
  </si>
  <si>
    <t>253019827713740800</t>
  </si>
  <si>
    <t>@AnupamPkher Lal Bahadur Shastri is the Rahul Dravid of October 2! Agree?</t>
  </si>
  <si>
    <t>244564769636503552</t>
  </si>
  <si>
    <t>Hey guys, guess what!? I'm back at The Lair on January 19th, it's going to be bigger and better!! Tickets go on sale next Friday! Xx</t>
  </si>
  <si>
    <t>264027070584205312</t>
  </si>
  <si>
    <t>Anyone going to be in Marshall tomorrow afternoon/night? #hmu</t>
  </si>
  <si>
    <t>233472689615015936</t>
  </si>
  <si>
    <t>Today, 9 August 2012, is National Women's Day in South Africa as well as International Day of the World's Indigenous People</t>
  </si>
  <si>
    <t>264160829803491330</t>
  </si>
  <si>
    <t>Taco Bell then bed. Debating on going to school tomorrow or not.</t>
  </si>
  <si>
    <t>222182045017841664</t>
  </si>
  <si>
    <t>When NBA trades become official July 11th - I hear ATL buys out the contract of Jordan Farmar. He will sign with a Turkish team.</t>
  </si>
  <si>
    <t>264239367357345793</t>
  </si>
  <si>
    <t>Taiwan court extends ex-leader's jail term: &amp;lt;strong&amp;gt;TAIPEI (Nov 2, 2012)&amp;lt;/strong&amp;gt;: Taiwan's high court said Friday it has extended ex...</t>
  </si>
  <si>
    <t>257364609533632512</t>
  </si>
  <si>
    <t>S/O to my best friend J Norm dedicating Juicy by Biggie Smalls to my 21st in the club. That's a FINE end to the night!</t>
  </si>
  <si>
    <t>177677721940406272</t>
  </si>
  <si>
    <t>Who runs the world...girls! Happy IWD!!</t>
  </si>
  <si>
    <t>200224918070247425</t>
  </si>
  <si>
    <t>Maude Barlow to speak in Toronto on May 15!  Anyone from @waterlution Toronto going?  http://t.co/ds7YLtce</t>
  </si>
  <si>
    <t>264008306157309952</t>
  </si>
  <si>
    <t>46 years ago today New Orleans was awarded the NFL's 16th franchise and the New Orleans Saints were born!</t>
  </si>
  <si>
    <t>262855203299147776</t>
  </si>
  <si>
    <t>As Vanuatu gears up for tomorrow's national elections, what DO the people  want from their leaders? 10pm MEL, PORT VILA</t>
  </si>
  <si>
    <t>243278463400824832</t>
  </si>
  <si>
    <t>SP says quota bill unconstitutional - Samajwadi Party on Wednesday dubbed as "unconstitutional" the bill to provide ... http://t.co/ZI1NY8gt</t>
  </si>
  <si>
    <t>264033740685189120</t>
  </si>
  <si>
    <t>@Eagles fire Andy and bench Vick is how we win Monday....put foles in already.  He could be the next peyton manning</t>
  </si>
  <si>
    <t>262083383524466689</t>
  </si>
  <si>
    <t>They are both jealous of the other. Calli came over and laid down in my lap so Cole sat on the couch beside http://t.co/jZWteKqI</t>
  </si>
  <si>
    <t>193607786444226560</t>
  </si>
  <si>
    <t>James Pattinson may not make it to the ODI tour of England despite his expected recovery as the selectors ponder ...  #Australia #CRICKET</t>
  </si>
  <si>
    <t>260794130702151680</t>
  </si>
  <si>
    <t>Andando in bicicletta a Roma -- si puo' dividere (share) pure li! Shareable: Changing Bike Culture in the Eternal City: http://t.co/nT3c7ryI</t>
  </si>
  <si>
    <t>262831845627002880</t>
  </si>
  <si>
    <t>Tens of thousands of people marched though Taipei on Saturday to push for the legalisation of same-sex marriage ... http://t.co/uo5DmkjE</t>
  </si>
  <si>
    <t>260223559807426560</t>
  </si>
  <si>
    <t>Check out the Live Big Band on Sunday evenings. @ Indian Wells Resort Hotel: http://t.co/Nm1EnVSH #foursquare</t>
  </si>
  <si>
    <t>250584600382955521</t>
  </si>
  <si>
    <t>Heads up: Galaxy S II can be wiped by just clicking a link, other TouchWiz devices may also be vulnerable - http://t.co/1qoMUT8a /r</t>
  </si>
  <si>
    <t>251001626670813185</t>
  </si>
  <si>
    <t>Chris Mortensen reported that a deal is close to being done between NFL and the Refs. Could return on Sunday. Thank. God.</t>
  </si>
  <si>
    <t>264157782633242625</t>
  </si>
  <si>
    <t>Does anyone have an Invitational at Marshall for Volleyball on the 6th?</t>
  </si>
  <si>
    <t>259969975442366464</t>
  </si>
  <si>
    <t>What are you doing tomorrow night?? Come along to this and hear from one of Kony's wives, abducted as a young... http://t.co/NmLXFgSY</t>
  </si>
  <si>
    <t>250582267267805185</t>
  </si>
  <si>
    <t>Galaxy S II can be wiped by just clicking a link, other TouchWiz devices may also be vulnerable http://t.co/9Yj0W56z #gaffaw #fb</t>
  </si>
  <si>
    <t>187628989211353089</t>
  </si>
  <si>
    <t>Trey Burke tries to follow his older big bro Sully with enrolling in  the NBA Draft! What's your say so should he go or stay! I say stay!</t>
  </si>
  <si>
    <t>259886571933818880</t>
  </si>
  <si>
    <t>All of a sudden, my whole weekend filled up with fun!  Going rafting in the Cascades tomorrow :)</t>
  </si>
  <si>
    <t>210696754033737728</t>
  </si>
  <si>
    <t>just got home from Garden City and Sunnybank. Working again tomorrow &amp;gt;.&amp;gt;</t>
  </si>
  <si>
    <t>264185885153710080</t>
  </si>
  <si>
    <t>Margenthaler really excited about this team. Should compete well in Northern Sun, not Big Ten.</t>
  </si>
  <si>
    <t>264216542668001281</t>
  </si>
  <si>
    <t>Don't forget about congress! We'll discuss close races in Calif. and around the U.S., Friday at 10am. http://t.co/NlPWLISd</t>
  </si>
  <si>
    <t>234796905111097344</t>
  </si>
  <si>
    <t>@samuel_k93 went to watch em against fc Gomel and sat in the KOP and the atmosphere is insane! And Wen they sang NWA I had goose bumps lol</t>
  </si>
  <si>
    <t>244838924286042113</t>
  </si>
  <si>
    <t>Fri &amp;amp; Sat |Hyatt Regency Indian Wells, CA &amp;amp; Fitz KJJZ|102.3 FM . Come join us for the Grand Re-Opening Party in... http://t.co/6Xh18hZR</t>
  </si>
  <si>
    <t>263019276678623232</t>
  </si>
  <si>
    <t>@itsthedarcys I have a feeling that "on vinyl" may be the ultimate way to listen to Aja. I'd love to have this...</t>
  </si>
  <si>
    <t>264062581063438336</t>
  </si>
  <si>
    <t>@J_Cottrell i just saw your tweet about Livin' On A Prayer from the 25th. I am so proud of you and mad at twitter for not sharing sooner!</t>
  </si>
  <si>
    <t>263761144802582528</t>
  </si>
  <si>
    <t>@reuh1 I left it up in SB with Zane my b, I can see if the holmes can bring it back Friday</t>
  </si>
  <si>
    <t>238459169651429376</t>
  </si>
  <si>
    <t>I liked a @YouTube video http://t.co/i5SMi1gQ TRIUMVIRAT Spartacus 08 March to the Eternal City</t>
  </si>
  <si>
    <t>251006322026348544</t>
  </si>
  <si>
    <t>It's lookin up for the NFL! According to ESPN's Chris Mortensen, locked out officials may soon be back on the field.</t>
  </si>
  <si>
    <t>253714398902886400</t>
  </si>
  <si>
    <t>Watching John Carter for 2nd time today. You could say I'm mildly obsessed with how good this plot is. And Taylor Kitsch's good looks.</t>
  </si>
  <si>
    <t>250658268542816256</t>
  </si>
  <si>
    <t>nov.3rd 2012 Kiss the Ring: Red Bottoms and Jays Edition....Fadda Blaze and Kindy Fatal Bday Bash @ ClubSBL</t>
  </si>
  <si>
    <t>262630754276753408</t>
  </si>
  <si>
    <t>Great result for Leverkusen to take the 3 points and putting an end to Bayerns winning streak. Where under a lot of pressure in the 2nd half</t>
  </si>
  <si>
    <t>199569117320200192</t>
  </si>
  <si>
    <t>Terrence Jones &amp;amp; Anthony Davis presented roses to the Derby winner. Meanwhile, Mike Marra &amp;amp; Peyton Siva gave the 3rd place horse a carrot.</t>
  </si>
  <si>
    <t>195861647494090753</t>
  </si>
  <si>
    <t>[#Happy7thAnniversaryTHSK] "BREAK OUT!" is the 29th single of THSK that beats the record of Elton John for twelve years and four months.</t>
  </si>
  <si>
    <t>223298542939291649</t>
  </si>
  <si>
    <t>Syria,Homs,Baba Amr under the fire heavy bombing by Al asad and his thugs 22 feb 2012 http://t.co/tupW9DTY</t>
  </si>
  <si>
    <t>264097904082444289</t>
  </si>
  <si>
    <t>Sprint getting Samsung Galaxy Tab 2 10.1 with LTE support, on November 11th #PhoneArena http://t.co/nKkz4R6p</t>
  </si>
  <si>
    <t>261819483050614784</t>
  </si>
  <si>
    <t>Slow Economic Gains in 3rd Quarter: ABJ - October 26 - Some reason for optimism surfaced during the third-quarte... http://t.co/WZBl07SG</t>
  </si>
  <si>
    <t>247769320753606657</t>
  </si>
  <si>
    <t>@bossiecasonceo see you this wed, show is 10/10/12 @ 8p Houston Improv!!!</t>
  </si>
  <si>
    <t>217052088771936256</t>
  </si>
  <si>
    <t>I love ICONiacz that stand up for the Boyz and the ICONiac family. We may not have the biggest fan base, but we sure do have the strongest.</t>
  </si>
  <si>
    <t>253478126091399168</t>
  </si>
  <si>
    <t>Carles Puyol will miss the El Clasico against Real Madrid on Sunday after dislocating his left elbow yesterday. #LaLiga #LigaBBVA #FCB #RMFC</t>
  </si>
  <si>
    <t>233120216731770880</t>
  </si>
  <si>
    <t>Tomorrow is National Women's Day. Anyone doing any interesting day trips tomorrow on the public holiday?</t>
  </si>
  <si>
    <t>259283350714474496</t>
  </si>
  <si>
    <t>It's our undergraduate open day tomorrow! Come and see everything DMU and the Faculty of Tech have to offer. More info: http://t.co/acIYyL2A</t>
  </si>
  <si>
    <t>262222146045112322</t>
  </si>
  <si>
    <t>Delicious Comfort food on a cold saturday: Braised Ribs with Apples, Onions, Potatoes and Sauerkraut @... http://t.co/aOfXYeAa</t>
  </si>
  <si>
    <t>245210392685596672</t>
  </si>
  <si>
    <t>So now it seems Daav(Conspiracy) of Yadav have back fired...and if true/proved may create troubles for Akhilesh Yadav and Samajwadi Party...</t>
  </si>
  <si>
    <t>262651882542084096</t>
  </si>
  <si>
    <t>@HyungJun87 Kim Hyung Jun ! I love you ... ^^ http://t.co/8fxwm2DO</t>
  </si>
  <si>
    <t>261326280094523393</t>
  </si>
  <si>
    <t>but mitt rumnee, wat are you gonna do wen its dec 21st and the apocalypse comes and Kony is the ruler of the world</t>
  </si>
  <si>
    <t>255075815795077121</t>
  </si>
  <si>
    <t>If you're off campus, we've got you, too! Babel will be at the Art's Garage with Hyphen and Invisible Children tomorrow at 7!</t>
  </si>
  <si>
    <t>257151071112282112</t>
  </si>
  <si>
    <t>@marniwasserman Marni!  I thought that it was you. It's Roula!!  Good luck tomorrow.</t>
  </si>
  <si>
    <t>263786544404508672</t>
  </si>
  <si>
    <t>All ready for the tour tomorrow! Maryland, Atlantic City, NYC,... We'll be bringing some Engelbert music to all the Sandy affected areas!</t>
  </si>
  <si>
    <t>227838159747182592</t>
  </si>
  <si>
    <t>Some crazy people from Thursday at the Toronto Burlesque Festival #tbf2012   @ Gladstone Hotel http://t.co/AqqkbbWj</t>
  </si>
  <si>
    <t>264197906049949697</t>
  </si>
  <si>
    <t>We also have more College Football all day Saturday and NFL all day Sunday.  Dawgs vs Ole Miss at 3:30 Sat.</t>
  </si>
  <si>
    <t>260125496359149568</t>
  </si>
  <si>
    <t>Just got off the plane and hopped on Marta heading to see Xavier Rudd at Center Stage. Yeah C'mon!</t>
  </si>
  <si>
    <t>193982955822137346</t>
  </si>
  <si>
    <t>Remember "Kony 2012": 20 april cover the night? Any evidence of activity in London? http://t.co/psnlUYv7</t>
  </si>
  <si>
    <t>257102598698569728</t>
  </si>
  <si>
    <t>Our next broadcast is Monday when the soccer team takes on Seaholm in the first game of the MHSAA Districts.</t>
  </si>
  <si>
    <t>260890961096347649</t>
  </si>
  <si>
    <t>Miles just hit a 3, matched by Gerald Green...Indy is a deep team...good test for Cavs tonight...down 3 half way thru 2nd..Waiters returning</t>
  </si>
  <si>
    <t>259975530936401920</t>
  </si>
  <si>
    <t>this saturday at 1.30pm (Australian times) the Janoskians will be hosting their TOP 20 favourite songs on MTV Hits.</t>
  </si>
  <si>
    <t>261012083963990016</t>
  </si>
  <si>
    <t>COSATU will convene a workers rally at Olympia Park stadium in Rustenburg on the 27 October, for the reinstatement of dismissed mineworkers</t>
  </si>
  <si>
    <t>232822565410836480</t>
  </si>
  <si>
    <t>National Women's Day 9th of August, HiFly will be closed for the day.</t>
  </si>
  <si>
    <t>205361915583672321</t>
  </si>
  <si>
    <t>@BakerSavage I thought it was the football team at 1st until I scrolled down and saw Trey Burke. Lol</t>
  </si>
  <si>
    <t>263328169791193088</t>
  </si>
  <si>
    <t>The guy who let me borrow his Ohio State bag Friday night just said I can keep it. Saweeeeet. Good day for Liz!</t>
  </si>
  <si>
    <t>253094611009028097</t>
  </si>
  <si>
    <t>@sandralaville Sounds like April may know the person that has taken her but just hope we DON'T have another Tia Sharp case on our hands!!</t>
  </si>
  <si>
    <t>258636322191843328</t>
  </si>
  <si>
    <t>Reuters Right Now: CME acquisition provides opportunities: Oct 17 - The CME's purchase of the Kansas City Board ... http://t.co/tEGf08uF</t>
  </si>
  <si>
    <t>261010801194831873</t>
  </si>
  <si>
    <t>European Exchanges open with a slight rise: (AGI) Rome, October 24 - European Exchanges opened with a slight ris... http://t.co/mAljf6eT</t>
  </si>
  <si>
    <t>259557310354030592</t>
  </si>
  <si>
    <t>@KissFMUK @claraamfo  travelling to Leicester from Ipswich to check out DMU with Bex, third Saturday on the trot visiting unis</t>
  </si>
  <si>
    <t>181145579731156992</t>
  </si>
  <si>
    <t>Rt @Mariners: #Mariners drop Cactus League game to the #Whitesox 5-0. Return to Peoria tomorrow to face Colorado on @ROOTSports_NW. http ...</t>
  </si>
  <si>
    <t>217704646549057538</t>
  </si>
  <si>
    <t>thought-provoking piece with Ian Bennett @BennoGk13 on new #blues manager Lee Clark in tomorrow's Birmingham Mail #bcfc</t>
  </si>
  <si>
    <t>264221011828948992</t>
  </si>
  <si>
    <t>@tonyrusciano Hearing Taco Bell, makes me want Taco Bell. I hate you now. Can we all go to Taco Bell tomorrow?</t>
  </si>
  <si>
    <t>166431918152351744</t>
  </si>
  <si>
    <t>I can't believe the first semi-final of Melodifestivalen was just yesterday. Can we press fast-forward to @Danny5ausedo? #TeamDanny</t>
  </si>
  <si>
    <t>263263401139122176</t>
  </si>
  <si>
    <t>Hyung Jun's interview is super long! Can't believe it took me 45 minutes.. Am I this slow..</t>
  </si>
  <si>
    <t>263800298538168321</t>
  </si>
  <si>
    <t>Derrick Rose may be the worst at doing press conferences, he can't talk to save his life</t>
  </si>
  <si>
    <t>259338276891140098</t>
  </si>
  <si>
    <t>Jennifer Lawrence may be the most crushable girl ever, but we've got some honorary mentions from The Hunger Games! http://t.co/CE9kzPfP</t>
  </si>
  <si>
    <t>264119940091629568</t>
  </si>
  <si>
    <t>Post Edited: Siri vs. Google Voice Search- may the best robot helper win http://t.co/n3fPUSe4 #review #Siri #theidoctor</t>
  </si>
  <si>
    <t>264203587687690240</t>
  </si>
  <si>
    <t>@QuanDaFcknDon well I hope you turning up on the weekend . Cause I get to york on the 16th (:</t>
  </si>
  <si>
    <t>264091996057137152</t>
  </si>
  <si>
    <t>More bad news. We turn clocks back on Sunday. Daylight Saving Time ends. May make it worse in Northeast. Another "benefit from #Sandy.</t>
  </si>
  <si>
    <t>232086435581276162</t>
  </si>
  <si>
    <t>@CherylCole's on MTV Hits in 30 minutes taking us behind the scenes of her "Under The Sun" video</t>
  </si>
  <si>
    <t>254321573660590080</t>
  </si>
  <si>
    <t>@jrtayl It's alright, we just wanted to make sure you're free to go out Sat night... we're going to book a room at Jurys Inn :)</t>
  </si>
  <si>
    <t>228117878598144001</t>
  </si>
  <si>
    <t>@fredmacpherson We've lost HQ to Wills+Kate+the Olympics till mid September. I'll have words. Party on Boris Bikes tho...</t>
  </si>
  <si>
    <t>225470346449530880</t>
  </si>
  <si>
    <t>#fakta on the 8th of Mar 191 Cao Cao attempted an assassination on Dong Zhuo; an evil tyrant that use the last Emperor of Han as a puppet.</t>
  </si>
  <si>
    <t>231108943936626690</t>
  </si>
  <si>
    <t>Pop bottles, make love, Thug passion, Red Bottoms, Mon Claire, high fashion</t>
  </si>
  <si>
    <t>262934417922740225</t>
  </si>
  <si>
    <t>Lionel Messi received his 2nd golden boot for being the top scorer in europen league. He scored 50 goals in... http://t.co/IIowAXiF</t>
  </si>
  <si>
    <t>258944195455250433</t>
  </si>
  <si>
    <t>Am I the only one, that imagined a Jeff Foxworthy voice while reading @dr_pete 's blog "... then the disavow tool may be for you"</t>
  </si>
  <si>
    <t>259784549607829505</t>
  </si>
  <si>
    <t>stopped to watch a show cause i saw jeff foxworthy and thought it was are you smarter than a 5th grader. It was american bible challenge#fml</t>
  </si>
  <si>
    <t>250157286641762304</t>
  </si>
  <si>
    <t>Will be presenting speakers at this Friday's youth shout out forum at Challenge Stadium with the honorable Julie Bishop and Peter Garrett.</t>
  </si>
  <si>
    <t>259662538139111424</t>
  </si>
  <si>
    <t>@roannnelopez I know!! Makikipaglaban ako ng walang sandata lang ang peg =)))))) Tas sa ICS, may sched na, with prof pa!!</t>
  </si>
  <si>
    <t>198810467706220544</t>
  </si>
  <si>
    <t>@fare5997 ahh i want to see Prepix again tomorrow but i need to go to church haha</t>
  </si>
  <si>
    <t>264094595665760256</t>
  </si>
  <si>
    <t>Ferry schedules changes with end of daylight saving time: Daylight Saving Time ends at 2 a.m., Sunday, ... http://t.co/kxRci4w7 #seattle</t>
  </si>
  <si>
    <t>246243677209497600</t>
  </si>
  <si>
    <t>man it better be some blens out George Mason Friday night...one of the Prettiest Big Boys in the Eastern Province will be present</t>
  </si>
  <si>
    <t>223161874986958849</t>
  </si>
  <si>
    <t>It's Wedding Wednesday! Today on the blog we are sharing a gorgeous Gladstone Hotel wedding. http://t.co/nH7bSjOP</t>
  </si>
  <si>
    <t>245289932921401344</t>
  </si>
  <si>
    <t>Ah Ha moments don't make house calls.  Get yours http://t.co/yraJiXUH at the #NPES Annual Conference, Nov. 10-12, Indian Wells, CA</t>
  </si>
  <si>
    <t>241143586014511105</t>
  </si>
  <si>
    <t>Rise and shine getting the field in good shape before Pro Day tomorrow #UISbaseball2013 http://t.co/LhUk2jpZ</t>
  </si>
  <si>
    <t>232800013053480961</t>
  </si>
  <si>
    <t>National Women's Day in #SouthAfrica this Thursday, 9 August. Promote  gender equality and an end to abuse of women in Africa + the world</t>
  </si>
  <si>
    <t>214968814524309505</t>
  </si>
  <si>
    <t>#Telecom #News China Telecom Repairs a Broken Telephone Pole with - M.I.C. Gadget: By Herman Lai, posted Jun 18,... http://t.co/oiwxxat4</t>
  </si>
  <si>
    <t>223079289648713729</t>
  </si>
  <si>
    <t>RIP Jordan Farmar NBA career 2006-2012. From being the 26th overall pick, 2x NBA champ to the Nets to It's final resting place in Istanbul.</t>
  </si>
  <si>
    <t>264195782863884288</t>
  </si>
  <si>
    <t>On Thursday, concealed-carry gun license holders will be given a new right in the state of Oklahoma: the ability... http://t.co/oSgGHKi1</t>
  </si>
  <si>
    <t>260788583533801472</t>
  </si>
  <si>
    <t>We're watching the Apple Special event live here http://t.co/0zxTG8qi (Tip: use safari)</t>
  </si>
  <si>
    <t>258008526587310081</t>
  </si>
  <si>
    <t>@evansilva: ESPN's Chris Mortensen reported that the #Browns fear SLB Scott Fujita's career may be over due to a neck injury: Bounty Victim</t>
  </si>
  <si>
    <t>264191823109578752</t>
  </si>
  <si>
    <t>Them Seniors gone beat the Juniors tomorrow.</t>
  </si>
  <si>
    <t>253205217473085440</t>
  </si>
  <si>
    <t>@Tina__Tubs Does anyone else find it odd #McCann jumped on April Jones bandwagon,but didnt say  word about Tia Sharp where FAMILY involved ?</t>
  </si>
  <si>
    <t>244736544735375360</t>
  </si>
  <si>
    <t>http://t.co/Q7Q8bJrT  who knows? may be one day, Eastern Province become an independent state !!</t>
  </si>
  <si>
    <t>246248842054488065</t>
  </si>
  <si>
    <t>Deir Ezzor :: Colonel Mohammed Al-Abdullah, from the 4th Division, and the Lt. Recruit Feras Mohammed Al-Abdullah have defected #Syria Ne...</t>
  </si>
  <si>
    <t>249739361191600128</t>
  </si>
  <si>
    <t>Throwback sunday?!?!?Seaholm game with @ellawaechter  http://t.co/N9KQNzUN</t>
  </si>
  <si>
    <t>233840249099407360</t>
  </si>
  <si>
    <t>#News Pepe Reina believes the stylish manner of Liverpool's 3-0 victory over FC Gomel on Thursday... http://t.co/dw3DEa5K (LFC Website)</t>
  </si>
  <si>
    <t>256305276205035521</t>
  </si>
  <si>
    <t>We got lost in the eternal city on our 1st night &amp;amp; stumbled upon this treasure #ItalianEngagement  http://t.co/l0zikeDa</t>
  </si>
  <si>
    <t>252852149288042496</t>
  </si>
  <si>
    <t>Jason Russell @Invisible sets the record straight on @Oprah's #nextchapter Oct 7 at 9/8c #KONY2012 #MOVE http://t.co/ldxBsJLm</t>
  </si>
  <si>
    <t>264028166954299393</t>
  </si>
  <si>
    <t>Wondering what kind of recognition @dcunited will do of post-#Sandy NYC at Saturday's RFK game against the Red Bulls. #mls</t>
  </si>
  <si>
    <t>216310564090159104</t>
  </si>
  <si>
    <t>Thank god bob gainey isnt the gm of monteal anymore. He probably would have tried to pick mario lemieux with the 3rd pick #TSN #NHLDRAFT</t>
  </si>
  <si>
    <t>225943424677855232</t>
  </si>
  <si>
    <t>It only took 5 days for them to fix the broadband outage. China Telecom may be improving.</t>
  </si>
  <si>
    <t>259620269570805761</t>
  </si>
  <si>
    <t>Katy Gallagher just so much more intelligent and gracious than Zed. May not vote for her party, but respect her as Chief Minister. #actvotes</t>
  </si>
  <si>
    <t>262058157830963200</t>
  </si>
  <si>
    <t>##$$## Black Friday Deals Samsung UN46ES7500 46 inch 240hz 1080p 3D Wifi LED HDTV Bundled with Samsung's BD-E6500 3D... http://t.co/qzmEX2B1</t>
  </si>
  <si>
    <t>263938485105340416</t>
  </si>
  <si>
    <t>Marguerite the Photographer: Irish Heather, Gastown, Vancouver. Happy St. Patrick's Day everybody!!!!  (17 Mar 2012) http://t.co/Ae9xeefH</t>
  </si>
  <si>
    <t>219984962349305856</t>
  </si>
  <si>
    <t>@IraHeatBeat Jordan Farmar who may get bought out would be better but even then only for the minimum if he would take it.</t>
  </si>
  <si>
    <t>259266238411317248</t>
  </si>
  <si>
    <t>Just got a craving for candy cane hot chocolate. Is it December yet ?</t>
  </si>
  <si>
    <t>262610491556372480</t>
  </si>
  <si>
    <t>Robert griffin throws a td pass on 4th down in the first quarter then the steelers get revenge and block the extra point</t>
  </si>
  <si>
    <t>234008416606105600</t>
  </si>
  <si>
    <t>The @PGAllAmerican game will be held Sunday night at 8 PM CT on CBS College Sports. You can follow the event blog: http://t.co/Kn6vuCKd</t>
  </si>
  <si>
    <t>264227730994888704</t>
  </si>
  <si>
    <t>If I feel even worse tomorrow for my chem exam, I'm going to be sooooo MAD</t>
  </si>
  <si>
    <t>263711527062876161</t>
  </si>
  <si>
    <t>@CW_network Bummed We don't get to see Arrow until Saturday because of the Chicago Bulls game.</t>
  </si>
  <si>
    <t>248048144473006080</t>
  </si>
  <si>
    <t>.@CllrJSaunders The next Mitcham forum meeting is on 23 October in Vestry Hall. Would welcome suggestions for the agenda.</t>
  </si>
  <si>
    <t>257190122871721984</t>
  </si>
  <si>
    <t>After a day of racing, the 2nd floor is ready to get to the Comcast Center for the annual formal crew dinner #newshoes #newjackets #sameswag</t>
  </si>
  <si>
    <t>256743781829853184</t>
  </si>
  <si>
    <t>ME3's multiplayer has totally sucked me back in thanks to Tuesday's update. Brilliant DLC, even before you factor in that it's free.</t>
  </si>
  <si>
    <t>258645065860268032</t>
  </si>
  <si>
    <t>Just found out I'm graduating May 30th at the Comcast Center</t>
  </si>
  <si>
    <t>256393842377515010</t>
  </si>
  <si>
    <t>Maude Barlow: Why I am going to be in Victoria on October 22nd http://t.co/SuANMnU5  #nopipelines #notankers #tarsands</t>
  </si>
  <si>
    <t>263869599588687872</t>
  </si>
  <si>
    <t>@AlexDaGoon I'm so excited omg. Give them to Colton :D Lol and I have cookies for you tomorrow.</t>
  </si>
  <si>
    <t>212612357157953536</t>
  </si>
  <si>
    <t>@FionaSalsa Hi Fiona thanks for following #Econokit - you may like to use #bizikent and RT/follow other local businesses as per #bizitalk :)</t>
  </si>
  <si>
    <t>264171732569563139</t>
  </si>
  <si>
    <t>Got my Monthly NOVEMBER Pass today , it's the NEW ORLEANS SAINTS color</t>
  </si>
  <si>
    <t>255896489891622913</t>
  </si>
  <si>
    <t>MOVE: Invisible Children's new film from the creators of KONY 2012. Take time to look, share and be active on nov 17th! http://t.co/LHXIDMbd</t>
  </si>
  <si>
    <t>263656651645652994</t>
  </si>
  <si>
    <t>Ask me about the Food expo- Abj food festival at the eagle square abuja 7th- 9th dec '12. Rock bottom prices on food for the festive season!</t>
  </si>
  <si>
    <t>262741006166937600</t>
  </si>
  <si>
    <t>I understand that the Saints D is terrible but Manning is unreal. Makes EVERY 3rd down. Impressive.</t>
  </si>
  <si>
    <t>248488552013377538</t>
  </si>
  <si>
    <t>This weekend Fri-Sun the legendary @MazJobrani returns to the Houston Improv and Sunday's show is for all ages 13+! http://t.co/MmVUgtZc</t>
  </si>
  <si>
    <t>174456757672869889</t>
  </si>
  <si>
    <t>Buy your tickets this week for the Smash Project 2012 at TicketNet outlets. Smash Project 2012 on March 8, 2012 at... http://t.co/7J1I4MIt</t>
  </si>
  <si>
    <t>254377766085091328</t>
  </si>
  <si>
    <t>1st debate showed emperor has no clothes...Wonder how the court jester, shoeless Joe will do against Ryan? #gop</t>
  </si>
  <si>
    <t>263887110942097408</t>
  </si>
  <si>
    <t>going to myrtle beach tomorrow with the fraternity lets get it</t>
  </si>
  <si>
    <t>255053822664257536</t>
  </si>
  <si>
    <t>@BrownhillsBob double lock the doors tonight. Mrs Bob's unconscious self may go wandering, Nekkid &amp;amp; angry. Not sure Brownhills is ready.</t>
  </si>
  <si>
    <t>260082760222404608</t>
  </si>
  <si>
    <t>Watching The Hunger Games. I'd totally have sex with Jennifer Lawrence. Josh may join.</t>
  </si>
  <si>
    <t>264178704530427904</t>
  </si>
  <si>
    <t>Have to go stand at the apple store like a right dork tomorrow to upgrade my recently purchased ipad3 for the ipad4. Sigh. #1stworldproblems</t>
  </si>
  <si>
    <t>263642345302548481</t>
  </si>
  <si>
    <t>Senate building open to the public on Saturday 3 November: (AGI) Rome - Palazzo Madama, the Senate building, wil... http://t.co/thHanmoS</t>
  </si>
  <si>
    <t>262436461188616195</t>
  </si>
  <si>
    <t>Kim Hyung Jun - Football Team the 2nd A Match at YeongDeungPo-gu DaeRimDong [12.10.27] Credit : tlsxhah #8 http://t.co/PFy31Fb5</t>
  </si>
  <si>
    <t>253241439587270656</t>
  </si>
  <si>
    <t>2 goals by Ricardo Olivares in the 1st 2 minutes of the game assisted by Ian Bennett then Logan Chaucer @starnewsvarsity @wectsports @WWAY</t>
  </si>
  <si>
    <t>264050098814722048</t>
  </si>
  <si>
    <t>DST ends this weekend.  We fall back Nov 4 at 2 am. Thanks for @EricFisherTWC for the reminder.</t>
  </si>
  <si>
    <t>230248979013722112</t>
  </si>
  <si>
    <t>@chelseafc fans. Stay at Jurys Inn Hotel saturday night and enjoy Brighton. We are just 9 minutes from the AMEX stadium by train.</t>
  </si>
  <si>
    <t>262705593507254272</t>
  </si>
  <si>
    <t>3rd Annual Women's Day was another one for the books, it's getting bigger and better, Thank you all, great effort #TeamGDCF.</t>
  </si>
  <si>
    <t>264174543134937089</t>
  </si>
  <si>
    <t>Just found out I'm going to the Colts game Sunday #daymade</t>
  </si>
  <si>
    <t>160660491574837248</t>
  </si>
  <si>
    <t>@couriermail I may not agree with Wilkie's ideas but he has proven he is a man of principle...It's a pity Peter Garrett cannot say the same.</t>
  </si>
  <si>
    <t>256076206263390208</t>
  </si>
  <si>
    <t>Rahul Dravid &amp;lt;3 You may not be in the National Team; But you are always in our National Anthem.  Like | Tag... http://t.co/YpWA4uSJ</t>
  </si>
  <si>
    <t>233140683244986368</t>
  </si>
  <si>
    <t>Download Fast Ipad Hd Video Player Guide: Do you have to shy away from looking to be whipped? You may not see at... http://t.co/ic3qKJ21</t>
  </si>
  <si>
    <t>261968096015818753</t>
  </si>
  <si>
    <t>Okay so my fam is going to Queen Mary tomorrow i'm really scared of hunted houses and this is a big o hunted... http://t.co/3KmAdxQJ</t>
  </si>
  <si>
    <t>255499947200356352</t>
  </si>
  <si>
    <t>Invisible Children's new movie has just 30k views since launching on Saturday. What's the Acholi for "busted flush"?</t>
  </si>
  <si>
    <t>263293877962809344</t>
  </si>
  <si>
    <t>Storm Aftermath: ABJ - October 30 - Millions of people in the eastern United States awoke this morning to floode... http://t.co/i6Pe1NpX</t>
  </si>
  <si>
    <t>259879957998739456</t>
  </si>
  <si>
    <t>HU you know where to be this Saturday @ Cafe Asia w/ @redcafe &amp;amp; @djgoldenboy</t>
  </si>
  <si>
    <t>230521185333571584</t>
  </si>
  <si>
    <t>@sandyahmed4 @haithamessam I was there for International Women's Day in March. Hope to return soon! I love it!</t>
  </si>
  <si>
    <t>264235264560488448</t>
  </si>
  <si>
    <t>Bears suffer a 2-1 loss at SDSU tonight http://t.co/gVjbkrAk next up - No. 4/5 UCLA on Sunday in Los Angeles #GoBears</t>
  </si>
  <si>
    <t>261150419965849600</t>
  </si>
  <si>
    <t>@SaxbyChambliss @foxandfriends @datakcy What did Petraeus tell the Intel Comm. Sept 13 and why did @SenFeinstein blame the video?</t>
  </si>
  <si>
    <t>181121996313214976</t>
  </si>
  <si>
    <t>#11 John Isner has beaten #1 Novak Djokovic  7-6, 3-6, 7-6 in the BNP Paribas Open. Welcome to the world's top 10 #JohnIsner.</t>
  </si>
  <si>
    <t>217406120480882689</t>
  </si>
  <si>
    <t>Who did you meet in Edinburgh castle this evening? "Oh, just Bill Joy, VC and founder of Sun Microsystems" #WTF... http://t.co/If0DaWdO</t>
  </si>
  <si>
    <t>262601175151550464</t>
  </si>
  <si>
    <t>Positive thinking ... after the win today Newcastle Utd are only 3 points off 5th position and 5 points off 3rd spot, bring on a surge #Toon</t>
  </si>
  <si>
    <t>255843141528207360</t>
  </si>
  <si>
    <t>Oct 15 (MON) -- CJRC EVENT REMINDER: "Recovery from the Great East Japan Earthquake - Building Smart Communities" 12:30pm, DML 233</t>
  </si>
  <si>
    <t>262246323510718464</t>
  </si>
  <si>
    <t>@ddlovato Congrats for the 10 Million of Lovatics, our Body is ready for your 4th album, love ya &amp;lt;3</t>
  </si>
  <si>
    <t>240456610059800576</t>
  </si>
  <si>
    <t>In honor of @aharvie leading theological students astray: "Hair Band Tuesday" features Giant's Last of the Runaways.</t>
  </si>
  <si>
    <t>259337768721854465</t>
  </si>
  <si>
    <t>@KirstenLHolz Presidents' Day, April fools day, Easter, Mother's Day, memorial day, and Father's Day? Then you get your PERMIT?!</t>
  </si>
  <si>
    <t>222219482393886720</t>
  </si>
  <si>
    <t>Get ur tix now for FATBOY SLIM , we are doing the new live visual set before him . So see u at KL LIVE this saturday 14 july</t>
  </si>
  <si>
    <t>199867220229242880</t>
  </si>
  <si>
    <t>Lady Gaga came to Japan again. She is a a real Japanophile, so this is the 3rd visit since the Great East Japan Earthquake.</t>
  </si>
  <si>
    <t>263602927925616640</t>
  </si>
  <si>
    <t>#justathought If England don't call up Zaha before January, there is a chance of him being called up by Ivory Coast for the cup surely?!</t>
  </si>
  <si>
    <t>259335490719858688</t>
  </si>
  <si>
    <t>I liked a @YouTube video http://t.co/HnqBThPW dtac DEEZER -- the 1st social music streaming in ASIA (Available now)</t>
  </si>
  <si>
    <t>179057861853331456</t>
  </si>
  <si>
    <t>Champion Hurdle Tips - Hurricane Fly bidding to retain the Champion Hurdle: Ruby Walsh riding Hurricane Fly on t... http://t.co/zNWonY5z</t>
  </si>
  <si>
    <t>263280602688659456</t>
  </si>
  <si>
    <t>What doesn't kill you makes you stronger! @buffalobills' Mario Williams to play Sunday post-wrist surgery: http://t.co/p78PiKfz</t>
  </si>
  <si>
    <t>233213937347358720</t>
  </si>
  <si>
    <t>Field trip to the West End!RT @playbill: Imelda Staunton May Star in London Revival of Gypsy http://t.co/sgFMGCqf</t>
  </si>
  <si>
    <t>227453976847732736</t>
  </si>
  <si>
    <t>Next sunday I'm going to CiTY Nightclub just to hear @CALLMEHYPE play.</t>
  </si>
  <si>
    <t>235740618507300865</t>
  </si>
  <si>
    <t>@PanchoBancho Thanks! I still have M with me. She goes back to Mother's Day Out on the 6th.</t>
  </si>
  <si>
    <t>264233010927382529</t>
  </si>
  <si>
    <t>For anyone in Korea interested, MLG Dallas will probably start on the morning of 11/3. I know what I'm doing Saturday.</t>
  </si>
  <si>
    <t>249955353020747776</t>
  </si>
  <si>
    <t>Someone runs the wrong route on 3rd and 8, but Andy Lee saves it with a MONSTER punt. Special teams to the rescue?</t>
  </si>
  <si>
    <t>255697530929688577</t>
  </si>
  <si>
    <t>I'm going to Stray From the Path at Hoosier Dome in Indianapolis, IN - Oct 10 http://t.co/N028acFS</t>
  </si>
  <si>
    <t>248468859059838976</t>
  </si>
  <si>
    <t>Haven't made your plans or Friday night? Come out and hang with us The Slackers at Schooners from 7-10! Will b a great time! Bring Friends!</t>
  </si>
  <si>
    <t>257317008088117248</t>
  </si>
  <si>
    <t>Win #3 for Bowyer. And for the 3rd time can't drive it to Victory Lane #NASCAR</t>
  </si>
  <si>
    <t>260869003893952512</t>
  </si>
  <si>
    <t>@ABTBallet In the Upper Room Sat night was awesome! and standout Simone Messmer - awesome! Wish it was filmed...</t>
  </si>
  <si>
    <t>252106473709121538</t>
  </si>
  <si>
    <t>Fab day in #Bristol today. Now time for Fish n chips from Argus then off to see #Looper, Sat nights were made for this #nice</t>
  </si>
  <si>
    <t>260911907152740352</t>
  </si>
  <si>
    <t>got science PSSA's tomorrow. what's the point of retaking them when i did all the study island remediation already? school sucks man.</t>
  </si>
  <si>
    <t>264042418565939201</t>
  </si>
  <si>
    <t>@pinklemontee dec 1st :) are you guys back from Korea by that time?</t>
  </si>
  <si>
    <t>180956629947265024</t>
  </si>
  <si>
    <t>See everyone around the St.  Patrick's Day Parade on 5th Ave, 1000 hours. Have a great day!</t>
  </si>
  <si>
    <t>240467255933169664</t>
  </si>
  <si>
    <t>Just hung up with South Florida @Coach_Heath --- whose team will try to make the NCAA Tournament for the 2nd straight year....</t>
  </si>
  <si>
    <t>258229289001041921</t>
  </si>
  <si>
    <t>Chelsea make Ivory Coast star January priority | GiveMeFootball http://t.co/sAmsI40z via @your_screen_name#nufc</t>
  </si>
  <si>
    <t>207893618638323715</t>
  </si>
  <si>
    <t>And1 going be at Allderdice tomorrow. Wonder if my brother wants to go</t>
  </si>
  <si>
    <t>259388539517689856</t>
  </si>
  <si>
    <t>OFFICIAL: @CainMMA vs. @Junior_Cigano Part Deux is going down December 29th at the MGM Grand in Vegas. #UFC155!</t>
  </si>
  <si>
    <t>232110769381208065</t>
  </si>
  <si>
    <t>Okay so change of plans startin the Sydney dalton diet tomorrow because we couldnt get to the store yesterday</t>
  </si>
  <si>
    <t>196230018400141313</t>
  </si>
  <si>
    <t>Finally got to see The Announcement #Magic ...very inspiring story to never give up...God will help no matter what the circumstances may be</t>
  </si>
  <si>
    <t>201047638022434816</t>
  </si>
  <si>
    <t>Coldwater Track at MAC Championship tonight.  Go Cavs!  Also a neat way to end Freshman BB season with a Fri Night DH at Celina on turf.</t>
  </si>
  <si>
    <t>252259109783621634</t>
  </si>
  <si>
    <t>Soaking rain falls across Metroplex: Widespread rain across the Metroplex soaked the region Saturday,... http://t.co/CWdeLrIl #dallas #news</t>
  </si>
  <si>
    <t>262319679983460352</t>
  </si>
  <si>
    <t>#teamfollowback La Liga: Barca and Betis march on, Malaga held: Real Betis moved up to fourth in the table after... http://t.co/Ps13rWfa</t>
  </si>
  <si>
    <t>263558512775413760</t>
  </si>
  <si>
    <t>@ExcuseMeWWE Welcome to Europe Vickie,  See you on Sunday in Nottingham UK, Looking forward to you dishing some dirt on Cena and AJ. xxxxxxx</t>
  </si>
  <si>
    <t>226670122654375936</t>
  </si>
  <si>
    <t>How Much Pi Do You Need?: You might have observed Pi Day on March 14. It gets its name from 3.14, the first thre... http://t.co/f1xyVaxz</t>
  </si>
  <si>
    <t>262284824004415488</t>
  </si>
  <si>
    <t>@MissJFish Congrats on truck win. So happy 4 Denny! Hope 4 Win on Sunday! U looked super cute in Victory Lane. Best Of luck with ur babygirl</t>
  </si>
  <si>
    <t>264042955537543168</t>
  </si>
  <si>
    <t>Oomf just told me League Pass is free till the 6th</t>
  </si>
  <si>
    <t>257098826651955200</t>
  </si>
  <si>
    <t>Can't sleep. Got a lot on my mind. If I can't get to the WGC tourney in Russia, I really need to fight in Dec/Jan... Gotta stay busy!</t>
  </si>
  <si>
    <t>242065220938366977</t>
  </si>
  <si>
    <t>Nearly 14-minute mark in the 3rd quarter before Michael Dyer is mentioned on the Clemson-Auburn telecast. Many bets lost on the under.</t>
  </si>
  <si>
    <t>230765694877319168</t>
  </si>
  <si>
    <t>Michael Dyer just may be the dumbest young man alive...smh</t>
  </si>
  <si>
    <t>262936018557218816</t>
  </si>
  <si>
    <t>Go Native jet-powered at Galway. Available at 50/1 for the Champion Hurdle, may go over fences http://t.co/MH0FuPFB</t>
  </si>
  <si>
    <t>263913239077851136</t>
  </si>
  <si>
    <t>Daylight Savings Time ends this Sunday. Except Arizona, where we gain the hour because we don't have to change any the clocks. #smallvictory</t>
  </si>
  <si>
    <t>263828764260200448</t>
  </si>
  <si>
    <t>@crystallakemike  Nobody knows if DRose will have the same game ever again when he does return.  March seems awfully optimistic to me...</t>
  </si>
  <si>
    <t>263088629012914177</t>
  </si>
  <si>
    <t>Will Texans see the old Mario Williams on Sunday?... http://t.co/nc9z1sd4   #NFL #Buffalo #Bills</t>
  </si>
  <si>
    <t>207550714833149952</t>
  </si>
  <si>
    <t>Miss last Friday's Soundboard, our partnership with @cvillenews_desk and @wtju911FM?  http://t.co/JNE1H0tV</t>
  </si>
  <si>
    <t>251327730992427008</t>
  </si>
  <si>
    <t>KYOCERA to Supply 30MW of Modules for Solar Power Plant in Northern Japan: Following the July start of a new fee... http://t.co/ZDDTvbQM</t>
  </si>
  <si>
    <t>254705823014592515</t>
  </si>
  <si>
    <t>If you missed @ShawnMichaels MRA on Tues it's back on 50 mins Pay attention cause there's a chance to hang out with HBK http://t.co/2vbH4PZN</t>
  </si>
  <si>
    <t>257781560626003968</t>
  </si>
  <si>
    <t>Next Upper Room meeting this Wednesday in the Treacy Hall at 7.30pm. All welcome.</t>
  </si>
  <si>
    <t>261979694243655680</t>
  </si>
  <si>
    <t>Qingdao news, pics &amp;amp; more - Tracy McGrady wore snes with his picture on them during his 1st practice ...... http://t.co/tOnCnOlE #travelnews</t>
  </si>
  <si>
    <t>221064957482119169</t>
  </si>
  <si>
    <t>@LifeBites Nina, Could you share with readers, Last Year in the Life of Marilyn Monroe, Vol1 is free today and Fri! http://t.co/VMdJm1yI</t>
  </si>
  <si>
    <t>223725733267255296</t>
  </si>
  <si>
    <t>Just had a guy come into the shop enquiring about a Kyocera toner... his name was Paul Kimber ....i knew Friday... http://t.co/XgPZmY3F</t>
  </si>
  <si>
    <t>257167540298584064</t>
  </si>
  <si>
    <t>@1DsHotTamale ~.~t u cant just tweet sum1 GUESS WHO IMMA SEE THURSDAY and NIT TWEET THEM BACK!! &amp;gt;.&amp;lt; lol</t>
  </si>
  <si>
    <t>252483429051006976</t>
  </si>
  <si>
    <t>ELSA has now launched the 11th edition of the ELSA Moot Court Competition on WTO law!  Sign up and face the... http://t.co/bapSRfiI</t>
  </si>
  <si>
    <t>252739722143735808</t>
  </si>
  <si>
    <t>Welcome October...6'o Clock Series "How To Rock A Career Fair" (IUP/HUB); Indiana Free Library Great Books series with Dan Shively 7:30PM...</t>
  </si>
  <si>
    <t>233785534768631808</t>
  </si>
  <si>
    <t>Awesome final dress! So excited for Moby Dick the Musical, opening tomorrow at the DL Parsons Theatre in Northglenn! #ifyoulovemeyouwillcome</t>
  </si>
  <si>
    <t>251875291163676672</t>
  </si>
  <si>
    <t>via @NBCDFWWeather: Latest computer information supports rainfall of 1-2" in the Metroplex thru tomorrow. Higher amounts likely south of I-2</t>
  </si>
  <si>
    <t>260123953912221699</t>
  </si>
  <si>
    <t>Life size cardboard cut outs of Obama and Romney? Acquired. Mark your calendars and join the PSSA at Gerts on November 6th!</t>
  </si>
  <si>
    <t>256266266002722816</t>
  </si>
  <si>
    <t>Gators can't get caught looking ahead to March: So tell me, when does the NCAA Tournament start? http://t.co/2BClV6qR</t>
  </si>
  <si>
    <t>264095584531668992</t>
  </si>
  <si>
    <t>OMG. Who wants to go see Duelo with me this Friday!?</t>
  </si>
  <si>
    <t>233882735192719360</t>
  </si>
  <si>
    <t>New link with times: http://t.co/pVIHKnl2  @japanfoundation: Shishi-Odori (Deer Dance) from Tohoku @ThamesFestival in London on 8&amp;amp;9 Sept.</t>
  </si>
  <si>
    <t>221664302690615297</t>
  </si>
  <si>
    <t>@ConanOBrien Yes Conan! Quick answer the door!! It's Willard Mitt Romney's 6TH son, and he wants equal time!!!</t>
  </si>
  <si>
    <t>238556479966285824</t>
  </si>
  <si>
    <t>@moniqeFoxx @matt_fiddes  if your around this weekend were playing in Claytons on Sunday night about 9</t>
  </si>
  <si>
    <t>259133979112923136</t>
  </si>
  <si>
    <t>@So_OverRat3d welll ya know st Patrick's day is in march &amp;amp; st Patrick was a leprechaun so that Obvs makes me a leprechaun as well as u :p</t>
  </si>
  <si>
    <t>261381770191200256</t>
  </si>
  <si>
    <t>Get up to date commentary on the Medium Term Budget Policy Statement SA Budget from Deloitte tax experts #SABudget on 25 Oct Read more</t>
  </si>
  <si>
    <t>259255047727239168</t>
  </si>
  <si>
    <t>http://t.co/zB0dvlFP - This is why the BNP will never get elected. They may put on suits but what is behind them won't be hidden, thank god.</t>
  </si>
  <si>
    <t>245014014965460992</t>
  </si>
  <si>
    <t>U guys enjoy la marina tonight I'll b at Nikki beach Miami ... 1st pitcher of sangria  http://t.co/NEfcUMTq</t>
  </si>
  <si>
    <t>258419263596003328</t>
  </si>
  <si>
    <t>Vote for which song you want to hear tomorrow at 6:30pm! BTW, Hedley will be here in town tomorrow night along... http://t.co/gCbfEXep</t>
  </si>
  <si>
    <t>227209351520194560</t>
  </si>
  <si>
    <t>(Correction: Tohoku appears in the 2nd mix folder for Encore Extra Stage only, not Extra Stage.)</t>
  </si>
  <si>
    <t>237592105546031104</t>
  </si>
  <si>
    <t>#MP3 2ne1 - i am the best (dj marcelo rocha 1st kpop mix) MP3 Download. Music Database, Songs, Video, File http://t.co/4zeN9Bby #music #song</t>
  </si>
  <si>
    <t>194290488579338240</t>
  </si>
  <si>
    <t>But when yall see that Nissan Titan .... riding thur cary, with them 28's on it.. yall can see that a nigga grind has begun to pay off!</t>
  </si>
  <si>
    <t>230101171686223872</t>
  </si>
  <si>
    <t>Report: Michael Dyer stopped in March with gun, marijuana by unusually understanding state trooper: Sunday, Arka... http://t.co/YRAidQtj</t>
  </si>
  <si>
    <t>263479898742595585</t>
  </si>
  <si>
    <t>I'm going to be a girl Naruto tomorrow cough cough</t>
  </si>
  <si>
    <t>263622737715658753</t>
  </si>
  <si>
    <t>Down to 2 at the final table. Merson and Sylvia. No shame for the kid Balsiger. 3rd place and $3.8 million is great for the 21 yr old.</t>
  </si>
  <si>
    <t>228951496153235456</t>
  </si>
  <si>
    <t>Lookin for somethin to do this Sat nite? Come relax with me, along with David Owen, @ The Marine Room in La jolla,... http://t.co/zj8LnDIw</t>
  </si>
  <si>
    <t>263655896217972736</t>
  </si>
  <si>
    <t>@Robynnn_b just me and Iona I think, you are very welcome to come though, I may need the support! Haha</t>
  </si>
  <si>
    <t>263832308040208384</t>
  </si>
  <si>
    <t>Get on down to AB field in Albion tomorrow for the QLD v NSW shield match starting at 10am. Promises to be a cracker! @qldcricket #bulls</t>
  </si>
  <si>
    <t>242564024083030016</t>
  </si>
  <si>
    <t>Dave just entered the Cape Argus Pick n Pay Cycle Tour happening on Sunday, 10 March 2013!</t>
  </si>
  <si>
    <t>244174063671595009</t>
  </si>
  <si>
    <t>1st preview of the new HU w/ @JamieKennedy @AliFedotowsky @JenniPulos &amp;amp; @lisaannwalter http://t.co/lpxWdcEL Tonight: 12:30am PT on Reelz!</t>
  </si>
  <si>
    <t>263757676327096321</t>
  </si>
  <si>
    <t>Lol Mr Brower Sun look like the dude barbosa who play for the Celtics</t>
  </si>
  <si>
    <t>263950006443208704</t>
  </si>
  <si>
    <t>Thur. Kick: Tebow's new girlfriend, Mario Williams didn't want to leave HOU, more legal troubles for D. Bryant http://t.co/tzbVaoWX</t>
  </si>
  <si>
    <t>254191383466876928</t>
  </si>
  <si>
    <t>Chunji's one wish was for Teen Top to get 1st place on a music program. Can you guess what day that was when they 1st won? #1005chunjiday</t>
  </si>
  <si>
    <t>221460663409709056</t>
  </si>
  <si>
    <t>Blast Of The War @ KL Live, Life Centre, from 4pm 2day (7/7/12) ft May, FTG, Rockers, Brain Dead &amp;amp; Logam. Dont miss it: http://t.co/mv6Qu0Y1</t>
  </si>
  <si>
    <t>249163461551091712</t>
  </si>
  <si>
    <t>Happy Friday everyone! Check of Leah's pick of the week:  Glasses: Miyagi "Talia" Sunglasses: Oliver Peoples... http://t.co/Y5ldnWrE</t>
  </si>
  <si>
    <t>233750526267912192</t>
  </si>
  <si>
    <t>Supra Test Drives This Sunday. Come and test drive the latest Supra and Moomba boats this Sunday the 12th of... http://t.co/oomeZ3rp</t>
  </si>
  <si>
    <t>263547580372365312</t>
  </si>
  <si>
    <t>Can't wait to stay with Kayla and Levi tomorrow night.</t>
  </si>
  <si>
    <t>261668710585102336</t>
  </si>
  <si>
    <t>@OrangeBob77 I haven't made game-by-game predictions, but I think it'll take a few breaks to get to 27-28 wins before Selection Sunday.</t>
  </si>
  <si>
    <t>264017285990211584</t>
  </si>
  <si>
    <t>@DeadmanTakagi Daylight Savings ends Saturday, so that's where the extra hour is coming from. Follow @Clarknova1 for more details. #Toonami</t>
  </si>
  <si>
    <t>221064776820862976</t>
  </si>
  <si>
    <t>@KindieBooks Would you mind sharing with readers, "Last Year in the Life of Marilyn Monroe, Vol1" is free today and Fri http://t.co/VMdJm1yI</t>
  </si>
  <si>
    <t>187754734453661696</t>
  </si>
  <si>
    <t>@alive_nolove I put 'Do not take out or upload a 2nd time (for example Youtube, Vimeo, Tudou, Youku, etc)' its the same thing.</t>
  </si>
  <si>
    <t>181029617761656832</t>
  </si>
  <si>
    <t>Moderate-heavier rain moving toward Racine...should be dry for the 6th Annual St. Patrick's Day Parade though, starts @ 12!  Bring sunscreen</t>
  </si>
  <si>
    <t>259451896287346688</t>
  </si>
  <si>
    <t>Pope from 30. He is good! Nissan Titan! This guy may have the leg for 50. #ArgosLive</t>
  </si>
  <si>
    <t>233897419757199360</t>
  </si>
  <si>
    <t>hbsbhsdv might be going to see sweeney todd in west end on monday! Imelda Staunton!!!</t>
  </si>
  <si>
    <t>252457003073560578</t>
  </si>
  <si>
    <t>4-yard TD pass from Philip Rivers to Eddie Royal. Extra point good. Chiefs down 0-7 with 10:04 left in 1st quarter</t>
  </si>
  <si>
    <t>264162139873357825</t>
  </si>
  <si>
    <t>@torixp Are you going to go to Levi's tomorrow??</t>
  </si>
  <si>
    <t>232560677502455808</t>
  </si>
  <si>
    <t>Attended the grand opening for Larkburger in Northglenn.  Yummy fries!  Stop in starting tomorrow and support... http://t.co/CsE95iB5</t>
  </si>
  <si>
    <t>261709334990426112</t>
  </si>
  <si>
    <t>BIG is growing as a new sport clothes brand that will see the light on December 8th during Pacquiao VS Marquez IV at the MGM Grand. #BIG</t>
  </si>
  <si>
    <t>263312719535558656</t>
  </si>
  <si>
    <t>@jeannedesutun Terra Madre on Bachelor's Walk may fit the bill :)</t>
  </si>
  <si>
    <t>235422552917438467</t>
  </si>
  <si>
    <t>I always thought Michael Dyer &amp;amp; Isiah Crowell would play a big game in Nov for a conference title. Just didn't know it would be the SWAC.</t>
  </si>
  <si>
    <t>189558431961714688</t>
  </si>
  <si>
    <t>Polish see Dyngus Day as their answer to St. Patrick's Day Parade: D'Ella Heschmeyer, center, dances with the Kr... http://t.co/RpEpNJ0W</t>
  </si>
  <si>
    <t>253121730460151808</t>
  </si>
  <si>
    <t>from Milano, Roberto &amp;amp; Eva Cavalli, Sharon Stone, the head of MAC, just Cavalli backstage, show, new store next Sunday http://t.co/ENcJtNg3</t>
  </si>
  <si>
    <t>263258537617149952</t>
  </si>
  <si>
    <t>@admh86 @ashleydp15 looks like we will be headin the charleston again, jan 4 WINTER JAM!</t>
  </si>
  <si>
    <t>246181722209787905</t>
  </si>
  <si>
    <t>Half Way to St Patrick's Day is on tomorrow PJ Gallagher's Irish Pub Drummoyne! Don't miss out on seeing the Irish... http://t.co/lceQelSh</t>
  </si>
  <si>
    <t>258947169741053952</t>
  </si>
  <si>
    <t>The VP of the Senegalese Football Federation has resigned after crowd trouble forced the abandonment of Saturday's home tie with Ivory Coast</t>
  </si>
  <si>
    <t>254147341681061888</t>
  </si>
  <si>
    <t>Book Depository may be cheap but the inferior printing quality of some of their products is almost not worth it.</t>
  </si>
  <si>
    <t>263781654059970560</t>
  </si>
  <si>
    <t>Omg @haanann kita baru check dm! Congrats!!! See you soon (seafood) hehe and see you at Deloitte in Feb! Yay! So happy for you :D</t>
  </si>
  <si>
    <t>260235572562518017</t>
  </si>
  <si>
    <t>@vinceness @mattytalks c'mon guys, break it up.Happy Labour Day xxx</t>
  </si>
  <si>
    <t>182368866423422977</t>
  </si>
  <si>
    <t>The last few snakes in Ireland were found at Blarney GAA hall during the St. Patrick's Day Parade. pic courtesy... http://t.co/qVJEuLwV</t>
  </si>
  <si>
    <t>209478970117341184</t>
  </si>
  <si>
    <t>@MirandaLasher @KarlesBarkley what time are you going to claytons tomorrow</t>
  </si>
  <si>
    <t>179784881558126593</t>
  </si>
  <si>
    <t>I just finished My Super Psycho Sweet 16 Part 3. I've loved the whole series  for made for tv movies they're actually good.</t>
  </si>
  <si>
    <t>254191562781769728</t>
  </si>
  <si>
    <t>Chunji's 1st ever audition song: 4men's "Baby Baby" http://t.co/RzXg1Fet (you can see him singing a short snippet at 0:58) #1005chunjiday</t>
  </si>
  <si>
    <t>169871220244885504</t>
  </si>
  <si>
    <t>Don't wait til the last minute to book your booths and get tix for Soundboard on March 11th...you will live to regret it!</t>
  </si>
  <si>
    <t>228189105907978240</t>
  </si>
  <si>
    <t>LaRoche launches a two-run shot off Tim Byrdak, extending the #Nats lead to 5-1 over the #Mets. His 17th homer of the season.</t>
  </si>
  <si>
    <t>264039171293863936</t>
  </si>
  <si>
    <t>Yahoo...down 22 lbs! Once I'm in the gym 3-4 times a week after the 19th of November, the weight should drop off exponentially!</t>
  </si>
  <si>
    <t>234216865839341568</t>
  </si>
  <si>
    <t>Mother's Day is coming like tomorrow or is it today? idk, but i didn't prepare anything for me's mom.</t>
  </si>
  <si>
    <t>250365501765718016</t>
  </si>
  <si>
    <t>@ShawnMichaels can i get a retweet for my 17th birthday HBK?? #DX btw do you have a fan mail address that u sign things through?? #HBK4Life</t>
  </si>
  <si>
    <t>248860468196806656</t>
  </si>
  <si>
    <t>The Home &amp;amp; Garden Show with Ken Brown, Live from Menne Nursery, Sat Sept 22, 11 am. Listen to WBEN am 930 and call in with your questions.</t>
  </si>
  <si>
    <t>263258529119494144</t>
  </si>
  <si>
    <t>As if @richardm56 is at centre point, may have to nip round the corner and stalk his fine ass #guiltypleasure</t>
  </si>
  <si>
    <t>254383170303184896</t>
  </si>
  <si>
    <t>Brentley takes a Coffeyville fumble 15 yards for the defensive score. Missed PAT, 34-12 PHS. 4:34 2nd #vkscores @scoresinkansas</t>
  </si>
  <si>
    <t>179766446170189824</t>
  </si>
  <si>
    <t>Another tough win for us today! Never been in the semi's in BNP Paribas Open! Next match on Thursday :-)</t>
  </si>
  <si>
    <t>262775623804669952</t>
  </si>
  <si>
    <t>Sitting on the floor in the Upper Room where the 120 sat waiting on outpouring of Holy Ghost on Day of Pentecost. http://t.co/9wuvGwha</t>
  </si>
  <si>
    <t>257903445200220160</t>
  </si>
  <si>
    <t>@robinlegare @Millsy11374 To be fair, the link says 2nd "Bachelorette" couple...Jason &amp;amp; Molly are a "Bachelor" couple  :-)</t>
  </si>
  <si>
    <t>242515416650481664</t>
  </si>
  <si>
    <t>Just thought about the fact that I'm now a Junior. PSAT, PSSA, SAT's, Benchmarks, Benchmarks, Homework and, Prom. Wow. #Classof2014</t>
  </si>
  <si>
    <t>263142915960872960</t>
  </si>
  <si>
    <t>I wish fundraising money could be easier ! I wanna go to Belize again this March Break on a mission trip ! Anyone want to support .. ?</t>
  </si>
  <si>
    <t>263574243030204416</t>
  </si>
  <si>
    <t>GOLF tomorrow!! meet at the forum at 2pm!!</t>
  </si>
  <si>
    <t>262319654192701440</t>
  </si>
  <si>
    <t>#soccer La Liga: Barca and Betis march on, Malaga held: Real Betis moved up to fourth in the ta... http://t.co/OqbvO7MX #soccernet #espn</t>
  </si>
  <si>
    <t>261308316142166016</t>
  </si>
  <si>
    <t>Good luck to all the people taking the OGT's tomorrow! #StayFocus #EatUp</t>
  </si>
  <si>
    <t>179791502090842112</t>
  </si>
  <si>
    <t>Seven Penny Stocks to Watch with Heavy Volume for March 14 - Fyxnews http://t.co/fTmr7wuw</t>
  </si>
  <si>
    <t>262647614439317505</t>
  </si>
  <si>
    <t>Reggie Wayne may be old but he still got it!</t>
  </si>
  <si>
    <t>257138019008659457</t>
  </si>
  <si>
    <t>'what's the date?' normal people; October 13th? Swiftie's; SWIFTOBER 13TH AAAAAAH IT'S SWIFT DAY!!!!</t>
  </si>
  <si>
    <t>240905887370326016</t>
  </si>
  <si>
    <t>Party for The Parade Friday Oct 12th from 8 - 12pm we are kicking off the St Patrick's Day celebrations a... http://t.co/A2Rb5XlC</t>
  </si>
  <si>
    <t>225413265243648003</t>
  </si>
  <si>
    <t>Bryce Harper triples home Solano with the tying run in the 10th off Tim Byrdak.  4-4 #Mats and #Nats.</t>
  </si>
  <si>
    <t>258236762382536705</t>
  </si>
  <si>
    <t>'Fashion Star' crew still picketing: TV News:              Negotiations with producers began Monday    http://t.co/zymYXMGL</t>
  </si>
  <si>
    <t>192336513005125632</t>
  </si>
  <si>
    <t>Busy day ahead in Lev-Loan land. Wed's launches: Schiff, Sophos, Wabash, PRV Aerospace, Emerald Performance Materials. #privateequity</t>
  </si>
  <si>
    <t>229555912589860864</t>
  </si>
  <si>
    <t>Uprising Muse | Format: MP3 Download (5)Release Date: July 26, 2012 Download:  $0.25 (Visit the Hot New Releases... http://t.co/n0aiMdxQ</t>
  </si>
  <si>
    <t>225004495812308993</t>
  </si>
  <si>
    <t>going to london tomorrow for 3 days! also i shall be seeing imelda staunton live in sweeney todd.. #EXCITED</t>
  </si>
  <si>
    <t>260185411329064961</t>
  </si>
  <si>
    <t>Happy Labour Day Slicers : ) We found some sun earlier and are chasing the waves today, back tomorrow for all... http://t.co/siwNxZhD</t>
  </si>
  <si>
    <t>257371373167599616</t>
  </si>
  <si>
    <t>Inkigayo with @Hardyz_Gurl14 YAY This is our Saturday Night &amp;lt;3  #kpop_stream http://t.co/elCo5nuK</t>
  </si>
  <si>
    <t>210111336884076546</t>
  </si>
  <si>
    <t>I'm about to send #P4D "Pennies 4 Dollars" 1st ever single to DJ's who want to hear another lane of music..</t>
  </si>
  <si>
    <t>235045139293282304</t>
  </si>
  <si>
    <t>So @bubbleselise I think we need a Directioners Day again with Ayesha.. BUT.. Cant be the 26th...</t>
  </si>
  <si>
    <t>260118043244498944</t>
  </si>
  <si>
    <t>Fuck yes the Girl Scouts just came to my door. And I may or may not have bought ten boxes of thin mints....</t>
  </si>
  <si>
    <t>259463849252618240</t>
  </si>
  <si>
    <t>chilllllin like a villian! Orono bound tomorrow with the best to be with the best! @lalauras @MakailaStatham #xoxoxo #love&amp;amp;cuddles</t>
  </si>
  <si>
    <t>263320855726145536</t>
  </si>
  <si>
    <t>100 Days in 100 Minutes!  Tonight in Orono, Friday in Rockport, Sunday in Belfast.  Don't miss it!... http://t.co/iVv1JAcI</t>
  </si>
  <si>
    <t>179807656469463040</t>
  </si>
  <si>
    <t>Alaskan musher, 25, youngest to win Iditarod: Dallas Seavey won the Iditarod Trail Sled Dog Race on Tuesday even... http://t.co/z0XlpxU3</t>
  </si>
  <si>
    <t>257982743965757440</t>
  </si>
  <si>
    <t>The San Diego #Chargers expect wide receivers Eddie Royal and Malcom #Floyd to play in Monday night's game against the Denver #Broncos</t>
  </si>
  <si>
    <t>257314245790801921</t>
  </si>
  <si>
    <t>Mom Absent on Mother's Day -  Hello, Mother's Day 2010 fell on my weekend with my son. Thursday prior, I asked the... http://t.co/XGav5IUQ</t>
  </si>
  <si>
    <t>227163087147507712</t>
  </si>
  <si>
    <t>@NiallOfficial I'm so excited for tomorrow! "Directioners Day" and 2 Years Anniversarry One Direction ! :') I'm soo proud of you guys! L ...</t>
  </si>
  <si>
    <t>259028554082304001</t>
  </si>
  <si>
    <t>#FX NEW YORK, Oct 18 (Reuters) - The Federal Reserve provided $4.701 billion of liquidity to the ... http://t.co/BJhIQTtO #EUR #AUD #CAD</t>
  </si>
  <si>
    <t>230843754997764096</t>
  </si>
  <si>
    <t>Gus Malzahn knew of March 10 traffic stop of Michael Dyer. Here's a statement on why he waited to act http://t.co/hGw3ig5d</t>
  </si>
  <si>
    <t>214269310053519360</t>
  </si>
  <si>
    <t>@tifosiguy Really? We always had to make stuff for Mothering Sunday at playgroup/primary school etc...</t>
  </si>
  <si>
    <t>262019049553272834</t>
  </si>
  <si>
    <t>Late surge carries UNC past Shaw: Six minutes into the second half at the Smith Center on Friday night, North... http://t.co/aWg9byNh</t>
  </si>
  <si>
    <t>262351449411944449</t>
  </si>
  <si>
    <t>Oh my my this here Anakin guy, may be Vader someday later, now he's just a small fry." -Weird Al Yankovic 'The Saga Begins @ThePickens</t>
  </si>
  <si>
    <t>245359432723218432</t>
  </si>
  <si>
    <t>Q2 10:30. Philip Rivers pass to Eddie Royal to the San Diego 19 for 7 yards. 3rd &amp;amp; 1.</t>
  </si>
  <si>
    <t>217021637730635777</t>
  </si>
  <si>
    <t>@dennyhamlin I hear you are visiting Anchorage AK on Monday? And meeting Dallas Seavey? Is the event open to the general public?</t>
  </si>
  <si>
    <t>259043747566874626</t>
  </si>
  <si>
    <t>[WTO] KMT's representative to WTO may have "watered down all terms related to sovereignty in the Report of the... http://t.co/cMyKPFWN</t>
  </si>
  <si>
    <t>223525579910156288</t>
  </si>
  <si>
    <t>SmBiz Feed--&amp;gt; 5 recently added entries in the Encyclopedia of Life:  The Encyclopaedia Britannica may have cease... http://t.co/CmgxRtjp</t>
  </si>
  <si>
    <t>257843861232160768</t>
  </si>
  <si>
    <t>Did you see Girl Scouts on the @KARE11 morning show for #CDOS on Saturday? Here's the video: http://t.co/VyEOTTk8</t>
  </si>
  <si>
    <t>254467405709996033</t>
  </si>
  <si>
    <t>@TheDLNation yea with the band to march in the st Patrick's day parade but we were on a set schedule so I didn't get to do alot</t>
  </si>
  <si>
    <t>260969190062710784</t>
  </si>
  <si>
    <t>Happy Hunger Games! And may the odds be ever in your favour. ~ Suzanne Collins, The Hunger Games #Quotes #BookQuotes</t>
  </si>
  <si>
    <t>248490211565252608</t>
  </si>
  <si>
    <t>@jamesmaslow I'm too excited .. finally tomorrow is the premiere of Big Time Movie will be a great time at Adrenalina.Colombia is ready</t>
  </si>
  <si>
    <t>243500671280762881</t>
  </si>
  <si>
    <t>Billy Gillispie is awful. Nothing's worse than him being your coach. Unless it's losing to him in the 2nd round of the 2007 NCAA Tournament.</t>
  </si>
  <si>
    <t>252018128165425152</t>
  </si>
  <si>
    <t>As of tomorrow #HTC &amp;amp; @VZWSupport are a month late (or a year) in updating my Thunderbolt to #ICS. And phones with #jellybean are available.</t>
  </si>
  <si>
    <t>264023207433076736</t>
  </si>
  <si>
    <t>@RushinConcert Driving from Nashville to ATL to see RUSH for the 11th time! Second row PITT baby!!! Yahoo!!!!!</t>
  </si>
  <si>
    <t>259676832645914624</t>
  </si>
  <si>
    <t>Get in Dons 1-1 Byrooooooon Harrisooooooon 7th goal of the season</t>
  </si>
  <si>
    <t>259884258322165762</t>
  </si>
  <si>
    <t>Long Beach State may be in good shape for the NCAA Tournament, but they'd miss the Big West Tournament if the season ended today.</t>
  </si>
  <si>
    <t>243777742527668224</t>
  </si>
  <si>
    <t>Saturday Sapt. 8 Saints end of summer birthday bash. Cookout n some brewskies. Then it's time to start planning our infamous Winter Jam!</t>
  </si>
  <si>
    <t>191458429724921856</t>
  </si>
  <si>
    <t>;) Seven Penny Stocks to Watch with Heavy Volume for Friday http://t.co/1TvlFXta medical marijuana inc</t>
  </si>
  <si>
    <t>264072704188104704</t>
  </si>
  <si>
    <t>I don't know if there's a greater indictment of the current GOP than it violating Reagan's 11th Commandment to attack Christie. What a joke.</t>
  </si>
  <si>
    <t>194737370883563520</t>
  </si>
  <si>
    <t>The last day of PSSAs!!! Juniors will be testing during 1st and 2nd and then they are done with PSSAs!!!</t>
  </si>
  <si>
    <t>264215995718184960</t>
  </si>
  <si>
    <t>I may not be a fan of the Spurs, but they play some amazing basketball.</t>
  </si>
  <si>
    <t>261246970054705153</t>
  </si>
  <si>
    <t>McCashin's Brewery won 2 awards last night in the Deloitte Fast 50- 1st in Manufacturing and 3rd overall is New... http://t.co/X31vt5ae</t>
  </si>
  <si>
    <t>259304981155418114</t>
  </si>
  <si>
    <t>Can you be a "Turkey Trotter" or  other interesting volunteer positions for KARM's Basket of Hope on Sunday... http://t.co/IH05ZUu4</t>
  </si>
  <si>
    <t>258642213762920448</t>
  </si>
  <si>
    <t>So living the 6 figure life may be nice.. I think it may be neat.. Mr. Miyagi taught patience! It will come!</t>
  </si>
  <si>
    <t>262243854395248640</t>
  </si>
  <si>
    <t>MSA is having a Poo-Poo kind of day!  :(  If you are experiencing trouble with the site, I apologize.  We may be... http://t.co/tW44ORdb</t>
  </si>
  <si>
    <t>226156085063589888</t>
  </si>
  <si>
    <t>ladies come throw that ass and niggas come throw that cash hypelounge tomorrow my birthday bash btw nitemoves foam party we still having it</t>
  </si>
  <si>
    <t>213801436025323520</t>
  </si>
  <si>
    <t>@michaelaconlin: I know I'm late, but I enjoyed meeting you at Paleyfest in March!  I am from Bethlehem, PA. Love you on Bones.  :-)</t>
  </si>
  <si>
    <t>232263315164901376</t>
  </si>
  <si>
    <t>Amazing giveaway Win any book of your choice from the Book Depository (under $15) http://t.co/H7Gt1K0O</t>
  </si>
  <si>
    <t>218555451053326336</t>
  </si>
  <si>
    <t>Oh I wonder if @ShaggysPoutine is doing a booth in Northglenn for the 4th of July! Gotta make sure people know the POWER of POUTINE! lol YUM</t>
  </si>
  <si>
    <t>255968505734762496</t>
  </si>
  <si>
    <t>tickets still available here : http://t.co/Zq5x7jAL for friday night's party with Teengirl Fantasy, patten and Syracuse.</t>
  </si>
  <si>
    <t>264153517382569985</t>
  </si>
  <si>
    <t>might be going to the spurs match on saturday</t>
  </si>
  <si>
    <t>195932298997276672</t>
  </si>
  <si>
    <t>SAVE THE DATE!  WHAT WOMEN WANT Saturday, May 12th / 7-10pm at Nikki Beach Miami with a Fantasy French Cabaret... http://t.co/YqouZUtd</t>
  </si>
  <si>
    <t>264227542951682048</t>
  </si>
  <si>
    <t>@smithwhitney I think a trip to the good old Orono on the 17th or 18th would be a fab idea :)</t>
  </si>
  <si>
    <t>260518395320090624</t>
  </si>
  <si>
    <t>First song i luvd by the boys: Moments, 2nd: Up All Night, UAN Album comes out: I Wish, Save You Tonight, Stole My Heart, Now: CANT CHOOSE!</t>
  </si>
  <si>
    <t>261065884452405248</t>
  </si>
  <si>
    <t>Backstage Update on Undertaker, May Miss WrestleMania: The unthinkable in the  WWE  may be coming to fruition if... http://t.co/RhpmvVU9</t>
  </si>
  <si>
    <t>168160079529525248</t>
  </si>
  <si>
    <t>There are still tickets available for the Mar 9 panel at Paleyfest. Let's make #Castle a sold out event! Get tix here: http://t.co/SIzAVlX9</t>
  </si>
  <si>
    <t>254852669091495936</t>
  </si>
  <si>
    <t>The music is just so good. u_u Yoko Kanno is an amazing composer and May'n's vocals, ahhhh.</t>
  </si>
  <si>
    <t>257818565669969920</t>
  </si>
  <si>
    <t>#syria 14:oct Picture for the fighting yesterday in Karm eljabl  @SyriaTweeten http://t.co/7T3ErEOm</t>
  </si>
  <si>
    <t>199091728362377216</t>
  </si>
  <si>
    <t>Saturday night Adult Swim (Cowboy Bebop + Ghost in the Shell) reminds me how much I adore Yoko Kanno's music. Such an amazing composer.</t>
  </si>
  <si>
    <t>225159355555790848</t>
  </si>
  <si>
    <t>Fitted Hawaii MUA New Era x Tahiti Logo - See the full gallery on Posterous Releasing tomorrow at the Fitted... http://t.co/nubx7zfo</t>
  </si>
  <si>
    <t>247581683610705921</t>
  </si>
  <si>
    <t>@KingMidas1987 lol yeah was all set to oppose on sat until he got drawn vs Richard bland lol</t>
  </si>
  <si>
    <t>264059736322891776</t>
  </si>
  <si>
    <t>@MeekMill just went to HMV and meek mills album don't come out till Monday #pissed #dreamsandnightmares #dreamsandnightmares</t>
  </si>
  <si>
    <t>245578534809128960</t>
  </si>
  <si>
    <t>#capebretonpost news Avril Lavigne says after debuting spring line for Abbey Dawn she may make own wedding dress http://t.co/UPP8lZul</t>
  </si>
  <si>
    <t>261616524731756546</t>
  </si>
  <si>
    <t>Just watched Undertaker vs Triple H from Mania 28. Even better the 2nd time around!</t>
  </si>
  <si>
    <t>263722741562228737</t>
  </si>
  <si>
    <t>At Shaker practice as they prepare for Super Bowl matchup with Shen on Friday http://t.co/4oh1MLZA</t>
  </si>
  <si>
    <t>200912591403499520</t>
  </si>
  <si>
    <t>Southampton's Richard Bland is -9 after his 2nd round in the Madeira Islands Open on the European Tour. Currently tied 4th, 3 off the lead.</t>
  </si>
  <si>
    <t>262931792208736257</t>
  </si>
  <si>
    <t>The Hunger Games "@wandi_mlisa: May the odds forever be in your favour."</t>
  </si>
  <si>
    <t>179802003172634624</t>
  </si>
  <si>
    <t>25-year-old Dallas Seavey wins Iditarod - Dallas Seavey won the Iditarod Trail Sled Dog Race Tuesday, becoming ... http://t.co/rkoboS27</t>
  </si>
  <si>
    <t>239651233206525952</t>
  </si>
  <si>
    <t>Abraham decisions Stieglitz to win WBO title: In Saturday night action from the O2 World Arena in Berlin, German... http://t.co/2jL6zwxM</t>
  </si>
  <si>
    <t>220737676867936256</t>
  </si>
  <si>
    <t>Me: "Pi day is March 14th, you know because Pi is 3.14" @Samyoo: "Oh yeah...I was thinking of 411".</t>
  </si>
  <si>
    <t>264224343826001920</t>
  </si>
  <si>
    <t>myungsoo back to korea today , and he will go to japan tomorrow morning omf no wonder he looked so tired and getting thinner :((</t>
  </si>
  <si>
    <t>264222266592739328</t>
  </si>
  <si>
    <t>Even tho. Lakers are 0-2 i still believe they`ll be in that court on June against the Celtics, or Heat #idcwhatthehatershavetosay</t>
  </si>
  <si>
    <t>260216542262865921</t>
  </si>
  <si>
    <t>I'm a senior and I'm taking my OGT's for the first time tomorrow ... that's what I get for moving to #cali #ohwell</t>
  </si>
  <si>
    <t>263470503635857408</t>
  </si>
  <si>
    <t>so glad I don't have to retake the Pssa's tomorrow. Good luck to the 200 some that do. Hahaha #ratchet</t>
  </si>
  <si>
    <t>260017783302152192</t>
  </si>
  <si>
    <t>@PatchingsArt Will you be having an anniversary outdoor concert like you did for your 20th with Michael Ball? That was an amazing evening!!</t>
  </si>
  <si>
    <t>179665847445491714</t>
  </si>
  <si>
    <t>Community returns this Thursday night at 8 on NBC. I saw it at Paleyfest but I'm watching it again! #anniesboobs</t>
  </si>
  <si>
    <t>239228217628704768</t>
  </si>
  <si>
    <t>Dirty Harry just started on Reelz... I may have to share a few choice quotes if the mood strikes me. I shall try to be restrained.</t>
  </si>
  <si>
    <t>256575588263940096</t>
  </si>
  <si>
    <t>@ManOverboardNJ  @IndianCityWTHR @causeitsnot @GRmusick @latenitereading HOOSIER DOME in Indianapolis tomorrow!  Let's make this bananas!</t>
  </si>
  <si>
    <t>178747898593427457</t>
  </si>
  <si>
    <t>Murray out in straight sets: Andy Murray suffered a surprise early exit from the BNP Paribas Open in Indian Well... http://t.co/6VK3csYq</t>
  </si>
  <si>
    <t>237519168088444928</t>
  </si>
  <si>
    <t>Xyriel Manabat promotes the value of conserving electricity in "Wansapanataym" this Saturday http://t.co/6JMMMyu7 (via @lion_heartv)</t>
  </si>
  <si>
    <t>255703860679671808</t>
  </si>
  <si>
    <t>Argus: Are you undecided about who you will vote for in the 17th Congressional District...: Are you undecided ab... http://t.co/akgbciE9</t>
  </si>
  <si>
    <t>245016434613305344</t>
  </si>
  <si>
    <t>Busy week 4 us: @12thplanet at @vertigoclubkl on the 12th, @mysteryjets at @stageclubkl on the 15th n NOAH at KL Live on the 16th, u comin?</t>
  </si>
  <si>
    <t>222374601089490945</t>
  </si>
  <si>
    <t>it's tuesday :D #np moanin - yoko kanno (ost. sakamichi no apollon)</t>
  </si>
  <si>
    <t>258751776906412034</t>
  </si>
  <si>
    <t>Girl Scouts will be out picking up trash through Hawley on November 3. This is just to do our part in helping keep Hawley clean. We will...</t>
  </si>
  <si>
    <t>217653090130735104</t>
  </si>
  <si>
    <t>Fashion King seems nice after watching the 1st episode :)</t>
  </si>
  <si>
    <t>259491862602211328</t>
  </si>
  <si>
    <t>Happy birthday mom! 2nd round of music on the house , much love to the Calle doce for the gracious hospitali http://t.co/R7M3tseW</t>
  </si>
  <si>
    <t>252456877454139393</t>
  </si>
  <si>
    <t>#Chargers are on the board with a Philip Rivers 4 yd TD pass to Eddie Royal. They lead the #Chiefs 7-0 early in the 1st quarter. #NFLFantasy</t>
  </si>
  <si>
    <t>254272894690013184</t>
  </si>
  <si>
    <t>This Sunday @ City Nightclub in Toronto... Last night open.. Clubs gonna be ram up! See you there?</t>
  </si>
  <si>
    <t>263873743795912704</t>
  </si>
  <si>
    <t>Whoo! Clippers won the season opener! The Lakers are now 0-2. The Battle of L.A. starts Friday. Let's go! :) #ClipperNation</t>
  </si>
  <si>
    <t>251699097298432000</t>
  </si>
  <si>
    <t>Coming up in your Weekend Argus tomorrow: Kalk Bay waves cause some damage in the area.</t>
  </si>
  <si>
    <t>169558701781430272</t>
  </si>
  <si>
    <t>Valentine's just keeps getting better for me. Saw the trailer to MY SUPER PSYCHO SWEET 16 PART 3 and it airs on MTV March 13th! YESS!!!</t>
  </si>
  <si>
    <t>258434748232380416</t>
  </si>
  <si>
    <t>I got the practice CAHSEE tomorrow at school. dear practice CAHSEE, can you not. sincerely, me.</t>
  </si>
  <si>
    <t>261691840808505344</t>
  </si>
  <si>
    <t>I want to watch Dance Academy but I want to sleep. Sleep wins I'll watch Dance Academy tomorrow</t>
  </si>
  <si>
    <t>239443223070793728</t>
  </si>
  <si>
    <t>Now I get it: Moebius and Ray Bradbury went before to be at Neil Armstrong's 2nd landing... Dreamers http://t.co/lDaytOF9</t>
  </si>
  <si>
    <t>257405987512786944</t>
  </si>
  <si>
    <t>It's our 3rd birthday! On 14.10.09 we launched with support from Cherie Blair. Here's what we've done since: http://t.co/MwzuZyih</t>
  </si>
  <si>
    <t>254049853036978177</t>
  </si>
  <si>
    <t>Brentley is away tonight, I miss him! But it's nice to have a little break once in a while. Sleeping all day tomorrow!</t>
  </si>
  <si>
    <t>257295277411672064</t>
  </si>
  <si>
    <t>@morefmradio Chris Rene is coming to New Zealand Nov 5, 6 ans 7th! DM @mrchrisrene to get him in the studio!</t>
  </si>
  <si>
    <t>223827309961031680</t>
  </si>
  <si>
    <t>cause it's friday 13th, i'm watching My Super Psycho Sweet 16 part 1 &amp;amp; 2 #youknowYOLO</t>
  </si>
  <si>
    <t>202113766828163073</t>
  </si>
  <si>
    <t>Chuck Close is creating mosaics for the 86th st. station of the 2nd ave subway. This makes me hate the project a lot less. Well played, MTA.</t>
  </si>
  <si>
    <t>262029920862076928</t>
  </si>
  <si>
    <t>The West Bank may be looking to cut the Gaza Strip loose in its talks with Israel. Rumors are flying of an Israeli/West Bank State...</t>
  </si>
  <si>
    <t>227056771603251204</t>
  </si>
  <si>
    <t>Is Wikipedia more reliable than the Encyclopaedia Britannica? Worth a 2nd thought for librarians and young researchers: http://t.co/4uRXBCRm</t>
  </si>
  <si>
    <t>258594945894600705</t>
  </si>
  <si>
    <t>Kuromori Kagura, Japanese traditional dance, comes to Towson from the Tohoku region, Saturday November 3 @japansociety http://t.co/pu5PonZn</t>
  </si>
  <si>
    <t>242895612402606080</t>
  </si>
  <si>
    <t>Love the new mix by Jason Vernau  Live @ Nikki Beach Miami March 11th 2012 by @DJjasonVernau via #soundcloud http://t.co/NTD8DJPx</t>
  </si>
  <si>
    <t>262284758329999362</t>
  </si>
  <si>
    <t>Whyd the dumb bish get em in the 1st place? @funkmasterflex: Eva Longoria Removing 3 Tattoos Related to Tony Parker - http://t.co/wmVuKWYs</t>
  </si>
  <si>
    <t>252157755438297088</t>
  </si>
  <si>
    <t>If Spurs had been stuffed would McCarthy be sat there on Motd? Or Arry? U bet it'd be Arry!</t>
  </si>
  <si>
    <t>261285178972983297</t>
  </si>
  <si>
    <t>With all this love coming from the city, Youngstown we better have that Metroplex thang on a MILLIE come Friday!!! #FridayNightLive</t>
  </si>
  <si>
    <t>238112606806765568</t>
  </si>
  <si>
    <t>@PJmonaghan7  HEY YOU. Go to the Carnival Tomorrow http://t.co/DirDuPa8</t>
  </si>
  <si>
    <t>264136571937255424</t>
  </si>
  <si>
    <t>interesting #tea-trivia #2: Tea is the 2nd Most consumed beverage in the world</t>
  </si>
  <si>
    <t>258598640157880321</t>
  </si>
  <si>
    <t>Argus Dental Plan Becomes 1st Dental Plan in the US to Receive @AAAHC_QUALITY  Accreditation! Read our press release: https://t.co/RFP34z2L</t>
  </si>
  <si>
    <t>258807029001515008</t>
  </si>
  <si>
    <t>Anxious for the one next Wednesday I need to get to the bottom of this Bobbi Kristina and Nick thing</t>
  </si>
  <si>
    <t>257480638662316032</t>
  </si>
  <si>
    <t>@msirishgleek oh btw , want to go up town tomorrow to get some snazzy photos of st Patrick's ?</t>
  </si>
  <si>
    <t>235752258401341440</t>
  </si>
  <si>
    <t>This! It's great that Kyocera and Pantech are filling the gap, but... " @HTC may want to consider physical QWERTY: http://t.co/4yC7grse "</t>
  </si>
  <si>
    <t>259935578756354048</t>
  </si>
  <si>
    <t>Um Ben Tickle from Dance Academy just replied to me. I may or may not be grinning right now.</t>
  </si>
  <si>
    <t>259669889818718209</t>
  </si>
  <si>
    <t>Yo if u don't vote Nov 6th for Frank Bolanos for Mayor of Doral....drop kicks and elbows to the face maa niggaa.</t>
  </si>
  <si>
    <t>264052833840660480</t>
  </si>
  <si>
    <t>I'm going back to Richard Bland in January :)</t>
  </si>
  <si>
    <t>227090643644727296</t>
  </si>
  <si>
    <t>Going to my cousins 16th birthday party today then semifinals tonight game 2 for Cereal Killers, game 3 for Slackers</t>
  </si>
  <si>
    <t>195330360043765760</t>
  </si>
  <si>
    <t>Thank god tomorrow is the last day for PSSAs!</t>
  </si>
  <si>
    <t>257351047436177408</t>
  </si>
  <si>
    <t>#SanLeandro-raised #NonitoDonaire (30-1), beats Toshiaki Nishioka tonight with a TKO in 9th round to retain the WBO featherweight title.</t>
  </si>
  <si>
    <t>197628734164045824</t>
  </si>
  <si>
    <t>Never knew Moebius though. Looked like a cool artist! Why do all the great artist always die in March?!</t>
  </si>
  <si>
    <t>250842346827165696</t>
  </si>
  <si>
    <t>#INFO: "Spring Breakers" will premiere on October 21 at the 2012 TIFF (Tokyo International Film Festival)</t>
  </si>
  <si>
    <t>228893727303794688</t>
  </si>
  <si>
    <t>@arifazmin even I didn't know it's 18th sept at KL Live to be exact :p</t>
  </si>
  <si>
    <t>249796899769556992</t>
  </si>
  <si>
    <t>@ilseabenavides October 13! Duelo is going!</t>
  </si>
  <si>
    <t>250672227610148865</t>
  </si>
  <si>
    <t>Her is a Chevy Spark in Dons favorite color.  I may joke, but this color sells out as soon as the dealer gets... http://t.co/kLn7KSdr</t>
  </si>
  <si>
    <t>255821423917019136</t>
  </si>
  <si>
    <t>Tracy McGrady signed with a team in China today.  Clearly, that team does not have aspirations of reaching the 2nd round</t>
  </si>
  <si>
    <t>263964706295930882</t>
  </si>
  <si>
    <t>Daylight Savings Time is Sunday folks.. and we "fall" back.. maybe that will give some of you lethargic losers a reason to be early to work.</t>
  </si>
  <si>
    <t>259011639100207104</t>
  </si>
  <si>
    <t>Just corrected a wrong in the world and listened to These Magnet Hearts by Kina Grannis for the 1st time!!. I suggest you all do the same.</t>
  </si>
  <si>
    <t>242383226822340608</t>
  </si>
  <si>
    <t>Make sure you tune into The Saga exclusively on Temple's only student run radio WHIP at iHeartRadio Monday through Thursday's at 9pm!!</t>
  </si>
  <si>
    <t>208894223477510144</t>
  </si>
  <si>
    <t>Last day for supplementary nominations to Swedish GN and Champion Hurdle, mon June 4th at 12 noon (11.00 GMT) e-mail sport@galoppsport.se</t>
  </si>
  <si>
    <t>259885267341676544</t>
  </si>
  <si>
    <t>Fashion Star tomorrow.... Should be a fun long day</t>
  </si>
  <si>
    <t>201125132389986304</t>
  </si>
  <si>
    <t>S/O to @CMUSOFTBALL for making it to the MAC Championship game tomorrow! Good luck ladies!</t>
  </si>
  <si>
    <t>208589679577149441</t>
  </si>
  <si>
    <t>@creamteam Yo. This reminds me. Are you going to Teengirl Fantasy and @Supcuts on Monday?</t>
  </si>
  <si>
    <t>251316219678969856</t>
  </si>
  <si>
    <t>30 on the sun, 720 on the dunks. Perm pressed hair smells like Sharon Stone. @miggyaugusto</t>
  </si>
  <si>
    <t>262463600759816192</t>
  </si>
  <si>
    <t>Deadly Israeli strike, fire from Gaza mar truce: A deadly Israeli airstrike into the Gaza Strip and rocket and... http://t.co/E0h27Mcg</t>
  </si>
  <si>
    <t>262740905008693248</t>
  </si>
  <si>
    <t>This will be the exact download site...Check it out! "The Hunger Games" Download here on Nov 1st!: &amp;gt;&amp;gt;&amp;gt;http://t.co/fn8zMJeB</t>
  </si>
  <si>
    <t>217086883996512257</t>
  </si>
  <si>
    <t>Why wouldn't Tim Byrdak start the 8th with a heavy lefty lineup? Makes no sense. Shows with the homer. #mets</t>
  </si>
  <si>
    <t>257141139294003201</t>
  </si>
  <si>
    <t>@IBGDRGN oppa you back to seoul tonight because you can show in inkigayo tomorrow :( take care, i will miss you babe :* &amp;lt;3</t>
  </si>
  <si>
    <t>232838194427723776</t>
  </si>
  <si>
    <t>We're going tomorrow! @Fabulous_Miami Multi chamber of Commerce Event at Nikki Beach Miami 8/8/12 http://t.co/WT1xjBPq</t>
  </si>
  <si>
    <t>263730567714066432</t>
  </si>
  <si>
    <t>The Celtics may have lost last night, but at least the Lakers did too!</t>
  </si>
  <si>
    <t>258958654982737920</t>
  </si>
  <si>
    <t>snsd Jessica 'Koon with a view' opening party Oct 18, 2012 GIRLS' GENERA...: http://t.co/DQ7ffYgP via @youtube yellow dress</t>
  </si>
  <si>
    <t>180828326015938560</t>
  </si>
  <si>
    <t>PGS Gold Buyers will be in the St. Patrick's Day Parade tomorrow handing out special flyers and coupons to... http://t.co/db2iqM7b</t>
  </si>
  <si>
    <t>258486023036739585</t>
  </si>
  <si>
    <t>@MrNickClark It's a formal disqualification as the match v Ivory Coast was abandoned. They may also face a ban from 2015 tournament.</t>
  </si>
  <si>
    <t>263451331208032256</t>
  </si>
  <si>
    <t>I got tickets to go see IAMSU in December in Sac, Who wants one !? $17 Regular, You want to meet HBK Gang IAMSU $25</t>
  </si>
  <si>
    <t>261182036864290817</t>
  </si>
  <si>
    <t>Federal Reserve sticks with stimulus: The Federal Reserve made no major policy changes Wednesday, de... http://t.co/XNf6U9W6 #sanantonio</t>
  </si>
  <si>
    <t>237455880663224322</t>
  </si>
  <si>
    <t>@cd1dong Still 2 weeks until the 1st episode so that is good at least. I hope it won't be like Love Rain or Fashion King, film until end lol</t>
  </si>
  <si>
    <t>263726600653266944</t>
  </si>
  <si>
    <t>Breaking news: I'm going to Youmacon with my sister on Saturday. I will be dressing up as every character from Naruto.</t>
  </si>
  <si>
    <t>253298143603605505</t>
  </si>
  <si>
    <t>M83 Baby!!! Hopefully, the crowd won't be too rowdy like COACHELLA. (@ Hammerstein Ballroom for M83 and Sun Airway) http://t.co/0gdN5s4e</t>
  </si>
  <si>
    <t>263112608209575936</t>
  </si>
  <si>
    <t>Whoa! My wife wasn't kidding! "The Walking Dead" is quite GOOD! I'm on the 5th episode of the 1st season on... http://t.co/OrIgpffM</t>
  </si>
  <si>
    <t>221730799815376898</t>
  </si>
  <si>
    <t>Forum Post ID:96738 - Sunday History Photo / Qld: A little late today, we all know what campers say about Genera... http://t.co/q3iI1pfH</t>
  </si>
  <si>
    <t>244579933580562434</t>
  </si>
  <si>
    <t>C'mon Sean Parker, step it up! Little ass nigha</t>
  </si>
  <si>
    <t>233769538565591040</t>
  </si>
  <si>
    <t>I woke up to see the sun shining all around me... Yoko Kanno on Pandora http://t.co/wU8lj60R  #pandora</t>
  </si>
  <si>
    <t>207287180576571393</t>
  </si>
  <si>
    <t>@syriancommando The picture is from Karm al-Zeitoun Massacre in March You can find one with the same children on 60/70% http://t.co/W7fBqa2v</t>
  </si>
  <si>
    <t>231873873673601024</t>
  </si>
  <si>
    <t>tomorrow the judge will decide his own fate when he pass a verdict on @NABEELRAJAB case. Nabeel is a free man http://t.co/PhsIo7Z2</t>
  </si>
  <si>
    <t>264258491529719808</t>
  </si>
  <si>
    <t>The Spurs beat the Thunder 86-84 to win their 2nd in a row in the NBA. T.Duncan with 20 points and 8 rebounds for San Antonio. #NBA</t>
  </si>
  <si>
    <t>261958089236942848</t>
  </si>
  <si>
    <t>@Laila_1986 It was aired on Friday Oct 26 2012 at NHK , I'll try to find the source ^-^</t>
  </si>
  <si>
    <t>257759518300196865</t>
  </si>
  <si>
    <t>Watching Michael Ball's performance of Empty Chairs At Empty Tables in the 10th anniv, and hit with SUDDEN EXTREME FEELS OGOD PERFECTION</t>
  </si>
  <si>
    <t>231118920671703042</t>
  </si>
  <si>
    <t>Nikki Beach Miami is excited to welcome back our good friend Patrick M this Sunday along with Nikki Beach's... http://t.co/EUyVFzMz</t>
  </si>
  <si>
    <t>208144535186964482</t>
  </si>
  <si>
    <t>Holy shit. Rebecca black donated all her earnings from Friday to help the Japan Earthquake. This changes everything.</t>
  </si>
  <si>
    <t>263995056556498945</t>
  </si>
  <si>
    <t>Mario Williams is catching hell! He will be Exposed on Sunday... Not like Buffalo don't see him 4 who he is Already!</t>
  </si>
  <si>
    <t>248644562942316546</t>
  </si>
  <si>
    <t>Love the Euro Tracks they play on #z1035 every Wednesday night at City Nightclub!! #TonyMonaco</t>
  </si>
  <si>
    <t>264234194606108673</t>
  </si>
  <si>
    <t>@MandiieeKillaaa are you going to laidback Luke tomorrow?</t>
  </si>
  <si>
    <t>235325780337516545</t>
  </si>
  <si>
    <t>Xyriel Manabat teached the value of commitment in "Wansapanataym" this Saturday http://t.co/5rYhTKH8 (via @lion_heartv)</t>
  </si>
  <si>
    <t>211091552485916672</t>
  </si>
  <si>
    <t>Flower closeups: flower: kon! has added a photo to the pool:  Donation For Japan Earthquake 11th March2011www1.... http://t.co/AlumKrd1</t>
  </si>
  <si>
    <t>250692833068085248</t>
  </si>
  <si>
    <t>Carnival Tomorrow in the Horseshoe/Amphitheatre! Everyone go it'll be fun! Student Singing, Food, Jumpee and Games!</t>
  </si>
  <si>
    <t>264218423544913921</t>
  </si>
  <si>
    <t>The Spurs may be my favorite team out of the western conference</t>
  </si>
  <si>
    <t>249358718578348032</t>
  </si>
  <si>
    <t>here is a classic...reminds me of the show I am going to on Monday Stranded presents Krautrock legend, Moebius... http://t.co/AKYtvpTD</t>
  </si>
  <si>
    <t>261610326481575936</t>
  </si>
  <si>
    <t>Tomorrow don't miss the party at BARU (Brickell &amp;amp; Doral) I'm working in Doral see you...don't forget you halloween costume...</t>
  </si>
  <si>
    <t>252208291017547776</t>
  </si>
  <si>
    <t>Can't believe how many hostels in Dublin are already booked up for St Patrick's Day!! 21st Birthday plans going down the pan =(</t>
  </si>
  <si>
    <t>237526931724189696</t>
  </si>
  <si>
    <t>@musicregistry Great!! My panel will take place the 20th around 10.30 am. It is about free tools with Deezer and Bandpage.</t>
  </si>
  <si>
    <t>254675221431332866</t>
  </si>
  <si>
    <t>My Tarheels beat Virginia Tech! #TarheelNation Now it's time for my 2nd team to beat Texas! #MountaineerNation</t>
  </si>
  <si>
    <t>230275486624919552</t>
  </si>
  <si>
    <t>Michael Dyer traffic stop under probe http://t.co/w3hjaPLZ / so thw school may have jump the gun</t>
  </si>
  <si>
    <t>262007276259385345</t>
  </si>
  <si>
    <t>The Hunger Games gets better every time you watch it...  (this is my 5th time) xD</t>
  </si>
  <si>
    <t>261519116542820352</t>
  </si>
  <si>
    <t>NEWS&amp;gt; Flava - Flava will be taking over Floor 5 tomorrow night, with some of the best hip hop, afrobeats and RnB t http://t.co/PgQuhnUY</t>
  </si>
  <si>
    <t>264211265285660672</t>
  </si>
  <si>
    <t>I may be an asshole for insulting 1D fans but you guys crossed the line by saying Mitch deserved to die. Stereotypical 1D fans. -_-</t>
  </si>
  <si>
    <t>252146784711872512</t>
  </si>
  <si>
    <t>Nabeel just sat on a hot plate of rice lol</t>
  </si>
  <si>
    <t>258636309625712640</t>
  </si>
  <si>
    <t>Watching Les Mis 25th Anniversary concert. How long before the boy Jonas gives me rage, knowing Michael Ball was backstage?</t>
  </si>
  <si>
    <t>162673227435479040</t>
  </si>
  <si>
    <t>New anime from Shinchiro Watanabe (Cowboy Bebop) with music by Yoko Kanno (also Cowboy Bebop) airing this April.  http://t.co/IsFUugFC</t>
  </si>
  <si>
    <t>264236837890031617</t>
  </si>
  <si>
    <t>Still playing with the Spurs on 2k 41 wit Many Ginobili in the 3rd http://t.co/agAnqt7V</t>
  </si>
  <si>
    <t>254715041830551552</t>
  </si>
  <si>
    <t>suicideblonde: Selena Gomez at the TIFF press conference for Spring Breakers, September 7th http://t.co/KDckDcGG</t>
  </si>
  <si>
    <t>263749245234974720</t>
  </si>
  <si>
    <t>Mario Williams: I didn't want to enter free agency in the 1st place, but it was a one-way door given to me by the GM to leave Houston</t>
  </si>
  <si>
    <t>251009146600710144</t>
  </si>
  <si>
    <t>Hungry Russians may buy more US food with WTO forcing tariff rollback.  Details at: http://t.co/AXLuKm37.  No longer poking fingers at us.</t>
  </si>
  <si>
    <t>200780243814989824</t>
  </si>
  <si>
    <t>Tickets avail for Insieme next Sunday, May 20th at Moomba! #Alessandra&amp;amp;Felicia on stage to perform +start a great night! Don't miss it y'all</t>
  </si>
  <si>
    <t>263433274725105664</t>
  </si>
  <si>
    <t>YG's newest darling LEE HI will make a debut on INKIGAYO this Nov 4! show love VIPS! @soompi_bigbang</t>
  </si>
  <si>
    <t>263328541746270208</t>
  </si>
  <si>
    <t>It is happening in Tsumeb this week till saturday when Gazza will be the main man. http://t.co/cgqRmbuf</t>
  </si>
  <si>
    <t>233216658989256704</t>
  </si>
  <si>
    <t>@sco_bigloretta also, did you know March 14 is Pi Day? Get it 3/14 &amp;amp; 3.14?</t>
  </si>
  <si>
    <t>223409508557389826</t>
  </si>
  <si>
    <t>Happy 13th Bday to my nephew Sean Parker II!  Auntie loves you Grandpa</t>
  </si>
  <si>
    <t>242474929440841729</t>
  </si>
  <si>
    <t>I'm going to claytons tomorrow morning but I'm too tired to think about what I'm gonna wear. Looks like another ugly day with him. Oh well</t>
  </si>
  <si>
    <t>206914455135731712</t>
  </si>
  <si>
    <t>Big Time Movie is on at 3(EST) tomorrow! make sure you watch the greatest movie ever :]</t>
  </si>
  <si>
    <t>264133091398914049</t>
  </si>
  <si>
    <t>@Gemma_Lordan Don't worry I'm sure you passed it! Any more exams this week? I'm good, got a job in HMV today so starting Monday week :-)</t>
  </si>
  <si>
    <t>233562856799485952</t>
  </si>
  <si>
    <t>London's Sweeney Tood with Michael Ball and Imelda Staunton, will close Sept 22; Broadway transfer rumored</t>
  </si>
  <si>
    <t>245069131429322752</t>
  </si>
  <si>
    <t>@kristielupus try your third year in a place equilavilent to Leeds festival toilets on the Sunday.</t>
  </si>
  <si>
    <t>252026038639554560</t>
  </si>
  <si>
    <t>Tomorrow, ELSA will launch the 11th edition of the world wide ELSA Moot Court Competition on WTO law.    Stay tuned for more information!</t>
  </si>
  <si>
    <t>237018526681014274</t>
  </si>
  <si>
    <t>PHOTO: Pagara's back with a vengeance; knocks out Montoya in 6th round, takes WBO title. http://t.co/9gYHFMSh</t>
  </si>
  <si>
    <t>264160912213147648</t>
  </si>
  <si>
    <t>Going to Peru again on the 20th :)</t>
  </si>
  <si>
    <t>263473770868649984</t>
  </si>
  <si>
    <t>This match marked the 13th year of Undertaker's WWE career. #SurvivorSeries2003</t>
  </si>
  <si>
    <t>263018181369659392</t>
  </si>
  <si>
    <t>Monday Madness is still going strong throughout Miami! Come by Pinecrest, Coral Gables, Doral or Miami Beach... http://t.co/DLyJPkvU</t>
  </si>
  <si>
    <t>223459135205810177</t>
  </si>
  <si>
    <t>One Direction will host the Big Time Movie on Monday :)</t>
  </si>
  <si>
    <t>262531392943050752</t>
  </si>
  <si>
    <t>Merseyside Derby! hope the result will be great after this long and hard Sunday. #LFC #YNWA</t>
  </si>
  <si>
    <t>232700825250697217</t>
  </si>
  <si>
    <t>To all of you watching Kina Grannis tomorrow, its still a GO. stay safe everyone! @kinagrannis @kinagrannisPH @DavidChoiPH @AJRafaelPH</t>
  </si>
  <si>
    <t>226529137081344000</t>
  </si>
  <si>
    <t>Crawfish tomorrow, nothing like having it in the comfort of your own home! :)</t>
  </si>
  <si>
    <t>264093113964957698</t>
  </si>
  <si>
    <t>@aolsen You don't think a 27 win BYU would get a 7 seed and maybe win a game? Or you don't think BYU will win 27ish by selection Sunday?</t>
  </si>
  <si>
    <t>197258374545543168</t>
  </si>
  <si>
    <t>Zanjeer 1st Schedule completed &amp;amp; Ramcharan is happy with the output</t>
  </si>
  <si>
    <t>220241280326844417</t>
  </si>
  <si>
    <t>4th of July Mayhem , The Bikini Tops Edition Going Down July 4th @ Club Crucial ! #Breadhead bouta turn it upp ! @DJ_GOLDIE</t>
  </si>
  <si>
    <t>263164050333130752</t>
  </si>
  <si>
    <t>1st tour I was on,my brother was working carrying the bags.he'd stand on the side of the stage &amp;amp; shout out "I HATE YOU!" lol. miss u Miyagi!</t>
  </si>
  <si>
    <t>264067479721103360</t>
  </si>
  <si>
    <t>I'm coming back to to Dayton November 15th for half the day. Pretty excited to see everyone again</t>
  </si>
  <si>
    <t>261230922609852416</t>
  </si>
  <si>
    <t>Last night we were named NZ's 27th fastest growing co. in the Deloitte Fast 50. Our 2nd year making the list and we are totally thrilled!</t>
  </si>
  <si>
    <t>179043961955041280</t>
  </si>
  <si>
    <t>Colan, Robinson, Simon, Moldoff, and now Moebius, their passing just means their stuff is more "collectible." Think about that, won't you?</t>
  </si>
  <si>
    <t>264053286724857856</t>
  </si>
  <si>
    <t>Daylight Savings time is upon us again. Sunday the clocks will "FALL BACK" an hour.</t>
  </si>
  <si>
    <t>254353786955501569</t>
  </si>
  <si>
    <t>Read all about @NathanClev defending his WBO title at the Staples Center in LA on November 10: http://t.co/XeM5CFmN #boxing</t>
  </si>
  <si>
    <t>255416647576322048</t>
  </si>
  <si>
    <t>@RobHill48 lol bastich...  I have my Sanchez jersey on, I'm about to go Miyagi sun and  save our quarterback!  #jets</t>
  </si>
  <si>
    <t>247016455227441152</t>
  </si>
  <si>
    <t>This is really going to hurt Virginia Tech on Selection Sunday</t>
  </si>
  <si>
    <t>237974463214387201</t>
  </si>
  <si>
    <t>The mention of Hollywood Dailies may have been yesterday. If so, look out for reruns on Reelz in the US</t>
  </si>
  <si>
    <t>230664462380720130</t>
  </si>
  <si>
    <t>July 31, 2012 $2280.00 was paid out for Jose G to have the Exhaust Manifold replaced in his 2005 Nissan Titan.... http://t.co/onqwhgB8</t>
  </si>
  <si>
    <t>262821392179949568</t>
  </si>
  <si>
    <t>Team rider Vitor Borger gets a SLAY SUNDAY over on the MSA site....SHARE IT! "Love YO Feet" http://t.co/dWCmOc7p</t>
  </si>
  <si>
    <t>261439794150789122</t>
  </si>
  <si>
    <t>Gawd, UAN on Nickelodeon tomorrow. -______-" Remind me to not get home before 6. I hate watching the boys on Nick, it just gets to me. &amp;gt;:(</t>
  </si>
  <si>
    <t>247271912156299264</t>
  </si>
  <si>
    <t>@rachael_burns it's super! But saving pennies starts now. Last afternoon so we're cramming in sun by the rooftop pool.</t>
  </si>
  <si>
    <t>264173598640582656</t>
  </si>
  <si>
    <t>i really want to go watch the iona vs hall game tomorrow...</t>
  </si>
  <si>
    <t>264223923607072768</t>
  </si>
  <si>
    <t>Peru Wants 1D World Tour let's go trending trending trending till we see the sun</t>
  </si>
  <si>
    <t>248713507720269824</t>
  </si>
  <si>
    <t>Mon kemoner station now available on itunes for all Shreya Ghoshal bengali fans - just go and get it</t>
  </si>
  <si>
    <t>260209658491445248</t>
  </si>
  <si>
    <t>What a great day(speaking of Sunday)... Had an amazing youth service at Upper Room Milele(forever) Ministry!</t>
  </si>
  <si>
    <t>230849786474012673</t>
  </si>
  <si>
    <t>@vtti right?! That man is a U.S. Senator who sounds likes the most annoying kid in 8th grade home room.</t>
  </si>
  <si>
    <t>213330808109412354</t>
  </si>
  <si>
    <t>Listening to Sean Parker's Hipster International mix on Spotify. I think this fact may make me a terrible person.</t>
  </si>
  <si>
    <t>264216059425472512</t>
  </si>
  <si>
    <t>Going to the UCLA football game this saturday with my boo . &amp;lt;3  ^.^</t>
  </si>
  <si>
    <t>256396109679845376</t>
  </si>
  <si>
    <t>@MichelleLMyers #BreakingDawnPart2 The Saga may end but the love and friendships will last 4ever #LoveIsLouderthanRollingTheFinalCredits</t>
  </si>
  <si>
    <t>240741148279312386</t>
  </si>
  <si>
    <t>Xyriel Manabat teaches kids the value of proper nutrition in "Wansapanataym" (September 1) http://t.co/Zv29XiDk</t>
  </si>
  <si>
    <t>209745101864435712</t>
  </si>
  <si>
    <t>We've landed on the world famous Calle Ocho! Our new offices are located on 16th Avenue SW 8th Street at the... http://t.co/mCCqA1Ti</t>
  </si>
  <si>
    <t>256869945034567681</t>
  </si>
  <si>
    <t>#SfN12's Dialogues Lecture with artist Chuck Close is Saturday: "My Life as a Rolling Neurological Clinic." http://t.co/Td761sbu</t>
  </si>
  <si>
    <t>252468870412107776</t>
  </si>
  <si>
    <t>Q2 8:40. Philip Rivers pass to Eddie Royal to the Kansas City 29 for 4 yards. 4th &amp;amp; 1.</t>
  </si>
  <si>
    <t>263614591123206144</t>
  </si>
  <si>
    <t>Levi and elle playing lego while I'm just sat drinkig tea mwhahaha</t>
  </si>
  <si>
    <t>250559711454306304</t>
  </si>
  <si>
    <t>At the risk of sounding redundant: Comedy! Poetry! Thunderbolt! Wednesday 26th! Free! #bristol #comedy #poetry #hashtag</t>
  </si>
  <si>
    <t>255682982453604352</t>
  </si>
  <si>
    <t>@GodivaGirlBH I cancelled with Amazon as they weren't going to post until the 29th!  Went with Book Depository instead, still waiting</t>
  </si>
  <si>
    <t>264201973300084736</t>
  </si>
  <si>
    <t>@ReedDeming wait are you going to the game tomorrow for Reagan</t>
  </si>
  <si>
    <t>261992673957781504</t>
  </si>
  <si>
    <t>Girl Scouts selling cookies outside of the liquor store on a Friday night? #smartkids</t>
  </si>
  <si>
    <t>264141412218568704</t>
  </si>
  <si>
    <t>Happy Friday morning to my buddy @Dwill_wku over in Korea. Since you're ahead of us, can you tell me if the Tops won last night?</t>
  </si>
  <si>
    <t>264139742550040578</t>
  </si>
  <si>
    <t>@byrnekatelyn hahah, ugh.. you win this time, #igiveuppp what happens in iona, stays in ionaa! sooooo see yas saturday hahah?</t>
  </si>
  <si>
    <t>262515247607336961</t>
  </si>
  <si>
    <t>@jacksierra1 say hello tomorrow from your high status line up and I shall hail to the VIPs</t>
  </si>
  <si>
    <t>248719726358970368</t>
  </si>
  <si>
    <t>Great show of @SweeneyToddUK last night. Michael Ball &amp;amp; Imelda Staunton an awesome pair on stage! Go see it, it closes on Saturday!</t>
  </si>
  <si>
    <t>245614835453280256</t>
  </si>
  <si>
    <t>Avril Lavigne says after debuting spring line for Abbey Dawn she may make own wedding dress: Pop star Avril Lavi... http://t.co/XKWAZ3lU</t>
  </si>
  <si>
    <t>205051127593574400</t>
  </si>
  <si>
    <t>Good luck to @ChewB30 tomorrow at the MAC Championship!! Do your thing buddy!! #GoBobcats #MACBaseball</t>
  </si>
  <si>
    <t>247781546889732096</t>
  </si>
  <si>
    <t>Tomorrow I'm going to be one of the Runaways..! #BattleBorn #TheKillers</t>
  </si>
  <si>
    <t>262355106446581760</t>
  </si>
  <si>
    <t>@D_Copperfield when will your 2013 dates at the MGM Grand will be released? I wanna meet you for my 30th birthday on March 10th! #Bucketlist</t>
  </si>
  <si>
    <t>234140667608199170</t>
  </si>
  <si>
    <t>@MegMalik19 wait but E News just said its on Sunday !!!</t>
  </si>
  <si>
    <t>262250376819007488</t>
  </si>
  <si>
    <t>Deron had a cortisone shot on Friday and said he is already feeling better. After sitting out today, he said he will practice on Sunday.</t>
  </si>
  <si>
    <t>257193648813383680</t>
  </si>
  <si>
    <t>Happy Swift Day! lol That's probably the 10th time I said that! Haha have a great day everyone(:</t>
  </si>
  <si>
    <t>210446360695160832</t>
  </si>
  <si>
    <t>I just took Airtime, the new video chat service from start-up stars Shawn Fanning and Sean Parker, for a spin on Tuesday, its first ...</t>
  </si>
  <si>
    <t>241633329022128129</t>
  </si>
  <si>
    <t>1st preview of the NEW HU w/ @JoKoy @AldisHodge @DanicaMcKellar &amp;amp; Wayne Knight! Premieres tonight 12:30am PT on Reelz! http://t.co/ztOxvDfY</t>
  </si>
  <si>
    <t>262566170555731969</t>
  </si>
  <si>
    <t>One for your diary. We have reindeer's coming to the garden centre on Saturday the 8th of December.</t>
  </si>
  <si>
    <t>263444479015518208</t>
  </si>
  <si>
    <t>Cena and dolph will make 0 sense bc Ziggler will end up losing, like usual. Then he may cash in Who cares about tht if he loses 2 cena?</t>
  </si>
  <si>
    <t>258656325251244032</t>
  </si>
  <si>
    <t>We have that appointment w/ the curator of the Dallas Holocaust Museum tomorrow &amp;amp; Kev just told me that it's next to the Book Depository.</t>
  </si>
  <si>
    <t>263877872232574976</t>
  </si>
  <si>
    <t>@jeremypassion @randolphpermejo November 9th, marked it down. Golden St. comes to L.A., we'll see then. ;)</t>
  </si>
  <si>
    <t>264097799996571648</t>
  </si>
  <si>
    <t>Shit is about to get real tomorrow night at UMBC!</t>
  </si>
  <si>
    <t>240777936007995393</t>
  </si>
  <si>
    <t>The Best and the Worst...: The best day of Willard Mitt Romney's life will be Thursday when after 7 years of cam...  http://t.co/sjiPN1qz</t>
  </si>
  <si>
    <t>263893667360686080</t>
  </si>
  <si>
    <t>@KDTrey5 better show up tomorrow against the Spurs</t>
  </si>
  <si>
    <t>263146008966475777</t>
  </si>
  <si>
    <t>I want to watch naruto the movie so bad please anyone treat me first i'll pay you back this coming monday i swear</t>
  </si>
  <si>
    <t>263365034120474624</t>
  </si>
  <si>
    <t>@_TruelyFavored Thank you and improud of you to gettin that OGT done.! and im gone come in December.! We still  making that trip to church!?</t>
  </si>
  <si>
    <t>205240818112540672</t>
  </si>
  <si>
    <t>Carolus Linnaeus, the 1st to establish a precise biological system for naming organisms by genera and species, is born on 5/23/1707.</t>
  </si>
  <si>
    <t>194623117220524034</t>
  </si>
  <si>
    <t>Seven Penny Stocks on the Move with Heavy Volume, April 23 - Fyxnews http://t.co/60Iz94sq</t>
  </si>
  <si>
    <t>211291758041112577</t>
  </si>
  <si>
    <t>@FckYeahDavid I'm going to Calle Ocho tomorrow. I'll air mail you some!</t>
  </si>
  <si>
    <t>221709046233841665</t>
  </si>
  <si>
    <t>July 16, 8pm EST, Big Time Movie will be premiering on YTV with One Direction commenting during commercials :D</t>
  </si>
  <si>
    <t>262083879505100800</t>
  </si>
  <si>
    <t>the boys started rehearsing? reminds me of Alive Ina 2nd day's Fantastic Baby rehearsal :( VIPs went crazy outside, sang along together</t>
  </si>
  <si>
    <t>263160486344925184</t>
  </si>
  <si>
    <t>@fkariuki @jmollel I don't expect any changes on the banking and telecom sectors in near future! May be after completion of WTO talks</t>
  </si>
  <si>
    <t>260570888821415936</t>
  </si>
  <si>
    <t>Im ready for Saturday to be in Chapel Hill watching Mike Glennon and company give the Tarheels the business #GoPACK! #WolfBlood #NCSUvsUNC !</t>
  </si>
  <si>
    <t>263266052975247360</t>
  </si>
  <si>
    <t>Students:  the practice CAHSEE will happen Nov 14 &amp;amp; 15 at BHS for sophomores, you will do a great job! #Drillers</t>
  </si>
  <si>
    <t>255367898221142016</t>
  </si>
  <si>
    <t>Do we have any Shreya Ghoshal fans here that would like to go to the concert on Sunday?</t>
  </si>
  <si>
    <t>263372218464100352</t>
  </si>
  <si>
    <t>@NorthStandChat Despite recent performances lets make sure 25k Albion fans make Amex a total noise cauldron on Friday # nonstopsinging</t>
  </si>
  <si>
    <t>256661089301962752</t>
  </si>
  <si>
    <t>A Cape Town woman died on the eve of her 21st birthday when she was knocked down on the N2 highway, the Cape Argus reports today.</t>
  </si>
  <si>
    <t>212565561127874560</t>
  </si>
  <si>
    <t>@valerietxw nope not quite yet... Do u read chinese??? if so check on Weibo or Tudou they may have it w/ chinese subs already..</t>
  </si>
  <si>
    <t>262595731234357249</t>
  </si>
  <si>
    <t>@Advice1Sports yeah, we have the option to use the QB as a flex back. i activated Weeden &amp;amp; Sat Reggie Wayne for the 1st time</t>
  </si>
  <si>
    <t>263424181398536194</t>
  </si>
  <si>
    <t>#dKepo Chris Rene: Live &amp;amp; Exclusive!: X Factor may be about to start up its first live show of the season tomorrow,... http://t.co/4uCQ8oBz</t>
  </si>
  <si>
    <t>261636942213558272</t>
  </si>
  <si>
    <t>If anyone had to take the History OGT tomorrow I'd be happy to take it for you! #bestsubject</t>
  </si>
  <si>
    <t>259709317723348993</t>
  </si>
  <si>
    <t>@leedsunited73 Yes on both counts Gary.Listened to Cit on Radio H and W. With minute to go I said how wed let in 6 goals in the last minute!</t>
  </si>
  <si>
    <t>262117912075177984</t>
  </si>
  <si>
    <t>I'm so sad. No Inkigayo tomorrow. That means we don't get to see IU in her Halloween costume on TV. Hope she tweets a selca. Witch IU?</t>
  </si>
  <si>
    <t>264241514304139265</t>
  </si>
  <si>
    <t>Oomf said he going to the fair saturday to make sure i be safe lol he can be sweet !</t>
  </si>
  <si>
    <t>260029569724211200</t>
  </si>
  <si>
    <t>Lots of excitement for Dana and Nabeel who will be married this Saturday at the beautiful Chesapeake Bay Beach Club http://t.co/7g5blNQv</t>
  </si>
  <si>
    <t>226313404011388929</t>
  </si>
  <si>
    <t>Last night when I told my dad he'd be hearing about the premiere tomorrow if he watched E News ... ~certainly didn't imagine like this :(</t>
  </si>
  <si>
    <t>263969983485333505</t>
  </si>
  <si>
    <t>Remember-"Designs On Doral: From the Blue Monster to the Design District" - TOMORROW, November 2nd!  REGISTER NOW!    http://t.co/3pZSmuTc</t>
  </si>
  <si>
    <t>258783592497430528</t>
  </si>
  <si>
    <t>Everyone make sure to make an appearance at the MSA meeting tomorrow in Mr. Summers ' (Also known as JJ or J Sums) room after school!</t>
  </si>
  <si>
    <t>255231857094963201</t>
  </si>
  <si>
    <t>If I should die tomorrow, I will have no regrets. I did what I wanted to do, you can't expect much more from life -Bruce Lee</t>
  </si>
  <si>
    <t>260632109734039553</t>
  </si>
  <si>
    <t>General Dynamics Interview Invitational Event Friday, 10/26/12 at the Sheraton Hotel BWI Airport at Genera... http://t.co/REznKHq2 #Jobs</t>
  </si>
  <si>
    <t>256793117653618690</t>
  </si>
  <si>
    <t>Candids: Heading to the Chateau Marmont in West Hollywood (October 10th) http://t.co/87hjAFmB</t>
  </si>
  <si>
    <t>206683711268339713</t>
  </si>
  <si>
    <t>@moanajkidd The massacre on March 11 in Karm al-Zaitoun was similar: 25 children killed with knives, 20 women: https://t.co/hxc5Kexv</t>
  </si>
  <si>
    <t>256487939951951872</t>
  </si>
  <si>
    <t>EU presses Boeing subsidies case at WTO. The EU called Thursday on the World Trade Organization to formally take up... http://t.co/PJjTetnv</t>
  </si>
  <si>
    <t>261129154408378371</t>
  </si>
  <si>
    <t>@MzMarina see u sunday at Calle orange afterparty @liquids with @power953</t>
  </si>
  <si>
    <t>264060391875833856</t>
  </si>
  <si>
    <t>@SamuelAiken that's because fratton may as well be the Gaza Strip</t>
  </si>
  <si>
    <t>261309493147746304</t>
  </si>
  <si>
    <t>I mean I have to take the OGT tomorrow so why not stay up all night?</t>
  </si>
  <si>
    <t>254400077861371906</t>
  </si>
  <si>
    <t>Spinning Sunday night at Moomba for their Thanksgiving party come check it out going to be crazy as usual! Tickets are available.</t>
  </si>
  <si>
    <t>263486250516873216</t>
  </si>
  <si>
    <t>Sylvia on saturday if i go can you give me a rideee ?</t>
  </si>
  <si>
    <t>208640436686954496</t>
  </si>
  <si>
    <t>I've narrowed it down to Sophos and Chrome crapping out on chrome!SetPrinterInfo+0xcfc. Detours may make this very difficult to figure out.</t>
  </si>
  <si>
    <t>263666704343789569</t>
  </si>
  <si>
    <t>MTV : who of 1D will be the 1st to get married? Liam and LEONA? Niall and DEMI? Zayn and PERRIE? Or Louis AND HARRY?"DIALL</t>
  </si>
  <si>
    <t>179338327709851648</t>
  </si>
  <si>
    <t>@shaneruane2009 Overturn 28/1 worth an each way bet tomorrow in the Champion Hurdle #nodoubt</t>
  </si>
  <si>
    <t>209361094433705986</t>
  </si>
  <si>
    <t>@clairehuggy Very!  Now I have the rest of today and tomorrow off. I'm about to visit the Book Depository for Lila.</t>
  </si>
  <si>
    <t>259132269535559680</t>
  </si>
  <si>
    <t>Giving the tickets away to see NERO at the Hammerstein Ballroom next Saturday in 20 minutes!!!! :)</t>
  </si>
  <si>
    <t>262033753625489408</t>
  </si>
  <si>
    <t>@slumdogkaran speaking of IB are you going to Rackley's/Straton's study thing at UMBC tomorrow</t>
  </si>
  <si>
    <t>263588235400339456</t>
  </si>
  <si>
    <t>@phildixon82 @rodders1983 @photojon82 @jimbocameron82 One day week for this guy. Killers tonight, golf with Cameron tomorrow #lovely</t>
  </si>
  <si>
    <t>252481981357621249</t>
  </si>
  <si>
    <t>So close Manningham ! 4th down Andy Lee out to punt to the jets. And the Jets offense will start at the 1 yard-line with 7:36 to go #49ers</t>
  </si>
  <si>
    <t>254210874221400064</t>
  </si>
  <si>
    <t>A great day for sport #OrlandoCruz ranked 4th in WBO has come out. We need more openly gay role models in the world of sport. A true fighter</t>
  </si>
  <si>
    <t>259789240529997824</t>
  </si>
  <si>
    <t>#HeadiesAll of you famzing live at the #Headies and dnt knw where Eko Hotel n suite dey..May ur twitter connection be bad.#GodPunishU</t>
  </si>
  <si>
    <t>190305457645158402</t>
  </si>
  <si>
    <t>Seven Penny Stocks on the Move with Heavy Volume for Thursday: Converted Organics Inc. (PINK:COIN) traded as hig... http://t.co/LnE55fYP</t>
  </si>
  <si>
    <t>257823532409569280</t>
  </si>
  <si>
    <t>IATSE Picketing Of 'Fashion Star' Set To Resume Monday - Deadline: With no talks started, the union and the crew... http://t.co/MRzxHqPC</t>
  </si>
  <si>
    <t>263709740004163584</t>
  </si>
  <si>
    <t>Holy shit no class til Monday I love you iona!!!!!!</t>
  </si>
  <si>
    <t>256815813758181377</t>
  </si>
  <si>
    <t>I added a video to a @YouTube playlist http://t.co/Dn3bUXlL Jim Rogers and Glenn Beck - What to Expect in the Near Future (June 9,</t>
  </si>
  <si>
    <t>259815170497458177</t>
  </si>
  <si>
    <t>Eff that going to France for March break to see my fam and going off to Paris, Reims and Monaco #travel #addict</t>
  </si>
  <si>
    <t>211880238110613504</t>
  </si>
  <si>
    <t>@WeAreFarmers Saw the @KaseyKahne #Firesuit commercial during the break, couldn't stop laughing. Saw it 1st at the Farmers display at LVMS.</t>
  </si>
  <si>
    <t>209473807294017537</t>
  </si>
  <si>
    <t>@thedlv915 how was the series, SAC 2nd gig? Love music, coz its Yoko Kanno! Cowboy Bebop music creater!</t>
  </si>
  <si>
    <t>231272482794004480</t>
  </si>
  <si>
    <t>Carnival Tomorrow :) , who going ? #RT</t>
  </si>
  <si>
    <t>260885882750525440</t>
  </si>
  <si>
    <t>Thank GOD! There's a field trip tomorrow. Going to the Smith Center &amp;gt;&amp;gt;&amp;gt;&amp;gt;</t>
  </si>
  <si>
    <t>264070658223394816</t>
  </si>
  <si>
    <t>@Kaiology: Have u gotten ur tickets to see @MsTerryMcMillan at the MGM Grand on Thur, 11/1? If not, go here to get... http://t.co/UjTytXF0</t>
  </si>
  <si>
    <t>228998933182033920</t>
  </si>
  <si>
    <t>Most Anticipated mixtape of the year @yungralphworld THE JUUG MAN!! Club Crucial Aug 2nd (THUR) http://t.co/2nJUud4Y</t>
  </si>
  <si>
    <t>262354031983329282</t>
  </si>
  <si>
    <t>Great 1st day of Early Vote in FL, successful event with Eva Longoria, and Giants kick off Game 3 with the 1st run of the game. I'll take it</t>
  </si>
  <si>
    <t>194921132615401472</t>
  </si>
  <si>
    <t>Last day of PSSAs tomorrow :) #yes #yeahbuddy !!!</t>
  </si>
  <si>
    <t>257265462423994368</t>
  </si>
  <si>
    <t>Extremely jealous of Owain's day off tomorrow, I hate Sundays!</t>
  </si>
  <si>
    <t>245789580975022080</t>
  </si>
  <si>
    <t>I posted 23 photos on Facebook in the album "Abbey Dawn at New York Fashion Week - Backstage (10 Sep 2012)" http://t.co/Elv45btJ</t>
  </si>
  <si>
    <t>211893882332512256</t>
  </si>
  <si>
    <t>Knaus tells Johnson, "Good news is we're only 27th" where he started but they were 4th before their problems. JJ says going to the front</t>
  </si>
  <si>
    <t>172503126190993409</t>
  </si>
  <si>
    <t>Fuck the talent show lets go to the basketball tournament on Friday at Richard bland to support kenston forest</t>
  </si>
  <si>
    <t>263465637773471744</t>
  </si>
  <si>
    <t>Zac Brown may be one of the only few country singers that can make me cry #VoiceOfAnAngel</t>
  </si>
  <si>
    <t>263419287698550784</t>
  </si>
  <si>
    <t>BYU head coach Dave Rose said after practice that he anticipates a different starting lineup for Saturday's exhibition finale v. Findlay.</t>
  </si>
  <si>
    <t>195591857051414528</t>
  </si>
  <si>
    <t>@AndyClarke74 any fancy for tomorrow? Quevega at 6/4 with @paddypower today - cha ching!</t>
  </si>
  <si>
    <t>234531292711112704</t>
  </si>
  <si>
    <t>Give me a promo in the video.dont forgetRT @YungLysol: The Announcement video is coming out tomorrow!! You guys will be aware of everything.</t>
  </si>
  <si>
    <t>263743715972116480</t>
  </si>
  <si>
    <t>ONLY 9 DAYS till I support Laidback Luke for the 3rd time &amp;amp; also La Fuente on the bill @ The Arches on the 9th... http://t.co/5PP9Bs8Q</t>
  </si>
  <si>
    <t>216306646199173120</t>
  </si>
  <si>
    <t>Oh yea by the way : #WetNWyde4 will be at Club Crucial 9pm Saturday night 2535 E Arkansas LN Arlington, Texas</t>
  </si>
  <si>
    <t>230104475828879360</t>
  </si>
  <si>
    <t>It just keeps getting better! Duelo is also playing on sat!!!</t>
  </si>
  <si>
    <t>258307864542724096</t>
  </si>
  <si>
    <t>FLASH: Senegal are disqualified from the 2013 Africa Cup of Nations after a riot forced Saturday's home tie with Ivory Coast to be abandoned</t>
  </si>
  <si>
    <t>255370239112519680</t>
  </si>
  <si>
    <t>#Bahrain  #Nuwaidrat : The march "Our Nabeel won't broken" starts in solidarity with the steadfast figures "Nabeel... http://t.co/2xLqg0ix</t>
  </si>
  <si>
    <t>249559789753991170</t>
  </si>
  <si>
    <t>Never have I felt this tired I had more fucking energy on the Monday morning if Leeds festival for christ sake</t>
  </si>
  <si>
    <t>263651073938558977</t>
  </si>
  <si>
    <t>Egypt have booked friendlies with Russia and Ivory Coast on February 6th and 9th respectively.</t>
  </si>
  <si>
    <t>247900764335382528</t>
  </si>
  <si>
    <t>@pascalblanche: @Ken_Garing @royalboiler did'ya know that it was inpired by moebius's and Obannon's Long tomorrow? http://t.co/WPvMAPWyWOW</t>
  </si>
  <si>
    <t>178807017329266689</t>
  </si>
  <si>
    <t>Do you own a Nissan Titan in Bisbee, Jim Click wants to be your one stop  automotive destination. Visit us at http://t.co/GCAWgaVj.</t>
  </si>
  <si>
    <t>254960634716901379</t>
  </si>
  <si>
    <t>@bensmith202 @RachelJWC michael ball is incredible 10th anniversary with him and colm is sick</t>
  </si>
  <si>
    <t>240464672795533312</t>
  </si>
  <si>
    <t>I Wanna Taste The Sun: I knew How To Rock was going to be canceled from the start. I mean I... -... http://t.co/R31xB7Pi</t>
  </si>
  <si>
    <t>179835636814061568</t>
  </si>
  <si>
    <t>Tudou Owners Get World's Best Deal with Youku - BusinessWeek (blog) http://t.co/qmNr1qBR</t>
  </si>
  <si>
    <t>223040928863100928</t>
  </si>
  <si>
    <t>You never forget your first love, not surprisec in Oedipus's case he saw her every Mothering Sunday.</t>
  </si>
  <si>
    <t>260001335745855488</t>
  </si>
  <si>
    <t>I think the Sun should consider suing the BNP over this - http://t.co/9ZXqbTE4</t>
  </si>
  <si>
    <t>257160288477003776</t>
  </si>
  <si>
    <t>Omg I'm going to Walgreens today. I may buy my Red blanket!!! &amp;amp; I'll eat Papa Johns pizza! :D Today's gonna be an amazing Swift Day! &amp;lt;13</t>
  </si>
  <si>
    <t>229668105528426497</t>
  </si>
  <si>
    <t>@djtrocatlanta S/o to the Club Crucial fam....best service in town..open monday -thursday-saturday...2517donald lee hollowell&amp;lt; #str8likedat!</t>
  </si>
  <si>
    <t>225761959268720640</t>
  </si>
  <si>
    <t>@Future_Roots has got Dubstep, Drum &amp;amp; Bass, Electro, Moomba, and more Every Thurs at the new @BassfaceYEG weekly #Bass #Party</t>
  </si>
  <si>
    <t>259158132494835712</t>
  </si>
  <si>
    <t>As of Monday the 22nd, we will have 15% off all compatible/ generic HP, Panasonic, Lanier, and Kyocera cartridges at http://t.co/DA2q4QZU!</t>
  </si>
  <si>
    <t>246221270079913984</t>
  </si>
  <si>
    <t>Adios Jim Calhoun - the coach with the most NCAA Tournament wins that didn't coach at UNC or Duke (4th when you add those schools).</t>
  </si>
  <si>
    <t>235825332287053826</t>
  </si>
  <si>
    <t>Its going down on Friday at EKO HOTEL @rickyrozay will be LIVE in Lagos.... performing at the SUMMER JAM FEST ..have you gotten ur tickets</t>
  </si>
  <si>
    <t>250558167359049728</t>
  </si>
  <si>
    <t>Our fun Fair Cape colour in competition that appeared in the Cape Argus on Saturday! http://t.co/FNqKo1U6</t>
  </si>
  <si>
    <t>194531754521006080</t>
  </si>
  <si>
    <t>Ben Howland lands Tony Parker. UCLA now has the No. 2, 3, and 20th best players in the country. UCLA reloaded big time.</t>
  </si>
  <si>
    <t>264113909907222528</t>
  </si>
  <si>
    <t>Community Event: Come support the Center for the Art of Performance at UCLA next Friday! In one special evening,... http://t.co/JSeguWHG</t>
  </si>
  <si>
    <t>256290938509475840</t>
  </si>
  <si>
    <t>Lets fly like a bird! This friday a new Birdhouse edition at the Jimmy Woo with Flava, Clay, Youri Alexander, Don Perigion and more!</t>
  </si>
  <si>
    <t>246677067943518208</t>
  </si>
  <si>
    <t>Richard Bland carded a 2nd round 6-under 66 to surge into a 1-shot lead at the Italian Open. #SSGolf</t>
  </si>
  <si>
    <t>259598130465607680</t>
  </si>
  <si>
    <t>@Efesque97 center stage on this 4th album &amp;amp; all the ones following it. I think you speak for all Lovatics on this one Mah. The day she can</t>
  </si>
  <si>
    <t>250688600952422401</t>
  </si>
  <si>
    <t>TODAY WAS A GOOD DAY VOL 2: THE TRUTH set to release in December so make sure you have VOL1: THE DEATH!!!</t>
  </si>
  <si>
    <t>264135129553854466</t>
  </si>
  <si>
    <t>@DJDannyF never listened to the 1st. hard to ignore the 2nd working at HMV! but like most things, just got overplayed. agree on the 3rd.</t>
  </si>
  <si>
    <t>263116039146065921</t>
  </si>
  <si>
    <t>@WNSource more interested in a possible Cena vs Ziggler match! more annoyed Ziggler didnt even wrestle tonight or on Smackdown Friday</t>
  </si>
  <si>
    <t>243439251230949376</t>
  </si>
  <si>
    <t>http://t.co/Ib9XfShL almost ready for the #Huntsville Building Home &amp;amp; Garden Show, few tweeks on Friday &amp;amp; away we go</t>
  </si>
  <si>
    <t>263512387494219776</t>
  </si>
  <si>
    <t>Tomorrow I'm gonna go buy all the seasons of The Walking Dead!</t>
  </si>
  <si>
    <t>234313678541950976</t>
  </si>
  <si>
    <t>Heather is like the serpent in the garden trying 2 entice info from McBain! Michael Easton, dont ever go away that long! Watching Tues #GH.</t>
  </si>
  <si>
    <t>195886044036599808</t>
  </si>
  <si>
    <t>@ClaytonsMarlow what's happening at Claytons tomorrow night? Out in Marlow with the girls and we are deciding where to end up!</t>
  </si>
  <si>
    <t>255072846215262210</t>
  </si>
  <si>
    <t>David Owen: Why British Olympic sport may miss a man it should have made ... http://t.co/b0P4dkpU</t>
  </si>
  <si>
    <t>264107068603113473</t>
  </si>
  <si>
    <t>@jsmithready Oooo, YES! I submitted UMD on Sat., UMBC on Sun., before the storm! 2 down, 4 more to go :D @ConstellationBo</t>
  </si>
  <si>
    <t>259406533060878337</t>
  </si>
  <si>
    <t>Can you rip it 2 auditions tomorrow, MSA fair, BAA party, Cross the movie #weekend</t>
  </si>
  <si>
    <t>210707552944652289</t>
  </si>
  <si>
    <t>My baby graduates from Allderdice tomorrow!! Get it boo!!! #Teamproud</t>
  </si>
  <si>
    <t>262775039731048450</t>
  </si>
  <si>
    <t>I work on wednesday, if you come into Dons with a batman costume on ill let you take as many mints as you can hold in your hands.</t>
  </si>
  <si>
    <t>260091570387292160</t>
  </si>
  <si>
    <t>Back in Thunderbolt with @drseandaner at Wilmington River before sitting down for Sunday supper with the parents. http://t.co/1Gkm0qJg</t>
  </si>
  <si>
    <t>255602830679883777</t>
  </si>
  <si>
    <t>I mean of course like millions of Lovatics will vote for Jillian. She may not know it but she's basically sucking up.</t>
  </si>
  <si>
    <t>261326810070007808</t>
  </si>
  <si>
    <t>@amie_07 I ordered calendar from Book Depository and it arrived safely. So, this is my 2nd time and I can say Book Depo is looking good!</t>
  </si>
  <si>
    <t>264019252636438528</t>
  </si>
  <si>
    <t>1D's new music video comes out tomorrow which means directioners will try to beat the BAAB record then it will go on and on forever ok :(</t>
  </si>
  <si>
    <t>253914121437855744</t>
  </si>
  <si>
    <t>I'm really sad I'm not going to able to celebrate the 100th Anniversary of the Montreal Canadiens for the 4th year in a row. #NHLLockout</t>
  </si>
  <si>
    <t>252078222437654529</t>
  </si>
  <si>
    <t>4th &amp;amp; 5th graders-join Michael Ball for Acolyte Training, following the 10:50am service on Sunday.</t>
  </si>
  <si>
    <t>182260808552677377</t>
  </si>
  <si>
    <t>Knaus, Johnson win appeal; no suspension coming, points restored: Sports 3 hours, 1 minute ago From the moment N... http://t.co/7EcllOo9</t>
  </si>
  <si>
    <t>241633723836145664</t>
  </si>
  <si>
    <t>I'm going to Teengirl Fantasy at LE BOTANIQUE in Bruxelles - Brussel, Belgium - Oct 18 http://t.co/1ZbjArFs</t>
  </si>
  <si>
    <t>249418281360973824</t>
  </si>
  <si>
    <t>Jimmy Cliff - 06 - Under the Sun, Moon and Stars.mp3 MP3 Download. Music Database, Songs, Video, File http://t.co/EBXvxD1V #music #song</t>
  </si>
  <si>
    <t>264114631369441280</t>
  </si>
  <si>
    <t>Remember exit polls where Democrats who vote may not vote democrat- this happened Reagan vs Carter. Reagan got 25% of the Democratic vote!</t>
  </si>
  <si>
    <t>254281107493777408</t>
  </si>
  <si>
    <t>@TEEN_TOP oh noooo... i am really confused of chunji's age.... is he 20 or 19???? i just tweeted and said "happy 19th birthday to chunji" xD</t>
  </si>
  <si>
    <t>178367147955863552</t>
  </si>
  <si>
    <t>You are out of luck if you want to go to the BNP Paribas Open on Saturday as tickets are not available. Same for Sunday day session #bnppo12</t>
  </si>
  <si>
    <t>175529298785075200</t>
  </si>
  <si>
    <t>LVMS prepares for NASCAR weekend, busy schedule of racing: By Mark Anderson NASCAR weekend will garner just abou... http://t.co/iWzWzMa1</t>
  </si>
  <si>
    <t>263722011489095680</t>
  </si>
  <si>
    <t>Golf lessons will be available with Gary at Bearsden golf range from next Thursday,5pm onwards. Call the shop to book your lesson.</t>
  </si>
  <si>
    <t>252998087633674240</t>
  </si>
  <si>
    <t>@Moilifestyle No ! I'm looking so bummy tomorrow ! I have to take the CAHSEE</t>
  </si>
  <si>
    <t>260113543381274624</t>
  </si>
  <si>
    <t>I found this 'KL Live - 30 November -0001' in the Greyson App http://t.co/VsqiscLc</t>
  </si>
  <si>
    <t>242462765443325952</t>
  </si>
  <si>
    <t>I can't wait for @NBCFashionStar I am going to the bank Tuesday to start a Fashion Star savings account so I can be ready!!!</t>
  </si>
  <si>
    <t>258392270791901184</t>
  </si>
  <si>
    <t>Tarheels preseason picked to finish 3rd behind nc state. Bind this spirit! Btw the original Carolina is North Carolina!</t>
  </si>
  <si>
    <t>260784832227987458</t>
  </si>
  <si>
    <t>BNP opposes Companies Act change: The BNP on Tuesday asked the government to drop the move to change Companies A... http://t.co/AVRh5J4g</t>
  </si>
  <si>
    <t>158551378271277058</t>
  </si>
  <si>
    <t>Watched a movie yesterday #The70's on #OVTV and was pleasantly surprised to see Michael Easton (John, #OLTL) in it.</t>
  </si>
  <si>
    <t>264043122328223744</t>
  </si>
  <si>
    <t>Happy birthday to @alexiaeyy! Its already Nov 2nd over here in Korea! See you soon (:</t>
  </si>
  <si>
    <t>262767736541831168</t>
  </si>
  <si>
    <t>Sunday funday with the girls at toads. Cold drink in my hand and Zac Brown band playing #goodday</t>
  </si>
  <si>
    <t>263271812643815424</t>
  </si>
  <si>
    <t>@rajan_sr17 Is there a screening tomorrow for the Capitol one fixture?</t>
  </si>
  <si>
    <t>261994867658461185</t>
  </si>
  <si>
    <t>My new theory... Petraeus told Romney no to Benghazi at the debate cuz he was planning to blow it up later... Can u say #OCTOBER SUPRISE?</t>
  </si>
  <si>
    <t>236786469145022464</t>
  </si>
  <si>
    <t>Watching Wansapanataym with nephew, so grade schoool kids touch screen na rin mga cellphone? Noong elem ako cool na yun may mga beeper haha</t>
  </si>
  <si>
    <t>256171769080197120</t>
  </si>
  <si>
    <t>Mikel's Dance Academy is the best! I'm here every Wednesday from 4-5 for my... @ YMCA Centennial Hills: http://t.co/HvV6VOlR #foursquare</t>
  </si>
  <si>
    <t>227577206833045504</t>
  </si>
  <si>
    <t>RT/rationalsupport2012DOORS Next Generation Beta 3 - We pleased to announce availability of the 3rd installment for DOORS Next Genera...</t>
  </si>
  <si>
    <t>254027657350627329</t>
  </si>
  <si>
    <t>half off apps doesn't quite measure up to B12 and Calle mon, but it'll do. @annakatedb @marthaveldkamp @alicia_davids @devonanne13</t>
  </si>
  <si>
    <t>264014682241781760</t>
  </si>
  <si>
    <t>@PeeeeekaBooo serious it 2nd while naruto still first of course !</t>
  </si>
  <si>
    <t>263941849096544256</t>
  </si>
  <si>
    <t>Was totally looking forward to movies tomorrow :( oh well I'll just have a Naruto marathon at home by myself or something haha.</t>
  </si>
  <si>
    <t>228088593472704512</t>
  </si>
  <si>
    <t>@saishashank4u @Mr__Mahesh @suresh_mb Yes ofcourse #BO wise Pawan and Ramcharan  will be in 2nd,3rd Positions with Chiru fans Support</t>
  </si>
  <si>
    <t>258146446505820160</t>
  </si>
  <si>
    <t>SUPPORTERS BUS TO DERRY: St Patrick's Athletic travel to the Brandywell on Friday for their last away match of t... http://t.co/GxoqNqmT</t>
  </si>
  <si>
    <t>216401006303510529</t>
  </si>
  <si>
    <t>If you didnt know.... #WetNWyde4 will be at Club Crucial 9pm Saturday night 2535 E Arkansas Ln</t>
  </si>
  <si>
    <t>240750102354984960</t>
  </si>
  <si>
    <t>Can't get enough of @mikebellafiore after the first #phillipifest conference? Catch him &amp;amp; Jim Rogers LIVE 1 Sep LIVE http://t.co/oPeKEfPM</t>
  </si>
  <si>
    <t>237585672247062528</t>
  </si>
  <si>
    <t>Np-let's go @Calvin Harris fr @Neyo. All watched some @rickyrozay live performers in Eko hotel last Friday. Alway feed with energy. Ooohhhh</t>
  </si>
  <si>
    <t>253532001238401025</t>
  </si>
  <si>
    <t>Bring it on Willard Mitt Romney! Let me hear those ZINGERS!!  HAPPY 20th Wedding Anniversary to President Barack... http://t.co/K5irA0Hb</t>
  </si>
  <si>
    <t>254660160587444224</t>
  </si>
  <si>
    <t>Rocking in Cleveland http://t.co/L3pWfcUl "What I do have is a photo of the Jaguar Joan Jett bought w 1 of her 1st checks from The Runaways"</t>
  </si>
  <si>
    <t>256530125502443520</t>
  </si>
  <si>
    <t>guys remember that tomorrow is the last day you can donate to Pennies for Polio!!</t>
  </si>
  <si>
    <t>257591192684986368</t>
  </si>
  <si>
    <t>Smith sacked by JPP on 3rd and 4. Loss of 9 and Andy Lee is out there for the first time.</t>
  </si>
  <si>
    <t>249858762091925504</t>
  </si>
  <si>
    <t>Don't miss Shreya Ghoshal live in concert in Guyana- Sunday October 14th at the National Stadium #Shreya Ghoshal</t>
  </si>
  <si>
    <t>243464693556076544</t>
  </si>
  <si>
    <t>We're counting down the days!.... The #Orlando Home and Garden Show and Boat Show begins this Friday! http://t.co/Mw6EJbP7</t>
  </si>
  <si>
    <t>227525239473586176</t>
  </si>
  <si>
    <t>'The Announcement' may be the most emotional documentary I have ever seen. Magic Johnson is a hero and an icon.</t>
  </si>
  <si>
    <t>200430185508646913</t>
  </si>
  <si>
    <t>Took a break to reread Moebius and Stan Lee's Silver Surfer book. It may be minor Moebius but I love it since it introduced me to his work.</t>
  </si>
  <si>
    <t>254755890815700992</t>
  </si>
  <si>
    <t>Shreya Ghoshal will be at the FLATO Markham Theatre for a one night engagement Oct 9 http://t.co/xhUassZ8</t>
  </si>
  <si>
    <t>225824244469219328</t>
  </si>
  <si>
    <t>@Steven_Bonnell Hey, just thought I'd remind you it's Deezer's birthday tomorrow! Also, you have any idea what he looks like?</t>
  </si>
  <si>
    <t>264221908982185984</t>
  </si>
  <si>
    <t>Top 5 Pgs Rondo, Rose , Deron, Paul, ???....don't kno the 5th</t>
  </si>
  <si>
    <t>230438749425782784</t>
  </si>
  <si>
    <t>Going to @castlepalooza? playing main stage Sat 13.25 with Cat Dowling, then Deezer stage Sat 19.45 with Violet Roadkills! see you there!</t>
  </si>
  <si>
    <t>259332563447988224</t>
  </si>
  <si>
    <t>Im so glad its Friday! Off at 2, Hedley concert tonight and hockey at Nationwide afterwards! Gonna be dragging my ass tomorrow for sure...</t>
  </si>
  <si>
    <t>247734205994377216</t>
  </si>
  <si>
    <t>7th lie: Sameera said that Nabeel's marches threatened police to use Molotov cocktails &amp;amp; iron rods ! she's not ashamed of pure lies #Bahrain</t>
  </si>
  <si>
    <t>218330840264998914</t>
  </si>
  <si>
    <t>Pink Diamonds Host Sabrina 25th Birthday Bash @ Club Crucial July 2nd be there to witness a movie in the making or hear about it....</t>
  </si>
  <si>
    <t>178228551483531267</t>
  </si>
  <si>
    <t>@TheBloggess I was just about to say, I know where NaterTater is going to be tonight...It's PaleyFest for Castle so I am not THAT stalkerish</t>
  </si>
  <si>
    <t>255138095635263488</t>
  </si>
  <si>
    <t>The Specialist, w/Sly Stallone &amp;amp; Sharon Stone is on G4. Lasting memory: 1st &amp;amp; only movie I feel asleep watching in the theatre. #badmovie</t>
  </si>
  <si>
    <t>260509725194584064</t>
  </si>
  <si>
    <t>Filming starts on Wednesday! And the second project is already in the works (hopefully). Exciting times for Karm!</t>
  </si>
  <si>
    <t>263850185824808961</t>
  </si>
  <si>
    <t>Reagan will be here early Friday morning. Which she will share the same birthday as my brother. #toddeugenefreeman #excited #miracle</t>
  </si>
  <si>
    <t>263506067957358592</t>
  </si>
  <si>
    <t>People are going to know I was up late watching The Walking Dead tonight because I'm going to look like a walker tomorrow...</t>
  </si>
  <si>
    <t>224344926744358913</t>
  </si>
  <si>
    <t>@LadySmaug Can't hover over link to see file name? Tudou doesn't have playlists and this particular person only had the 1st episode anyways.</t>
  </si>
  <si>
    <t>263398743557169152</t>
  </si>
  <si>
    <t>Happy Halloween!  It is 654 am here in Seoul on the 31st. I love and miss you all in the states.</t>
  </si>
  <si>
    <t>257322582481711105</t>
  </si>
  <si>
    <t>Savior takes 2 games in a row to force the 2nd set of Grand Finals.. can he go all the way and take out Petraeus!? http://t.co/uq2WTQJv #SC2</t>
  </si>
  <si>
    <t>263478930852429824</t>
  </si>
  <si>
    <t>@RealSkipBayless Eddie Curry is showing more lift then Dwight Howard who looks like the 2nd coming of Tracy McGrady right now</t>
  </si>
  <si>
    <t>264228409721364480</t>
  </si>
  <si>
    <t>@JustJimWillDo  Ah, in NZ it's Labour Day (last Monday in Oct). Besides I figured it's a bit warmer in Bendigo than Melbourne. We shall see.</t>
  </si>
  <si>
    <t>264078292661972993</t>
  </si>
  <si>
    <t>UCLA coach Ben Howland on other Pac-12 teams, "I think Cal may have the best pair of guards in the conference."</t>
  </si>
  <si>
    <t>264154590147133441</t>
  </si>
  <si>
    <t>Going town tomorrow, definitely going to HMV and buying Chapman Square. :D @LawsonOfficial &amp;lt;3</t>
  </si>
  <si>
    <t>261643399042564096</t>
  </si>
  <si>
    <t>Hey, at least since the Girl Scouts stood us up we can have a productive Concert Choir day tomorrow. #optimistic</t>
  </si>
  <si>
    <t>245497829819297792</t>
  </si>
  <si>
    <t>Abbey Dawn New York Fashion Week Show 2012 - 10 September 2012 ~ avril's waving at you! &amp;lt;3 http://t.co/RInXxzEl</t>
  </si>
  <si>
    <t>232337840443379712</t>
  </si>
  <si>
    <t>Its this week! Catch Kina Grannis LIVE IN MANILA on Wednesday, August 8! Have you got your tickets yet? :) http://t.co/wic3wAVj</t>
  </si>
  <si>
    <t>242344501354561537</t>
  </si>
  <si>
    <t>Play fair Ben Howland...Sean Miller may be tough to keep up with cleanly, but lets all be gentlemen here</t>
  </si>
  <si>
    <t>228681185226792963</t>
  </si>
  <si>
    <t>I'm going to Flux Pavilion at City Nightclub, Edinburgh in Edinburgh, United Kingdom - Aug 24 http://t.co/ssfl3xFe</t>
  </si>
  <si>
    <t>226689944389828608</t>
  </si>
  <si>
    <t>@DJBlakBoy @loud_nospeaker we shootin the video next tuesday at Club Crucial we need you to come DJ Blakboy</t>
  </si>
  <si>
    <t>180978844734468096</t>
  </si>
  <si>
    <t>COME MEET ALL THE KIDS TODAY at St. Patrick's Day Parade in Downtown Cinci.  If you want to walk with us, please... http://t.co/b9ANLFR3</t>
  </si>
  <si>
    <t>260929297500499968</t>
  </si>
  <si>
    <t>After Halloween I want to skip to Dec 1st, then Christmas holidays, then Easter weekend, then March break, then Victoria Day, then summer!</t>
  </si>
  <si>
    <t>262594703852187648</t>
  </si>
  <si>
    <t>#Colts Reggie Wayne should have a big #PPR #fantasyfootball game versus #Titans, allowed 3rd most catches with 186. http://t.co/vMajYe3f</t>
  </si>
  <si>
    <t>239789158044925952</t>
  </si>
  <si>
    <t>How Mothers Day is renowned: Online Floral Mothers Day, also known as Mothering Sunday is notable on the fourth ... http://t.co/edh4OzoY</t>
  </si>
  <si>
    <t>263035260449718273</t>
  </si>
  <si>
    <t>Per @capitalweather, the Capitol and Capitol Visitor Center will be closed tomorrow; tours, suspended: http://t.co/vLsOMKcH</t>
  </si>
  <si>
    <t>263260788616204288</t>
  </si>
  <si>
    <t>@mukurowl we don't even have naruto tomorrow just khr, bleach, and op. the negatives outweigh the positives.</t>
  </si>
  <si>
    <t>261172462685917184</t>
  </si>
  <si>
    <t>Federal Reserve sticks with stimulus: The Federal Reserve made no major policy changes Wednesday, deciding to stick to its plan of st...</t>
  </si>
  <si>
    <t>263843935003242496</t>
  </si>
  <si>
    <t>Our first write-in is Saturday, November 3 from 12-2 at Coffee to a Tea, on the first floor in the same building as Mellow Mushroom.</t>
  </si>
  <si>
    <t>254005482933596160</t>
  </si>
  <si>
    <t>Based on the @griersonleitch review of The Paperboy, I am a little excited that Nicole Kidman may be hitting into a Sharon Stone phase.</t>
  </si>
  <si>
    <t>264267144466952193</t>
  </si>
  <si>
    <t>Mere Dholna Sun- Bhool Bhulaiyaa- Shreya Ghoshal  the real class.... http://t.co/Rz5BYQg4</t>
  </si>
  <si>
    <t>264089839723495426</t>
  </si>
  <si>
    <t>Remember this coming Sunday November 4th Daylight Savings Time ends and you get an extra hour of sleep! :) http://t.co/CPXQnJfQ</t>
  </si>
  <si>
    <t>253136346493882368</t>
  </si>
  <si>
    <t>@NickPP4ever u have to always check airline...Airasia just ended..next promo i think in december..when u plan to go?</t>
  </si>
  <si>
    <t>263426761071677440</t>
  </si>
  <si>
    <t>--i'm already excited for Winter Jam, and it's all the way in February!</t>
  </si>
  <si>
    <t>175064595055128577</t>
  </si>
  <si>
    <t>Strong revenue growth at Tudou, but the company keeps on bleeding heavily - http://t.co/olAzHbcs</t>
  </si>
  <si>
    <t>263422927519760386</t>
  </si>
  <si>
    <t>Chris Rene: Live &amp;amp; Exclusive!: X Factor may be about to start up its first live show of the sea... http://t.co/f0sJeEph #Hollywood #news</t>
  </si>
  <si>
    <t>253544402021126144</t>
  </si>
  <si>
    <t>If you haven't gotten your tickets to see Comedian ALI SIDDIQ @ Claytons inbox NOW! 8-10PM this Sunday,the 7th http://t.co/tSuhpB88</t>
  </si>
  <si>
    <t>263096322285006848</t>
  </si>
  <si>
    <t>On Oct 27th, PM #Noda visited Iwate Prefecture to gauge extent of the damage from the Great East Japan Earthquake . http://t.co/PDqLTk0Z</t>
  </si>
  <si>
    <t>179130346141523968</t>
  </si>
  <si>
    <t>Rafa will play his third round match at the BNP Paribas Open at Indian Wells on Tuesday against Marcel Granollers.</t>
  </si>
  <si>
    <t>259135546805321728</t>
  </si>
  <si>
    <t>The 23rd caller is going to win the tickets to see NERO at the Hammerstein Ballroom next Saturday. Call NOW!!!!</t>
  </si>
  <si>
    <t>249311787340681216</t>
  </si>
  <si>
    <t>The Saga continues October 14th!! Sucka Free Sundays now at The Pour House. #FKBS live. We're goin back to the basics.</t>
  </si>
  <si>
    <t>255270962067558400</t>
  </si>
  <si>
    <t>Malaysia s AirAsia X to suspend Iran service: Malaysia: long-haul arm of budget carrier AirAsia said Monday it w... http://t.co/UFPKBZFJ</t>
  </si>
  <si>
    <t>262610550863839232</t>
  </si>
  <si>
    <t>@BFrasor thanks Bobby!  See you guys in December in the Smith Center</t>
  </si>
  <si>
    <t>252991148417757184</t>
  </si>
  <si>
    <t>@Cheetoss_96 Ugly, are you taking the CAHSEE tomorrow?</t>
  </si>
  <si>
    <t>251692960553512960</t>
  </si>
  <si>
    <t>@OwainGlynEvans TY for the follow, Owain! We may have some sparring to do over footie. My house is loyal to Real Madrid. ;-)</t>
  </si>
  <si>
    <t>263370062298218496</t>
  </si>
  <si>
    <t>In case you haven't heard, Orono's Brian Butterfield is the new #redsox 3rd base coach! @timthrock talks about the hire on @WABI_TV5 at 6!</t>
  </si>
  <si>
    <t>264189722094624768</t>
  </si>
  <si>
    <t>The Spurs don't appear to be missing Manu Ginobili right now but they may get him back in the lineup on Saturday. http://t.co/Whx31Aq9</t>
  </si>
  <si>
    <t>205557859134603264</t>
  </si>
  <si>
    <t>Obituary: Ramcharan Nirmalkar: &amp;lt;Ramcharan Nirmalkar, 1926(?)- 16 May 2012&amp;gt; Ramcharan was one of  the pillars of ... http://t.co/eOv0m8N8</t>
  </si>
  <si>
    <t>178776453427630080</t>
  </si>
  <si>
    <t>ANDY MURRAY CRASHES OUT Andy Murray suffered a surprise early exit from the BNP Paribas Open in Indian Wells.  http://t.co/V7c1Dmjt</t>
  </si>
  <si>
    <t>259732801149079552</t>
  </si>
  <si>
    <t>Kellen Cox 3rd down pass is picked off. 1st down Bearcats at the Lion 49.</t>
  </si>
  <si>
    <t>250118917111033856</t>
  </si>
  <si>
    <t>@Remmid examines the 4th disaster to afflict Tohoku - a deep demographic crisis that has afflicted it for decades: http://t.co/aviW1hKu</t>
  </si>
  <si>
    <t>258344582176202752</t>
  </si>
  <si>
    <t>Watching honey boo boo and mama june on E News is making my recovery process just a little more enjoyable.</t>
  </si>
  <si>
    <t>253639295754182656</t>
  </si>
  <si>
    <t>Book off November 6th! The PSSA is going be having its first event in years for the American Election. Details to come! #uofr #URPsci</t>
  </si>
  <si>
    <t>241093487121035264</t>
  </si>
  <si>
    <t>Lindsay Lohan may say the producers of "Liz and Dick" promised to pay her enormous bill at the Chateau Marmont hotel</t>
  </si>
  <si>
    <t>260172841025159168</t>
  </si>
  <si>
    <t>these PSSA's are just gonna be the icing to another horrible monday. #fmlll #ihateschool</t>
  </si>
  <si>
    <t>262756922338463744</t>
  </si>
  <si>
    <t>Hello everyone! Just a note that the attire for tomorrow's PROJECT RELIEF: Aiding East Africa, Presented by MSA... http://t.co/OBjFBVp8</t>
  </si>
  <si>
    <t>263422890702172162</t>
  </si>
  <si>
    <t>Chris Rene: Live &amp;amp; Exclusive!: X Factor may be about to start up its first live show of the s... http://t.co/8IdUDOfG #celebrity #gossip</t>
  </si>
  <si>
    <t>264192473545449472</t>
  </si>
  <si>
    <t>Step 1: Put media-loving Petraeus in a job where he can't talk (much). Step 2: Absolutely crush him in 1st available controversy. Slick.</t>
  </si>
  <si>
    <t>227054172770562050</t>
  </si>
  <si>
    <t>Did u know that the official celebration of Pi Day (Mar 14 or 3/14) starts at 1:59 to represent 3.14159?</t>
  </si>
  <si>
    <t>264241872845807616</t>
  </si>
  <si>
    <t>@HeffronDrive a happy awesome 22nd birthday to you from all the Rushers in Malaysia!!!! have a blast!!! &amp;lt;3 Malaysian Rushers...</t>
  </si>
  <si>
    <t>215646130996912130</t>
  </si>
  <si>
    <t>Register today for SPUR SJ's June 27 forum with The New Yorker's David Owen (http://t.co/lCJBWcEE)! Sign-up here:http://t.co/omR44CWq</t>
  </si>
  <si>
    <t>198577752192978944</t>
  </si>
  <si>
    <t>Excited for the MAC Championship tomorrow. I feel like I'm playing in the game. EU, lets get it done.</t>
  </si>
  <si>
    <t>258973167215853569</t>
  </si>
  <si>
    <t>Localiez Magazine Sep/Oct Issue featuring the Bachelor's Jessie Sulidis is up and ready to be read! Have a puruse... http://t.co/sL70cbzP</t>
  </si>
  <si>
    <t>235161112079917056</t>
  </si>
  <si>
    <t>@AliTweel Guess im a bit father back for classics "Inn of the 6th Happiness", "Pennies from Heaven", "To Sir With Love" :)</t>
  </si>
  <si>
    <t>225343488806494208</t>
  </si>
  <si>
    <t>Just laying here listening to Ragnarok Online music in the sun. Yoko Kanno makes great songs.</t>
  </si>
  <si>
    <t>208570438798942210</t>
  </si>
  <si>
    <t>Kyocera launches speakerless phone, uses vibrations to transmit sound to the ear (Computerworld): Share With Fri... http://t.co/8VuOYELC</t>
  </si>
  <si>
    <t>263563223117205504</t>
  </si>
  <si>
    <t>#Sexy #Top #News Eva Longoria to appear with Obama Thursday http://t.co/feufgEjJ #MustFollow Qoo</t>
  </si>
  <si>
    <t>223833463080493056</t>
  </si>
  <si>
    <t>July 23 is Directioners Day right? I'm trying to prove to my little sister there's a day for that</t>
  </si>
  <si>
    <t>255114145375068162</t>
  </si>
  <si>
    <t>Q2 13:00. Philip Rivers pass to Eddie Royal to the New Orleans 42 for 11 yards. 1st &amp;amp; 10.</t>
  </si>
  <si>
    <t>235931228950372353</t>
  </si>
  <si>
    <t>EVERYONE Pls Come Check out Necie's Carnival Tomorrow!!! We sell all the food you buy at a carnival FUNNEL CAKES, HOT DOGS, NACHOS &amp;amp; MORE!!</t>
  </si>
  <si>
    <t>258421053548797952</t>
  </si>
  <si>
    <t>News On Japan: Japan's post-disaster growth strategy: The Great East Japan Earthquake on 11 March 2011 was the b... http://t.co/ZN0bqovJ</t>
  </si>
  <si>
    <t>261172352258293761</t>
  </si>
  <si>
    <t>Federal Reserve sticks with stimulus: The Federal Reserve made no major policy changes Wednesday, deciding to st... http://t.co/yQcxU0j6</t>
  </si>
  <si>
    <t>263997500644548610</t>
  </si>
  <si>
    <t>@chelsea_sarabia OMG. Dude tomorrow, you and 1D will be breathing the same air. Get a jar and get as much of the air as possible.</t>
  </si>
  <si>
    <t>261283635137757186</t>
  </si>
  <si>
    <t>I can't wait till December and see the Swifties, Smilers and Lovatics referencing those December songs ;D lol</t>
  </si>
  <si>
    <t>237960595608068096</t>
  </si>
  <si>
    <t>@Dont__KAY_me omg same I was reading it in school after PSSAS and I just sat there crying</t>
  </si>
  <si>
    <t>260075616987127808</t>
  </si>
  <si>
    <t>Yet another PB today in race out by CIT. This time at 10 km distance. Finished in 51.27. Finished with races now until half marathon in Dec.</t>
  </si>
  <si>
    <t>254574986403127297</t>
  </si>
  <si>
    <t>I get it now he told @clbrooks_48  tomorrow so she wouldn't come. Dang nobody likes Calle.</t>
  </si>
  <si>
    <t>194916840202452992</t>
  </si>
  <si>
    <t>Going to bed early tonight! Pssas tomorrow, then the walk, then track and later basketball. #needssleep #goingtobealongday</t>
  </si>
  <si>
    <t>251703246811435008</t>
  </si>
  <si>
    <t>Good luck to Cody Reichard &amp;amp; Scott Darling..1st day of training camp for the Montreal Canadiens' AHL affiliate-Hamilton Bulldogs. God Speed!</t>
  </si>
  <si>
    <t>262732183339429889</t>
  </si>
  <si>
    <t>Dj Mix N Match spinning live to air with z103.5 this Wednesday October 31st at City Nightclub! http://t.co/4d3QxMid</t>
  </si>
  <si>
    <t>212889477687947265</t>
  </si>
  <si>
    <t>KYOCERA Solar Power Generating Systems Help the Maldive ...: KYOTO, Japan, Jun 13, 2012 (BUSINESS WIRE) -- Kyoce... http://t.co/89rXdL53</t>
  </si>
  <si>
    <t>254270043179851776</t>
  </si>
  <si>
    <t>Master Gardeners are at the Fall Home &amp;amp; Garden Show through Sunday at the Expo Center! Come see us! http://t.co/lNnAZZi9</t>
  </si>
  <si>
    <t>246439498563592192</t>
  </si>
  <si>
    <t>Lmao ite he ain't goin be to happy he said he coming to allderdice tomorrow for you nigga @Finally_Rich</t>
  </si>
  <si>
    <t>263762821047791616</t>
  </si>
  <si>
    <t>I think we may have just found out the reason he plays Carrick at centre half when we have no one else #lackofexperienceshows</t>
  </si>
  <si>
    <t>256395936341843968</t>
  </si>
  <si>
    <t>@twi_tour @TwilightFB#BreakingDawnPart2 The Saga may end but the love &amp;amp; friendships will last 4ever #LoveIsLouderthanRollingTheFinalCredits</t>
  </si>
  <si>
    <t>259432779136237570</t>
  </si>
  <si>
    <t>Chris Rene can win one more time before he has to retire with Rockin' With You.  Monday he goes up against Hunter... http://t.co/PWTri72N</t>
  </si>
  <si>
    <t>258968711493455872</t>
  </si>
  <si>
    <t>Ed Joyce talks of his immense pride at becoming Sussex CCC captain in tomorrow's Argus and of being a team with vice-captain Chris Nash</t>
  </si>
  <si>
    <t>215146970791153664</t>
  </si>
  <si>
    <t>Get your growler from @villagebrewery and fill it up with pennies by June 22! http://t.co/VxHrX4lc #yyc #charity</t>
  </si>
  <si>
    <t>256601844497907712</t>
  </si>
  <si>
    <t>Reworking tomorrow's schedule around going to the car wash so the fancies at the Chateau Marmont won't judge our filthiness #bumblebrag?</t>
  </si>
  <si>
    <t>217044807615389696</t>
  </si>
  <si>
    <t>Mom asked me do we Wanna Go swimming or to the Carnival Tomorrow ,</t>
  </si>
  <si>
    <t>252166642849697794</t>
  </si>
  <si>
    <t>TARHEELS finally scoe n the 2nd Half 52-0</t>
  </si>
  <si>
    <t>223597459228721153</t>
  </si>
  <si>
    <t>If ur going 2 #SDCC, Get 1st look at Michael Easton's new graphic novel "Credence," booth no. 4401. Exciting news!</t>
  </si>
  <si>
    <t>259678641733128192</t>
  </si>
  <si>
    <t>@EliteHomeAV at the MD Home and Garden Show stop by today and tomorrow.... They have a fun interactive home theater http://t.co/GhVoZvdO</t>
  </si>
  <si>
    <t>245866691928678401</t>
  </si>
  <si>
    <t>Special thanks to everyone that came out to see us at the Clear Lake Home And Garden Show last Saturday for the... http://t.co/pzgwDTSx</t>
  </si>
  <si>
    <t>256395065021313024</t>
  </si>
  <si>
    <t>#BreakingDawnPart2 The Saga may end but the love and friendships will last 4ever #LoveIsLouderthanRollingTheFinalCredits @kellanlutz</t>
  </si>
  <si>
    <t>261846418719899648</t>
  </si>
  <si>
    <t>Cold front in the Metroplex! Happy Friday! :) http://t.co/tuvYO9Kq</t>
  </si>
  <si>
    <t>257985671875149824</t>
  </si>
  <si>
    <t>If POTUS Barack Hussein Obama during tomorrow nights debate would call Willard Mitt Romney a liar the 1st time Mitt lies, Election is his.</t>
  </si>
  <si>
    <t>252946764913586176</t>
  </si>
  <si>
    <t>ONE Fighting Championship takes place October 6 at the Singapore Indoor Stadium, this is gonna be an incredible... http://t.co/8G7g6pCB</t>
  </si>
  <si>
    <t>263963100573753345</t>
  </si>
  <si>
    <t>Leaders of our Vietnam Veterans Leadership Program in the Reagan administration will gather in D. C. Saturday. Looking forward to seeing all</t>
  </si>
  <si>
    <t>212238627655266304</t>
  </si>
  <si>
    <t>June 23rd ladies free till 11!! Thas all you need to know! Don't miss this one! Heat wave vol1 will be previ http://t.co/ZJlQ7FZl</t>
  </si>
  <si>
    <t>239120879513137152</t>
  </si>
  <si>
    <t>Rick Majerus coached Ball State 2 years, '88-89 team went 29-3 beat Pitt for the school's 1st NCAA Tournament win.</t>
  </si>
  <si>
    <t>263955901621366784</t>
  </si>
  <si>
    <t>@matthew9head Jesus! Il keep a look out. Got a job interview with Hmv tomorrow</t>
  </si>
  <si>
    <t>263302936711548929</t>
  </si>
  <si>
    <t>@d0ctorwho_ aww the Capitol haha, I'm ((finally)) going there in April (:</t>
  </si>
  <si>
    <t>179167439861452800</t>
  </si>
  <si>
    <t>and the biggest surprise of the Tuesday Decs is as many as 19 taking on Quevega in the Mares Hurdle!</t>
  </si>
  <si>
    <t>258960892874592257</t>
  </si>
  <si>
    <t>@EmmaKilduff yeah alls good, Im back in college, just finishing off my degree in CIT, so Ill be all done in May., then job time :)</t>
  </si>
  <si>
    <t>264023493950205953</t>
  </si>
  <si>
    <t>In Peru a single bush may contain more ant species than in the British Isles. #fact</t>
  </si>
  <si>
    <t>263245325916053504</t>
  </si>
  <si>
    <t>@ChloePhillipa Gazza, Ramirez, Cork back and we'll do well. Then add some defenders in January and we'll climb up the league.</t>
  </si>
  <si>
    <t>205536200096878594</t>
  </si>
  <si>
    <t>Sitting down with U.S. Senator Debbie Stabenow on Tuesday for a chat about Washington, the election, debt ceiling, and more. Stay tuned.</t>
  </si>
  <si>
    <t>247456172611878912</t>
  </si>
  <si>
    <t>It may not be a onesie but it's super soft, has a hood and the best thing about it is it's from Imelda Staunton! So... http://t.co/NlEDvfkX</t>
  </si>
  <si>
    <t>264211117188997120</t>
  </si>
  <si>
    <t>With much hope and trepidation, I am looking forward to the 1st Battle for L.A. game between Lakers and Clipps.</t>
  </si>
  <si>
    <t>231503779520999424</t>
  </si>
  <si>
    <t>5th ward bout to run nitemoves tonight</t>
  </si>
  <si>
    <t>170691632474226688</t>
  </si>
  <si>
    <t>@Boylesports going Hurricane Fly crazy with a 2/1 price on The Fly to win the Champion Hurdle at Cheltenham!  http://t.co/AL11SxXw</t>
  </si>
  <si>
    <t>250374070464561154</t>
  </si>
  <si>
    <t>oh it's a monday night, guess i'll go listen to a U.S. senator #senat  @ Yale University - Davenport College http://t.co/KjLErRHQ</t>
  </si>
  <si>
    <t>239687972264497152</t>
  </si>
  <si>
    <t>Carnival Tomorrow! Wanted to rest but I don't think I could resist the temptation !</t>
  </si>
  <si>
    <t>253009360740036608</t>
  </si>
  <si>
    <t>October day 1 was good :-)  Goodnight taking the CAHSEE tomorrow . Hope i pass :)</t>
  </si>
  <si>
    <t>263341156774076416</t>
  </si>
  <si>
    <t>@tara_smiles Not bad. I think Cena will wear the green merch for 2 weeks after tomorrow. We will get new swag at Survivor Series.</t>
  </si>
  <si>
    <t>255122786543104000</t>
  </si>
  <si>
    <t>@iM_tgun @frayFenner @NvDox Anyone else noticed the uncanny resemblance between tgun and Petraeus? tgun's Dad may have a confession to make.</t>
  </si>
  <si>
    <t>252061820913868800</t>
  </si>
  <si>
    <t>Pumped about #RealScience returning Monday on CBS11 News at 4p!  Did you know the largest net-zero school in the U.S. is here in Metroplex?</t>
  </si>
  <si>
    <t>247002366501593088</t>
  </si>
  <si>
    <t>Fall Home &amp;amp; Garden Show is 10-6 today and 10-5 Sunday at the Ventura County Fairgrounds. http://t.co/r1QUz8ja</t>
  </si>
  <si>
    <t>261187380755709952</t>
  </si>
  <si>
    <t>Federal Reserve stands firm on bond-buying program: The Federal Reserve said on Wednesday that it is standing fi... http://t.co/7BN1OZrQ</t>
  </si>
  <si>
    <t>225792510272880640</t>
  </si>
  <si>
    <t>Nitemoves foam party6 going down! next saturday!</t>
  </si>
  <si>
    <t>259836438957420544</t>
  </si>
  <si>
    <t>Idk how im gone make it to Total Sports tomorrow for Selection Sunday</t>
  </si>
  <si>
    <t>195256962114535425</t>
  </si>
  <si>
    <t>@pjforest0712 What a shame about Punchestown. Unlikely to race at all tomorrow. I had 2 out as well in Quevega and Lietenant (2 miler!!!)</t>
  </si>
  <si>
    <t>240284597626212352</t>
  </si>
  <si>
    <t>Michael Dyer fucked his career up so bad. Could've easily been a 1st round pick. Now he's at Arkansas Baptist College &amp;amp; isn't even playing.</t>
  </si>
  <si>
    <t>261916862286270465</t>
  </si>
  <si>
    <t>Safe travels to my Bearcats as they travel to Topeka for their game with Washburn tomorrow @BleedGreen53 @JPetroffII @Massey_32 @Clauded23</t>
  </si>
  <si>
    <t>264066347426783234</t>
  </si>
  <si>
    <t>so excited tomorrow 1D's little things music video will be down it's like 1 day to go.</t>
  </si>
  <si>
    <t>206023461942984704</t>
  </si>
  <si>
    <t>@ash_cherrington @adclayton3 Haha we're off round Claytons now then the Rising Sun later!</t>
  </si>
  <si>
    <t>179865542201589760</t>
  </si>
  <si>
    <t>Sign of the times? BBC News - Encyclopaedia Britannica ends its famous print edition http://t.co/HSJHdFFa</t>
  </si>
  <si>
    <t>241180362359832577</t>
  </si>
  <si>
    <t>The @WildcatDolls Dance Academy is back and bigger and better than ever before! Sign up for the classes next Wednesday http://t.co/FUgha8PS</t>
  </si>
  <si>
    <t>263466896869961728</t>
  </si>
  <si>
    <t>Best day and weekend trips from Seoul, by season: by Elizabeth EunThere's just so much to see in Seoul, it may t... http://t.co/y5pABsHN</t>
  </si>
  <si>
    <t>259137659031666688</t>
  </si>
  <si>
    <t>This may be a bit technical but Hedley if you tell me to shut my mouth, exactly how're you gunna kiss me inside out? I'm confused so gnight</t>
  </si>
  <si>
    <t>264202159170678785</t>
  </si>
  <si>
    <t>Cant wait for the UCLA midnight madness tomorrow night</t>
  </si>
  <si>
    <t>253650825312878593</t>
  </si>
  <si>
    <t>Allyn's Crawfish boil tomorrow.  I'll be there sometime between 5 and 6.  Come in and have a beer with me and eat some mudbugs!</t>
  </si>
  <si>
    <t>256086536033038336</t>
  </si>
  <si>
    <t>I bought an ecig through the sun paper yet not allowed to use it while watching football at Newcastle Utd</t>
  </si>
  <si>
    <t>207902922732871680</t>
  </si>
  <si>
    <t>Hey all!  Now that Selection Sunday has come and gone, the top 32 picks are seeded and ready for you to check out!... http://t.co/ERBkB7QU</t>
  </si>
  <si>
    <t>263594959356194816</t>
  </si>
  <si>
    <t>McIlroy the agenda for topical debate: Golf:Rory McIlroy may be on a week off, but he remains in the news and at... http://t.co/VdqzTmkJ</t>
  </si>
  <si>
    <t>262513350515257344</t>
  </si>
  <si>
    <t>Everyone deserves somebody who makes them look forward to tomorrow For Rushers, it's Big Time Rush :)</t>
  </si>
  <si>
    <t>251134716319760384</t>
  </si>
  <si>
    <t>Duke Energy CEO to speak in Raleigh Thursday: Jim Rogers, the newly installed chief executive of Duke Energy Pro... http://t.co/BhsBSy4A</t>
  </si>
  <si>
    <t>187826496067477506</t>
  </si>
  <si>
    <t>Thursday fun for just a few PENNIES on April 12 with Reflex Rex, Alice D &amp; more + Smoking Toddlers &amp; Wednesday The Rat! http://t.co/JgpF8up3</t>
  </si>
  <si>
    <t>200419730752942080</t>
  </si>
  <si>
    <t>@meow_x Unfortunately, not yet. Wanted to go to Revenge at Paleyfest in March, but couldn't make it. :(</t>
  </si>
  <si>
    <t>205786409162911745</t>
  </si>
  <si>
    <t>The next #MarcoRubio? Ted Cruz, a #TeaParty Latino candidate, is trying to become the next U.S. Senator from #Texas. http://t.co/DjPdQNuU</t>
  </si>
  <si>
    <t>241390505039106048</t>
  </si>
  <si>
    <t>All the kids who talk shit about Northglenn caue they graduated are the same ones going to the game tomorrow.</t>
  </si>
  <si>
    <t>205337365919703040</t>
  </si>
  <si>
    <t>Yet another reason to come to the June 2 Noche Argentina Milonga at Calle Ocho:  we will have a FABULOUS... http://t.co/l4LgYXCM</t>
  </si>
  <si>
    <t>260498827394568192</t>
  </si>
  <si>
    <t>Vincent Jackson limited in Monday practice estimates, fantasy value just fine for Thursday http://t.co/OfR7ykTN</t>
  </si>
  <si>
    <t>256801514063015936</t>
  </si>
  <si>
    <t>1st day of practice brings a prediction: This is the year... Northwestern finally breaks through and makes the NCAA Tournament.</t>
  </si>
  <si>
    <t>227092535837872128</t>
  </si>
  <si>
    <t>Grandmom's Pennies will be on vacation July 25 to July 30. Monday wil be the last day to purchase from #etsy until my return next Tuesday.</t>
  </si>
  <si>
    <t>212221558020767744</t>
  </si>
  <si>
    <t>It's MAKE-IT-HAPPEN Monday!Git 'er done. "To h*ll with CIRCUMSTANCES; I create my own OPPORTUNITIES."-Bruce Lee, actor &amp;amp; martial arts legend</t>
  </si>
  <si>
    <t>174367489134837760</t>
  </si>
  <si>
    <t>@Kris1with4a3K it's sophomores only ! For the CASHEE test or however it's spelt .</t>
  </si>
  <si>
    <t>207139528790642689</t>
  </si>
  <si>
    <t>Selection Monday! Right up there with Selection Sunday. #NCAAbaseball</t>
  </si>
  <si>
    <t>257048341148471296</t>
  </si>
  <si>
    <t>Swift Day is alway's the best day, i usually gain alot of followers on the 13th</t>
  </si>
  <si>
    <t>222941852117118976</t>
  </si>
  <si>
    <t>Natural Gas: A Bridge to the Clean Energy Economy | Mark Udall | U.S. Senator for Colorado http://t.co/zMul1XhK via @MarkUdall MARK? C'MON?!</t>
  </si>
  <si>
    <t>250383700158717952</t>
  </si>
  <si>
    <t>@DoremiGirl Posterous is super easy for uploading vid, esp from mobile device. Plus got bought by twitter so integration may be on the way</t>
  </si>
  <si>
    <t>263651258202718208</t>
  </si>
  <si>
    <t>@NotTheGolfer Could be similar to DRose as the 8 seed his 2nd year in. Don't know if the Cavs can make a jump like the Bulls to 1, but still</t>
  </si>
  <si>
    <t>263620148789915649</t>
  </si>
  <si>
    <t>Sitting here with @LaydeeMarz nancy , Kini , nene lai and mar and Levi ! CRACKING UP SO LOUD ! We got told off</t>
  </si>
  <si>
    <t>240456722743963648</t>
  </si>
  <si>
    <t>@Divine_MMS Hi there Vinny, i heard u'l be in "wansapanataym" this coming Sat. and i am sooo excited to see you on T.V., I love you Vinny&amp;lt;3</t>
  </si>
  <si>
    <t>263222914009137152</t>
  </si>
  <si>
    <t>Universal Credit may leave people worse off, UoP research undertaken with Centre for Social &amp;amp; Economic Inclusion shows: http://t.co/r3aDFYXP</t>
  </si>
  <si>
    <t>264150015008731136</t>
  </si>
  <si>
    <t>Golf tomorrow morning test out the back looks like it will be sunny but cold</t>
  </si>
  <si>
    <t>255571451187449857</t>
  </si>
  <si>
    <t>China - Tracy McGrady may sign at Qingdao Eagles: Qingdao Double Star Eagles is about to tab 33-year old USA ex-... http://t.co/VeBGrKUw</t>
  </si>
  <si>
    <t>254991505532538880</t>
  </si>
  <si>
    <t>@shreyaghoshal "Shreya Ghoshal" I read this name for the 1st time on my mp3 player. 4.5 years back,and then evry day.And now maybe evry min.</t>
  </si>
  <si>
    <t>221641616211984386</t>
  </si>
  <si>
    <t>I may be considering wearing my polka dot #48 shorts with the Knaus tee shirt in an attempt to stay cool today. #Lowes48</t>
  </si>
  <si>
    <t>245555688011603970</t>
  </si>
  <si>
    <t>#MichiganBasketball #1 overall seed in NIT season tip-off &amp;amp; will host the North regional at Crisler Center beginning November 12th vs. IUPUI</t>
  </si>
  <si>
    <t>251687657313284096</t>
  </si>
  <si>
    <t>Spartan WOD for Thursday, 9.27.12  "The less effort, the faster and more powerful you will be."  -Bruce Lee... http://t.co/9qkg2fH4</t>
  </si>
  <si>
    <t>257495077822279680</t>
  </si>
  <si>
    <t>Told my little cousin who LOVES #TheWalkingDead tv show Id send her the comics for XMas. Shes in 7th grade.  Figured Vol1 isnt too intense.</t>
  </si>
  <si>
    <t>263696758234836994</t>
  </si>
  <si>
    <t>@Edison_Sky @MopHeadAsh As I will be drinking excessively tonight, I may call one of you to discuss Raoul Moat &amp;amp; Gazza</t>
  </si>
  <si>
    <t>256780447588171776</t>
  </si>
  <si>
    <t>Coming up in your Weekend Argus tomorrow: More on the #UCT #DASO election debacle.</t>
  </si>
  <si>
    <t>220417415195000832</t>
  </si>
  <si>
    <t>Am going 2 b on lock dn from now till Fri morning in the studio. @IamHypeNation Vol1 drops on the 8th 3pm. i'll B @ Club10 on FRI thou</t>
  </si>
  <si>
    <t>245719010132520960</t>
  </si>
  <si>
    <t>Calle stupid but I really don't feel like going tomorrow :c</t>
  </si>
  <si>
    <t>240450477618241536</t>
  </si>
  <si>
    <t>Here's your chance to meet Jim Rogers and Milk Bellafiore this coming Saturday! I have got the Platinum VVIP... http://t.co/fRK6DigC</t>
  </si>
  <si>
    <t>230485848196530177</t>
  </si>
  <si>
    <t>I have a 150 minute flight tomorrow morning. #fuck #sleeping #tonight. I'm going to sleep on the plane, and listen to Yoko Kanno.</t>
  </si>
  <si>
    <t>254079508762722304</t>
  </si>
  <si>
    <t>To the 20 years old Chunji! Happy Birthday, stay healthy and may everything goes as you wish. OH YEAH YOU WISH EVERYTHING GOES YOUR WAY XD</t>
  </si>
  <si>
    <t>229661788139053056</t>
  </si>
  <si>
    <t>my party on.the 2nd at club Crucial ima b bouncing around singing iam freebarz I am freebarz.like I really am apart of the movement lol</t>
  </si>
  <si>
    <t>259976463594438657</t>
  </si>
  <si>
    <t>I like the way my 69 year old dad stumbles across random film stars shooting #theworldsend in WGC while getting Saturday paper</t>
  </si>
  <si>
    <t>262562626251411456</t>
  </si>
  <si>
    <t>Merseyside Derby proper goal fest so far! Hope for more in the 2nd half! #SuperSunday</t>
  </si>
  <si>
    <t>261298341814616064</t>
  </si>
  <si>
    <t>@oceanrecords lets bounce to Wrestlemania 29th in NYC.  Undertaker is truly the last one left of the 90s era. The Rock gon compete too</t>
  </si>
  <si>
    <t>263197176807698432</t>
  </si>
  <si>
    <t>@MezaJudy thats it, I'm calling you out. we're gonna fight. be at calle 116 at 9:55 pm on friday, if you don't show then i win by default.</t>
  </si>
  <si>
    <t>255742935377780736</t>
  </si>
  <si>
    <t>I may not like Sydney dalton all that much but she fucking met Harry and Niall m e t  t h e m</t>
  </si>
  <si>
    <t>264197083127484418</t>
  </si>
  <si>
    <t>wondering if this is the 2nd time michelle is proud of America when dayton shouted "Hail Obama"</t>
  </si>
  <si>
    <t>258890516303847424</t>
  </si>
  <si>
    <t>FLAVA! You may have heard about Flava Flav but here's the story in the link below! http://t.co/fZSy9vwF</t>
  </si>
  <si>
    <t>253355361875152896</t>
  </si>
  <si>
    <t>Wish me lucky on the Cahsee tomorrow I'm pretty nervous</t>
  </si>
  <si>
    <t>258864855094816768</t>
  </si>
  <si>
    <t>The 7th Edition of the Headies Takes Place at Eko Hotel &amp;amp; Suites this Saturday! Are You Ready? http://t.co/9IZOdDSJ</t>
  </si>
  <si>
    <t>257273463838998528</t>
  </si>
  <si>
    <t>Bearcats call first timeout of 2nd half. 3rd and 7 coming from Pitt 9. Gorillas lead 14-7 with 2:22 left in 3Q.</t>
  </si>
  <si>
    <t>263997723315953665</t>
  </si>
  <si>
    <t>Sir, there are enemies in the White House.Something needs to be done TODAY not November 6th.Clinton,Obama,Panetta,Petraeus,Lamb,Lew,Donilon</t>
  </si>
  <si>
    <t>240603163969875970</t>
  </si>
  <si>
    <t>Unfortunately, Owain is still feeling a bit under the weather, so tomorrow night's show has been cancelled.  We... http://t.co/v4NpXRRt</t>
  </si>
  <si>
    <t>258257156233637889</t>
  </si>
  <si>
    <t>@MainaNYC Rob Zombie with Marylin Manson tomorrow at the Hammerstein Ballroom. I'll be there.</t>
  </si>
  <si>
    <t>216057788940562432</t>
  </si>
  <si>
    <t>Shinji Kagawa held a coaching clinic for students on Tuesday, to support children in areas hit by the Japan Earthquake http://t.co/19Ure2AD</t>
  </si>
  <si>
    <t>256643935110299649</t>
  </si>
  <si>
    <t>Check out my email campaign 'Free WIFI, Christmas Menu &amp;amp; Sunday Night with Andy Lee ' at http://t.co/H0agSXRZ</t>
  </si>
  <si>
    <t>264158486601027584</t>
  </si>
  <si>
    <t>I may or may not have asked Hugh Dancy if he has an HMV rewards card.</t>
  </si>
  <si>
    <t>263491751610822657</t>
  </si>
  <si>
    <t>#Google #Hot #News Eva Longoria to appear with Obama Thursday http://t.co/feufgEjJ #TeamFollowBack YANews</t>
  </si>
  <si>
    <t>264113768181673984</t>
  </si>
  <si>
    <t>@Chris_Manuel89 just finish doing it and tomorrow I'm going to the celtics game and don't fucking say "thanks for the invite" it's annoying</t>
  </si>
  <si>
    <t>175080776684146688</t>
  </si>
  <si>
    <t>It's not Ben Howland's fault that Reeves Nelson has self control issues, and there's no way he gets fired with the recruits he has coming in</t>
  </si>
  <si>
    <t>261133665415884801</t>
  </si>
  <si>
    <t>@juneyeu Hey, June! His world tour will be at Singapore Indoor Stadium on 10 November! haha, interested to go for it as well?</t>
  </si>
  <si>
    <t>226689818472628224</t>
  </si>
  <si>
    <t>Trying to decide what to take to the Fashion Star auditons tomorrow.</t>
  </si>
  <si>
    <t>260561971915677696</t>
  </si>
  <si>
    <t>*Good "God luck to everybody taking the math OGT tomorrow. Stay focused its actually easy."</t>
  </si>
  <si>
    <t>256203529121849344</t>
  </si>
  <si>
    <t>I'll be turning 25 tomorrow. All I want is Crawfish, Coffee &amp;amp; Community. Amen</t>
  </si>
  <si>
    <t>258419434794921984</t>
  </si>
  <si>
    <t>Japan's post-disaster growth strategy: The Great East Japan Earthquake on 11 March 2011 was the biggest earthqua... http://t.co/zsCASaMi</t>
  </si>
  <si>
    <t>258968226287984641</t>
  </si>
  <si>
    <t>World Gold Council releases conflict-free standard: The World Gold Council (WGC) published Thursday the anticipa... http://t.co/GqBVmSXj</t>
  </si>
  <si>
    <t>205169085959516160</t>
  </si>
  <si>
    <t>Attending a very informative talk covering the Japan Earthquake of 11 March 2011 and the lessons learned from that.</t>
  </si>
  <si>
    <t>206461485470322688</t>
  </si>
  <si>
    <t>Dodridge induces a 6-3 ground out for the first out of the 8th.. Chippewas 5 outs away from MAC Championship game</t>
  </si>
  <si>
    <t>262410701782536192</t>
  </si>
  <si>
    <t>Deron: Surgery may be Net result: Encouraged by the results of a cortisone shot, Deron Williams believes he will... http://t.co/ZcEFlGLW</t>
  </si>
  <si>
    <t>261570781727830016</t>
  </si>
  <si>
    <t>Jared Gaither, Shareece Wright full for the 2nd straight day. Eddie Royal (hamstring) and Jonas Mouton limited. #practiceupdate #Chargers</t>
  </si>
  <si>
    <t>261474728458477569</t>
  </si>
  <si>
    <t>The view from the 24th floor @ MGM Grand at Foxwoods http://t.co/wiF2Jjdw</t>
  </si>
  <si>
    <t>256769146472235009</t>
  </si>
  <si>
    <t>@Gustav_Wood Manchester tomorrow. I've missed you Gus! Looking forward to you smashing it like you did at Leeds festival:)</t>
  </si>
  <si>
    <t>264078638700453890</t>
  </si>
  <si>
    <t>@iamsrk #HappyBirthdaySRK tomorrow will be Nov 2nd in PERU and we will all celebrate it! :) HB MY KING, LOVE YOU TE AMO http://t.co/A1NHlX5s</t>
  </si>
  <si>
    <t>263955929043701760</t>
  </si>
  <si>
    <t>Oomf just made wish I had a half rite about now! #1st&amp;amp;3rd</t>
  </si>
  <si>
    <t>262027039350087680</t>
  </si>
  <si>
    <t>1st down Bearcats. Thank you Louisville</t>
  </si>
  <si>
    <t>227724360281096192</t>
  </si>
  <si>
    <t>Join us next Wed 1 Aug 4 the A-Z Cake Day! We r raising money 4 Moebius syndrome. Make a cake/s using a letter from the alphabet.11am-2pm.</t>
  </si>
  <si>
    <t>261797127146045440</t>
  </si>
  <si>
    <t>EU welcomes Laos entry to WTO: On 26 October, the European Commission backed World Trade Organisation (WTO) deci... http://t.co/GrwVVJvw</t>
  </si>
  <si>
    <t>264260547850166273</t>
  </si>
  <si>
    <t>last day yahoo but i have already jotted 50ish to do items ... off to bulgaria tomorrow morning</t>
  </si>
  <si>
    <t>247638834337165312</t>
  </si>
  <si>
    <t>Out! Monday night dinner with Nit in a few. 18th :)</t>
  </si>
  <si>
    <t>221764403878572032</t>
  </si>
  <si>
    <t>Blum &amp;amp; Poe just sent out email announcement of Chuck Close's show opening on the 29th!</t>
  </si>
  <si>
    <t>262779035522826240</t>
  </si>
  <si>
    <t>I'm actually excited about starting my new semester tomorrow... 2 more years. One step closer to my Bachelor's degree.</t>
  </si>
  <si>
    <t>263086410012164096</t>
  </si>
  <si>
    <t>@WWEgames @WWEUniverse CENA &amp;amp; AJ sitting in a tree K-I-S-S-I-N-G 1st goes AJ's  job then John's cred then goes Vicki with the GM position.</t>
  </si>
  <si>
    <t>263627206788534272</t>
  </si>
  <si>
    <t>Big congrats to @Gregy20723 4winning the main event. Very classy move stoping his friends from celebrations to shake the hand of Sylvia 1st</t>
  </si>
  <si>
    <t>256964870631731200</t>
  </si>
  <si>
    <t>Really sad that I didn't go home for the #BofA500 tomorrow. I have faith that @kaseykahne will take another trip to Victory Lane #NASCAR</t>
  </si>
  <si>
    <t>264117081400815616</t>
  </si>
  <si>
    <t>@TheCarlosPena @jamesmaslow @HeffronDrive @1LoganHenderson congratulations on the 1st anniversary of MSBWY from me and all the FCO in Peru</t>
  </si>
  <si>
    <t>257145673034641408</t>
  </si>
  <si>
    <t>Its the 13th!  Happy Swift Day!!! :) http://t.co/VCHDAtWH</t>
  </si>
  <si>
    <t>258913337759371266</t>
  </si>
  <si>
    <t>If Spurs beat Chelsea on Saturday, it will set a new club Premier League record of 17 points amassed after the first 8 matches of the season</t>
  </si>
  <si>
    <t>197141194252353537</t>
  </si>
  <si>
    <t>@MTV Yeah Buddy ( @DJPaulyD voice ) can't wait to vote tomorrow &amp;amp; go to the awards &amp;amp; meet the cast of My Super Psycho Sweet 16!</t>
  </si>
  <si>
    <t>221699346972950528</t>
  </si>
  <si>
    <t>July 16, 8pm EST, Big Time Movie will be premiering on YTV with One Direction commenting during commercials (via @1DUpdatesCanada)</t>
  </si>
  <si>
    <t>261925890940882944</t>
  </si>
  <si>
    <t>Jennifer Aniston at the CFDA/Vogue Fashion Fund event at Chateau Marmont in L.A. on October 25. http://t.co/uekQZ5kI</t>
  </si>
  <si>
    <t>261804813686296577</t>
  </si>
  <si>
    <t>@98WSIX listening in Orlando.....headed to see Zac Brown tomorrow.  Love the station...</t>
  </si>
  <si>
    <t>263273376477495296</t>
  </si>
  <si>
    <t>@BHayesCurtin Check out Michael Ball in concert with Cork Youth Orchestra in Dec. http://t.co/4XAGC9Mr</t>
  </si>
  <si>
    <t>245498207080169472</t>
  </si>
  <si>
    <t>Abbey Dawn New York Fashion Week Show 2012 - 10 September 2012 ~ with @KylieJenner :) http://t.co/v8P0wKKl</t>
  </si>
  <si>
    <t>233154705755353088</t>
  </si>
  <si>
    <t>When I read about possible severe thunderstorms, I see Imelda Staunton as Umbridge saying, "These thunderstorms may be *giggle* severe."</t>
  </si>
  <si>
    <t>262502246414159872</t>
  </si>
  <si>
    <t>Nice Sunday today starting with a Macy's brekie then off to the garden centre with @_whosthatjess &amp;amp; her nan &amp;amp; grandad #chilled #wheresdinner</t>
  </si>
  <si>
    <t>243824441753227264</t>
  </si>
  <si>
    <t>Duke Energy CEO Jim Rogers addressed the Democratic National Convention Thursday afternoon http://t.co/D9cFtvsC</t>
  </si>
  <si>
    <t>261399021292240896</t>
  </si>
  <si>
    <t>Intimate showcase with Chris Rene - November 7 in Auckland. Can't buy tickets to this. Click the link to enter... http://t.co/jfhKiRzM</t>
  </si>
  <si>
    <t>263578125298987008</t>
  </si>
  <si>
    <t>Fire damages Buddhist temple at SKorea's Mt Naejang: Seoul, Oct 31 (Kyodo) A fire destroyed the main building of... http://t.co/s57mmK5r</t>
  </si>
  <si>
    <t>261125335293239297</t>
  </si>
  <si>
    <t>I got job interview with Deloitte for this Friday</t>
  </si>
  <si>
    <t>263978108087066624</t>
  </si>
  <si>
    <t>SBS K-Pop Super Concert on Nov 10th in the United States, with SNSD, 2NE1, T-ara, BEAST, CNBLUE, KARA, SISTAR cr tiarafact</t>
  </si>
  <si>
    <t>253318350518767616</t>
  </si>
  <si>
    <t>marth CASHEE retake tomorrow and i havent studied. still busy with this book report. fml</t>
  </si>
  <si>
    <t>255986174101950465</t>
  </si>
  <si>
    <t>The toll affected by the Great East Japan Earthquake Tsunami 3.11 2011:Death-15,871 Missing-2,778 Amounts-18,649 as of 10 Oct.(Cont)</t>
  </si>
  <si>
    <t>249352939091685376</t>
  </si>
  <si>
    <t>@Doug_Zamensky @SuzziFiazco @ianasbury #HARD #dayofthedead weekend just got a bit weirder. Chateau Marmont on Sunday? What?!</t>
  </si>
  <si>
    <t>263099080866156545</t>
  </si>
  <si>
    <t>@calloway24 @DrakecoachDL @JCFSports Bias is prevalent at all levels. You don't want 2 find yourself on the Bubble on Selection Sunday #NCAA</t>
  </si>
  <si>
    <t>198212394386862081</t>
  </si>
  <si>
    <t>Eastern Men's lax hosting the MAC Championship on Saturday be there!!!</t>
  </si>
  <si>
    <t>248933386050215936</t>
  </si>
  <si>
    <t>i know it's in january, but i can't wait for Winter Jam !</t>
  </si>
  <si>
    <t>263395777404100609</t>
  </si>
  <si>
    <t>Texans meet back up with Mario Williams this Sunday</t>
  </si>
  <si>
    <t>261230593856118785</t>
  </si>
  <si>
    <t>#celebrate your new arrival with a naming ceremony. Meet @TheMemBox at mum n baby fair Colne Valley Garden Centre Huddersf'd sun 28 10.30</t>
  </si>
  <si>
    <t>221631305480290304</t>
  </si>
  <si>
    <t>Turns out Yoko Kanno is the perfect soundtrack to a rainy Saturday morning.</t>
  </si>
  <si>
    <t>256833613126045696</t>
  </si>
  <si>
    <t>Watch the sneak peek clip for tomorrow's all-new "How To Rock a High School Sensation!" http://t.co/t8QwAg1k</t>
  </si>
  <si>
    <t>264006086842015744</t>
  </si>
  <si>
    <t>Join us tonight at Boston Pizza - Centre on Barton for THURSDAY NIGHT FOOTBALL! Tonight the Chiefs take on the... http://t.co/iegTxPQv</t>
  </si>
  <si>
    <t>254877714232774657</t>
  </si>
  <si>
    <t>One of the classic rivalries from the EPL era is renewed on Sunday when MANCHESTER UTD and Newcastle Utd meet at St James Park! #mufc #glory</t>
  </si>
  <si>
    <t>208892368559157248</t>
  </si>
  <si>
    <t>Last day for supplementary nominations to Swedish GN and Champion Hurdle, monday June 4th at 12 noon (11.00 GMT) e-mail sport@galoppsport.se</t>
  </si>
  <si>
    <t>251224246146187264</t>
  </si>
  <si>
    <t>Dear VIPs, we will be selling the cheering goods for Big Bang Alive Tour at Singapore Indoor Stadium for the whole day tomorrow.</t>
  </si>
  <si>
    <t>241202993930833920</t>
  </si>
  <si>
    <t>Don't forget to RSVP for Toronto's biggest hip hop jam on Sept 8th. We're going LIVE at City Nightclub with... http://t.co/9TaybRlh</t>
  </si>
  <si>
    <t>242567915788959744</t>
  </si>
  <si>
    <t>Entered the Cape Argus Pick n Pay Cycle Tour happening on Sun, 10 Mar 2013! 12th time, going for that elusive 3h30 with @Charlie_Mills</t>
  </si>
  <si>
    <t>262222967126241280</t>
  </si>
  <si>
    <t>@teen_top Chunji ahhh~ May you take more adorable selca please?? :&amp;lt;</t>
  </si>
  <si>
    <t>258513552128749568</t>
  </si>
  <si>
    <t>NHK said that this is the 7th rape incident after world war II, but this is the 127th  ( #iwakamiyasumi4 live at http://t.co/NmOR0Xgc)</t>
  </si>
  <si>
    <t>264211858238619648</t>
  </si>
  <si>
    <t>@JulianneMooreFC Reagan nominated Sandra Day O'Connor to the Supreme Court &amp;amp; she became the 1st Female Justice. http://t.co/yZKYUcD1</t>
  </si>
  <si>
    <t>211178267791736832</t>
  </si>
  <si>
    <t>Bing one-ups knowledge graph, hires Encyclopaedia Britannica to supply results http://t.co/qVYQyvUj It may have retired from the cut-...</t>
  </si>
  <si>
    <t>253612794468003840</t>
  </si>
  <si>
    <t>FYI:If you haven't gotten your tickets to see Comedian ALI SIDDIQ @ Claytons inbox NOW!SALUTING NOCTURNAL ON 4 YEARS. 8-10PM this Sunday,</t>
  </si>
  <si>
    <t>260916486527401984</t>
  </si>
  <si>
    <t>@Martman32 If I may be so bold, the state of the current WWE product can be reflected in the health of Undertaker's physical being.</t>
  </si>
  <si>
    <t>262962812660350977</t>
  </si>
  <si>
    <t>Still struggling with What's That Noise?  If Gazza doesn't get a winner this time, there will be a new clue with Pete after 8am tomorrow.</t>
  </si>
  <si>
    <t>261179231831207936</t>
  </si>
  <si>
    <t>Story: The Houstons premieres tonight. Bobbi Kristina, who may or may NOT have gotten engaged to her brother. &amp;lt;- Cats outta the bag #Engaged</t>
  </si>
  <si>
    <t>263875124753747968</t>
  </si>
  <si>
    <t>Reminder: Daylight Savings Time ends on Saturday night / Sunday morning. Set you clocks back an hour and enjoy an... http://t.co/8Lf0Jf2Z</t>
  </si>
  <si>
    <t>262272451340275712</t>
  </si>
  <si>
    <t>#teamfollowback La Liga: Betis march on, Malaga held to draw: Real Betis moved up to fourth in the table after S... http://t.co/Sy1yVPvt</t>
  </si>
  <si>
    <t>260169704772083712</t>
  </si>
  <si>
    <t>Be inspired by a stunning fashion parade from CIT fashion students at the Belconnen Arts Centre Melbourne Cup Lunch, it's on 6 November.</t>
  </si>
  <si>
    <t>259651303964282880</t>
  </si>
  <si>
    <t>Grandparents Day at Providence is tomorrow! Check out the hand-made doilies our Girl Scouts made: http://t.co/idRw7yTy</t>
  </si>
  <si>
    <t>242093943746097152</t>
  </si>
  <si>
    <t>RICHARD BLAND PPL why are you guys going back tomorrow if we don't have classes monday</t>
  </si>
  <si>
    <t>251277240191569920</t>
  </si>
  <si>
    <t>Edith Bowman, Cherie Blair, Barbara Windsor watch as @GeriHalliwell struts her stuff at the Breast Cancer Care Fashion Show @BCCare on Oct 3</t>
  </si>
  <si>
    <t>263431916538195968</t>
  </si>
  <si>
    <t>@lzone Yeah I was told 7-10 days, but then @kakaty found article stating it could be by Friday in Shaker. This sucks.</t>
  </si>
  <si>
    <t>262985294838636544</t>
  </si>
  <si>
    <t>Get Ready for information on Winter Jam tomorrow with SHINE 105.9 http://t.co/nuDDWqrQ</t>
  </si>
  <si>
    <t>256999856487415810</t>
  </si>
  <si>
    <t>The party is at Sky Boxx every Saturday night with Ralow Smith and Mike D!!!!</t>
  </si>
  <si>
    <t>247068524433002496</t>
  </si>
  <si>
    <t>Is it coincidence that the Jets wear green?  Celebrate Halfway to St Patrick's Day this Sunday with NFL Football!... http://t.co/xGOsSKzt</t>
  </si>
  <si>
    <t>242997658963288064</t>
  </si>
  <si>
    <t>Maybe I may design of the Akita person's site in late fall. Even if a planned stage, I'm glad related to Tohoku in Japan a little. #ICHIGONO</t>
  </si>
  <si>
    <t>256615292078284803</t>
  </si>
  <si>
    <t>@R_Roddy_Piper wow the world may cave in on itself! Piper and Mike D of @beastieboys in the same picture #heroes</t>
  </si>
  <si>
    <t>238077567599509506</t>
  </si>
  <si>
    <t>Starting work on Fashion Star tomorrow! My couch is really going to miss me. I got myself a treat to celebrate: http://t.co/17PXbjI1</t>
  </si>
  <si>
    <t>231135683538976768</t>
  </si>
  <si>
    <t>@Natty_Lik yes, I can set one up on posterous tomorrow if you like?</t>
  </si>
  <si>
    <t>264111658237063168</t>
  </si>
  <si>
    <t>YIKES! Daylight Savings is Sunday, November 2nd -THIS WEEKEND! Help your kids adjust to the time change with... http://t.co/it7wnN4O</t>
  </si>
  <si>
    <t>215825403925889025</t>
  </si>
  <si>
    <t>: Shinji Kagawa held a coaching clinic for students on Tuesday, to support children in areas hit by the Japan Earthquake.</t>
  </si>
  <si>
    <t>257658587327897600</t>
  </si>
  <si>
    <t>I hope Allderdice sends us home early tomorrow because of the water problem</t>
  </si>
  <si>
    <t>257352432642846721</t>
  </si>
  <si>
    <t>@SAVE_US_GSM So Taker/HBK had the 2nd to least amount of blood? That shocks me cause HBK was in  pool of his own blood at the end.</t>
  </si>
  <si>
    <t>216813141823197186</t>
  </si>
  <si>
    <t>Emily Murray's @guardiannews  "What Cherie Blair doesn't understand about yummy mummies" http://t.co/3NLedEpG</t>
  </si>
  <si>
    <t>205802461628334080</t>
  </si>
  <si>
    <t>TD Bank We welcome you into #LittleHavana but please do not raze the 1930s bldg on the corner of SW 12th &amp;amp; Calle Ocho. Keep the facade.</t>
  </si>
  <si>
    <t>250380458846715905</t>
  </si>
  <si>
    <t>Sunday, 9/23, we introduced Lucy Kaplansky's latest, Reunion. Here's "Mother's Day" from the new record.... http://t.co/Zsz3OZQu</t>
  </si>
  <si>
    <t>263789656569683971</t>
  </si>
  <si>
    <t>Obama in New Jersey today says he is there for them. HOWEVER tomorrow, he must head to Vegas AGAIN to campaign with Eva Longoria! SORRY!</t>
  </si>
  <si>
    <t>264210412881448960</t>
  </si>
  <si>
    <t>I really want to hang out with oomf tomorrow</t>
  </si>
  <si>
    <t>256917310567239680</t>
  </si>
  <si>
    <t>14-13 Shaker over Brush in the 3rd</t>
  </si>
  <si>
    <t>258611550464643072</t>
  </si>
  <si>
    <t>Fellas were giving out Mormon bibles in CIT on Monday, nobody took one. Same on Tuesday. Today they tried to lure us in with sweets...</t>
  </si>
  <si>
    <t>263602106282414080</t>
  </si>
  <si>
    <t>@JETHROnaldo7 the reason why I'm telling you HMV is kasi may special editions yan and shit :&amp;gt;</t>
  </si>
  <si>
    <t>264220319554863104</t>
  </si>
  <si>
    <t>@_BaileyRobinson She sat there this morning when Levi picked up her shirt and then lifted her paw to show she wanted to wear it today lol.</t>
  </si>
  <si>
    <t>253151259312394240</t>
  </si>
  <si>
    <t>Roll on Thursday when I can get back to the gym;6 weeks of doing nothing but drink and eat crap since Leeds Festival is taking its toll #fat</t>
  </si>
  <si>
    <t>264140817789251584</t>
  </si>
  <si>
    <t>How did Marco Rubio, Eva Longoria and Marc Anthony bring star power to the election? NBC Latino breaks it down #latism http://t.co/53T6WHXs</t>
  </si>
  <si>
    <t>262043995574784000</t>
  </si>
  <si>
    <t>Getting an iPhone 5 tomorrow and going to the zac brown concert... Can I look forward to any more? #excited</t>
  </si>
  <si>
    <t>257011458116833281</t>
  </si>
  <si>
    <t>Today's the 13th. You know what that means? It's Swift Day! :D Happy Swift Day lovelies!</t>
  </si>
  <si>
    <t>254756727944278016</t>
  </si>
  <si>
    <t>Shreya Ghoshal will be at the FLATO Markham Theatre for a one night engagement Oct 9.  here is her picture http://t.co/6S9z8UOq</t>
  </si>
  <si>
    <t>260598412427288578</t>
  </si>
  <si>
    <t>Hey, the 2nd worst baseball movie is on Reelz right now. #StomachBleeding</t>
  </si>
  <si>
    <t>250030711829053441</t>
  </si>
  <si>
    <t>Sharon Stone Gets 'Persuasive' at amfAR Gala: Saturday night's event at the Permanente Museum drew a mix of film... http://t.co/mgM87Lf2</t>
  </si>
  <si>
    <t>263320951679242240</t>
  </si>
  <si>
    <t>it doesn't matter that iona doesn't have school tomorrow because 1. i hate school 2. we don't have snow days</t>
  </si>
  <si>
    <t>262093093774434305</t>
  </si>
  <si>
    <t>MGM Grand sets @WHiebs17 tackles tomorrow at over/under 1.5. I'm taking the over. Special teams monster #hitstick</t>
  </si>
  <si>
    <t>259790247011946497</t>
  </si>
  <si>
    <t>It is Nit a joke... Be there... Promo video filming tomorrow at disclosed location ... Double Tap if u want http://t.co/VjfhxQ18</t>
  </si>
  <si>
    <t>264237429542760448</t>
  </si>
  <si>
    <t>@aggybum89 the 29th and 30th of December! When I'm in Korea I'll find out which hotels I'm staying at and let you know!</t>
  </si>
  <si>
    <t>232997422123581441</t>
  </si>
  <si>
    <t>Claytons practice chat sessions 7pm Fri &amp;amp; Sat THIS weekend in @RWAus Forums NEW chat room. Very relaxed. Join us! (if you're a Claytoneer)</t>
  </si>
  <si>
    <t>264235457620103168</t>
  </si>
  <si>
    <t>Oomf is gonna get punched in the throat tomorrow -.-</t>
  </si>
  <si>
    <t>263814202030952448</t>
  </si>
  <si>
    <t>Have you gotten yr tickets to see @msTerryMcMillan @ MGM Grand on Thurs, 11/1? If not, go here to get... http://t.co/VVtS7OZg @Kaiology</t>
  </si>
  <si>
    <t>262670809334693888</t>
  </si>
  <si>
    <t>Nov 19 now also in Germany for "Unapologetic". That's so rude. But I bet we'll still get the MP3 Download on Nov 16...</t>
  </si>
  <si>
    <t>162895027431948289</t>
  </si>
  <si>
    <t>@DiscoMundial thanks! Drop an email to info@kayafestival.co.uk regarding bookings. See you got Teengirl Fantasy tonight - amazing band!</t>
  </si>
  <si>
    <t>205765642517872642</t>
  </si>
  <si>
    <t>The Announcement was so good last night, even my non-basketball liking flatmates sat through the whole thing.</t>
  </si>
  <si>
    <t>263445259026067456</t>
  </si>
  <si>
    <t>@MIRYOakaJOHONEY Unnie, I'll be in Seoul on 7 Nov. Can you arrange your fan meeting on that day? Please~~ I wanna meet you so much!!</t>
  </si>
  <si>
    <t>262228914116648960</t>
  </si>
  <si>
    <t>NBA star Arenas may also shift to CBA just like Tracy McGrady #spm2122 http://t.co/IltZkfJl</t>
  </si>
  <si>
    <t>264226964452294658</t>
  </si>
  <si>
    <t>Reagan gone need me tomorrow , she gone want some if my candy , but ima tell her Noo</t>
  </si>
  <si>
    <t>262386992250236928</t>
  </si>
  <si>
    <t>2nd Halloween with @julianathelady - People of the Capitol. I love that corseted, blue haired woman. http://t.co/A8DGtcHX</t>
  </si>
  <si>
    <t>261186860469080065</t>
  </si>
  <si>
    <t>Federal Reserve sticks with stimulus - The Federal Reserve made no major changes to its policy Wednesday, deciding t... http://t.co/daMeuTdZ</t>
  </si>
  <si>
    <t>263411629444714496</t>
  </si>
  <si>
    <t>Chris Rene: Live &amp;amp; Exclusive!:   X Factor may be about to start up its first live show of the season tomor... http://t.co/D7dDba55</t>
  </si>
  <si>
    <t>253822809522987008</t>
  </si>
  <si>
    <t>Congratulations to 4th ranked WBO featherweight Orlando Cruz!  1st active boxer to come out of the closet. #courage http://t.co/EsjD7KtU</t>
  </si>
  <si>
    <t>239938198816563200</t>
  </si>
  <si>
    <t>Going to watch Fashion King after 1 Litre of Tears and The Sun that Embraced the Moon I think</t>
  </si>
  <si>
    <t>250047971478077440</t>
  </si>
  <si>
    <t>Hopefully going to the seton hall fall exposure showcase October 20th with my boy Mike D.</t>
  </si>
  <si>
    <t>263238299907416064</t>
  </si>
  <si>
    <t>PSSA patron &amp;amp; Doctors star Ian Kelsey will give a TV workshop @ the studio on Sat 24 Nov. 10 places open to non-members http://t.co/Z7OKcjJk</t>
  </si>
  <si>
    <t>261632945410949120</t>
  </si>
  <si>
    <t>Q1 6:40. Josh Freeman pass to Vincent Jackson to the Minnesota 22 for 26 yards. 1st &amp;amp; 10.</t>
  </si>
  <si>
    <t>246481389929783296</t>
  </si>
  <si>
    <t>@Swish_KK32 and if ur amywhere near kansas state and dont come watch us play in the preseason NIT on nov. 12th im gonna fight u for that too</t>
  </si>
  <si>
    <t>263848091600449536</t>
  </si>
  <si>
    <t>Staying up with my baby Levi tonight even though I have school tomorrow. Lol YOLO</t>
  </si>
  <si>
    <t>240116188225630208</t>
  </si>
  <si>
    <t>Happy Monday Slackers! Don't forget tonight is Steamers Night here at Slackers. 1 Doz.$4.99  2 Doz.$8.99 with... http://t.co/xIodkLpG</t>
  </si>
  <si>
    <t>198273277158883328</t>
  </si>
  <si>
    <t>@theramon how's Teengirl Fantasy? I may get in the car and drive to @giginow to stuff my face with duck buns..</t>
  </si>
  <si>
    <t>230475184715472896</t>
  </si>
  <si>
    <t>Tomorrow is the ladt day of the Sydney Dalton diet and let me tell you it has been hell and I bet it doesnt even work</t>
  </si>
  <si>
    <t>259457772800847872</t>
  </si>
  <si>
    <t>Hey #GWU! Interested in a free ticket to the Train concert tomorrow night?! Head to the Smith Center NOW to help us out with set up!</t>
  </si>
  <si>
    <t>261244389207187457</t>
  </si>
  <si>
    <t>@daverosin Please may my band make a cover of Scream to perform for our school &amp;amp; maybe upload to YouTube with yours and Hedley's permission?</t>
  </si>
  <si>
    <t>195415397032407041</t>
  </si>
  <si>
    <t>Quevega is even money to win the World Hurdle with @paddypower. Well Happy Thursday to me #sheisthefemalebigbuck's</t>
  </si>
  <si>
    <t>207884768862412800</t>
  </si>
  <si>
    <t>@CarlJWood I teach my class to count in pennies at first. I may be part of the problem.</t>
  </si>
  <si>
    <t>252831827641913345</t>
  </si>
  <si>
    <t>Winter Jam is all set up! The artist line up and tour dates will be announced on October 30th! Who do you hope is going to be announced?</t>
  </si>
  <si>
    <t>263731985728557056</t>
  </si>
  <si>
    <t>@kviv94 I know dude Iona is 15 mins away and they're closed through monday. Its not like there isn't just cause to cancel.</t>
  </si>
  <si>
    <t>263091044793597953</t>
  </si>
  <si>
    <t>@eldermars Easy to have a couple extra wins when BYU has played the 31st ranked schedule compared to Utah, who's played the 3rd. #Sagarin</t>
  </si>
  <si>
    <t>217120260665511937</t>
  </si>
  <si>
    <t>MONDAY PREVIEW: ARE YUMMY MUMMIES BAD ROLE MODELS? Cherie Blair thinks they are - do you agree?</t>
  </si>
  <si>
    <t>256097672975495171</t>
  </si>
  <si>
    <t>.@youtube http://t.co/lFAs3bSy via the last time it was Sarah Louise Palin this moment Willard Mitt Romney or thursday Joseph Robinette paul</t>
  </si>
  <si>
    <t>263172633108049920</t>
  </si>
  <si>
    <t>Jeremy Ausmus eliminated in 5th place ($2,155,313) after he gets it in on the turn w/ a straight draw to Sylvia's top pair and Sylvia holds</t>
  </si>
  <si>
    <t>264226168377602049</t>
  </si>
  <si>
    <t>The spurs may have won the battle, but not the war!</t>
  </si>
  <si>
    <t>221915634009784321</t>
  </si>
  <si>
    <t>July 16, 8pm EST, Big Time Movie will be premiering on YTV with One Direction commenting during commercials.</t>
  </si>
  <si>
    <t>259139578152251393</t>
  </si>
  <si>
    <t>Duelo makes me want to go and hit up Rodeo every Saturday #HoustonTx</t>
  </si>
  <si>
    <t>263660682128547841</t>
  </si>
  <si>
    <t>#Specialneeds judo weekly class on at the #Southville Centre tomorrow night - medal winning sports stars!</t>
  </si>
  <si>
    <t>210748996162035712</t>
  </si>
  <si>
    <t>Hola Muchachas, Are you ready for a night full of Fashion, Fun and Beauty. This Saturday Nikki Beach Miami and... http://t.co/Il5oYfDH</t>
  </si>
  <si>
    <t>252206961377046530</t>
  </si>
  <si>
    <t>Did LVMS get showgirls from Primm or Mesquite. C'mon Bruton you can do better #NASCAR</t>
  </si>
  <si>
    <t>263262279334764545</t>
  </si>
  <si>
    <t>@bigeastonao I dont remember the name but it's a big award and SNSD was performed Gee or Gennie,u may search google for that incident</t>
  </si>
  <si>
    <t>258775262190243840</t>
  </si>
  <si>
    <t>I'm headed to the Oct 26 Crab Feast at Jimmy's in Dundalk MD with New Generation Ministries at the Metroplex with... http://t.co/b4IN5IkS</t>
  </si>
  <si>
    <t>250863677891284992</t>
  </si>
  <si>
    <t>...woah, Deezer. Babel only came out on Monday, can you leave it up for longer than a day to give slow people like me a chance?</t>
  </si>
  <si>
    <t>215774431329529857</t>
  </si>
  <si>
    <t>Shinji Kagawa held a coaching clinic for students on Tuesday, to support children in areas hit by the Japan Earthquake. [jakart...  #MUFC</t>
  </si>
  <si>
    <t>241746135558017024</t>
  </si>
  <si>
    <t>I want Gatekeeper to dj every event I go to.  From here on out (@ 7th Street Entry for Teengirl Fantasy w/ @evaklug) http://t.co/GqBXzOcG</t>
  </si>
  <si>
    <t>202077075572666371</t>
  </si>
  <si>
    <t>Miss last Friday's Soundboard, our radio partnership with @wtju911FM and @cvillenews_desk? http://t.co/A4E1a9Mo</t>
  </si>
  <si>
    <t>262403804618715136</t>
  </si>
  <si>
    <t>@CarlAStrauss I'm from Halifax, Nova Scotia. Not sure if we will go on March break, I'll have to see as it gets closer. Why?</t>
  </si>
  <si>
    <t>263250014619435008</t>
  </si>
  <si>
    <t>Just discovered restaurant on top of Centre Point. Am now taking agent to it tomorrow. No idea what food like but presumably view sublime!</t>
  </si>
  <si>
    <t>264023585138540545</t>
  </si>
  <si>
    <t>@_smileemptysoul Good deal. I'll be in Newport Sunday w/ friends as well as the 17th in Dayton!! #HeresToAnother</t>
  </si>
  <si>
    <t>218928426894102528</t>
  </si>
  <si>
    <t>Just drove through Calle Ocho on a Friday night. Never knew it was Cuban brickell. Outside bars, lounges, pubs... Interesting..</t>
  </si>
  <si>
    <t>250135531130851328</t>
  </si>
  <si>
    <t>No pain no Gain BALLS DEEP sweet chin music HBK got us all da way TURNT up...hair weave killa dont sweat it tomorrow we'll get you permed up</t>
  </si>
  <si>
    <t>262034944249982977</t>
  </si>
  <si>
    <t>@sandyboxx @trafiuddin @sawsjabr @amreen_taher ya which plans lol? And btww amreen can't even come Friday to the MSA event she has a bday :(</t>
  </si>
  <si>
    <t>263964488305373184</t>
  </si>
  <si>
    <t>Going to the album signing on Wednesday at HMV in Newcastle any one know if you go to the same place for the wrist band xxxxxxxx</t>
  </si>
  <si>
    <t>241200251707461634</t>
  </si>
  <si>
    <t>yo. it's been 5 years since Kina Grannis wrote her song "Cambridge". a lot of you may know it from Wong Fu... http://t.co/jaQT4fWY</t>
  </si>
  <si>
    <t>247020791894515712</t>
  </si>
  <si>
    <t>I love the Triangle RT@thedevilwolf: This is really going to hurt Virginia Tech on Selection Sunday</t>
  </si>
  <si>
    <t>261184420126539777</t>
  </si>
  <si>
    <t>Federal Reserve stands firm on bond-buying program: The Federal Reserve said on Wednesday that it is standing firm... http://t.co/5aF0U7W3</t>
  </si>
  <si>
    <t>263000967782490112</t>
  </si>
  <si>
    <t>Think I might go see the Zac Brown band in December at Joe Louis! Anyone interested in goin?</t>
  </si>
  <si>
    <t>256916162733027328</t>
  </si>
  <si>
    <t>Brush picks Shaker off, but then Shaker returns the favor, picking off Brush. Still 13-7 Brush in 3rd Quarter.</t>
  </si>
  <si>
    <t>199019532088647680</t>
  </si>
  <si>
    <t>Cant sleep. Full mind. Watching "The Announcement" for the 5th time ft. @MagicJohnson #handsdown 1 of the most emotional sports stories ever</t>
  </si>
  <si>
    <t>262179234892640256</t>
  </si>
  <si>
    <t>Les 1D aiment le soleil " let's go crazy crazy till we see the sun " " i wanna stay UAN and jump around untill we see the sun " i'm a sun !</t>
  </si>
  <si>
    <t>263770610461720576</t>
  </si>
  <si>
    <t>@GaryWoods94 @sjwright11 @chartersss bring the tenna in tomorrow Gazza!! #ThankYou</t>
  </si>
  <si>
    <t>260187349361758208</t>
  </si>
  <si>
    <t>This weekend, Time Warner Cable Sports (Channel 50) will be broadcasting Friday night, the Class AA semifinal, Schenectady at Shaker.</t>
  </si>
  <si>
    <t>263371904814022656</t>
  </si>
  <si>
    <t>The 1st Annual Doral Design District International Taste of the Arts is almost here! Enjoy yummy food from well... http://t.co/sTUap0Ij</t>
  </si>
  <si>
    <t>250485220036472832</t>
  </si>
  <si>
    <t>I'm going to Such Gold at Hoosier Dome in Indianapolis, IN - Nov 1 http://t.co/qnrYPptP</t>
  </si>
  <si>
    <t>208246258681393152</t>
  </si>
  <si>
    <t>@DatPiffMixtapes JUMPCITY.VOL1 is going to be on datpiff TOMORROW  !!!! So check that out !! DOWNLOAD !!  #LightWork</t>
  </si>
  <si>
    <t>257181175087509504</t>
  </si>
  <si>
    <t>Going out tomorrow for the first time in 11 days to my dads for dinner first watching Dons v Preston on Sky Sports 2 tho #SteppingStones</t>
  </si>
  <si>
    <t>242530389007155200</t>
  </si>
  <si>
    <t>Philippine Star picked up the ASAP 2012, Wansapanataym and Bottomline PR last Saturday. Hooray. :)</t>
  </si>
  <si>
    <t>263425234923819008</t>
  </si>
  <si>
    <t>@Haaazyy @Nadiamosssssa @supa_sama123 @bombsauce_yazzy @SaraCalii Any of ya'll going to MSA on Thurs?</t>
  </si>
  <si>
    <t>254689318109593600</t>
  </si>
  <si>
    <t>Roger Jones recommends Sun Is Shining (Smoke Out Dubstep Mix) by Bob Marley. Listen to it for free on Deezer! http://t.co/M0ZNi8Te</t>
  </si>
  <si>
    <t>261115825791049729</t>
  </si>
  <si>
    <t>CIT is bludgeoning the Feb-Apr 2013 programme into shape. Mighty things in store for visual artists, theatre makers, writers &amp;amp; more.</t>
  </si>
  <si>
    <t>258139553972486145</t>
  </si>
  <si>
    <t>My Passion: NHK announces hosts for the 63rd Annual Kohaku Uta Gassen - chychytcuit: On October 16th, NHK... http://t.co/f0xrtn6f</t>
  </si>
  <si>
    <t>261103497796268032</t>
  </si>
  <si>
    <t>@vaughtsviews Good point. I also think that T. Martin leaving to USC set us back a few yrs. Pitino's 5th year at UL, he went to NIT.</t>
  </si>
  <si>
    <t>229923387307331584</t>
  </si>
  <si>
    <t>A Florida player would never get away from a cop with pot and a gun in his car. Michael Dyer did - then got dismissed - http://t.co/yWYAOnVr</t>
  </si>
  <si>
    <t>241898137818632192</t>
  </si>
  <si>
    <t>YES PLEASE! Entered the Cape Argus Pick n Pay Cycle Tour happening on Sun, 10 Mar 2013!</t>
  </si>
  <si>
    <t>261852082070507522</t>
  </si>
  <si>
    <t>Wanna see Eva Longoria? Come canvass with us at 11 AM tomorrow! #WomenforObama</t>
  </si>
  <si>
    <t>261718259752120320</t>
  </si>
  <si>
    <t>Mohammad Hirzallah (24) from Rafah (Gaza Strip) died Thursday from injuries sustained in an Israeli air strike a day earlier</t>
  </si>
  <si>
    <t>250920615190605825</t>
  </si>
  <si>
    <t>Support the relief works for one of the most affected regions "Tohoku " in Japan earthquake &amp;amp; tsunami in March... http://t.co/wt85vwZo</t>
  </si>
  <si>
    <t>233010424759603200</t>
  </si>
  <si>
    <t>Aww Kina Grannis sang 'Mr. Sun' for all the Filipinos who suffered from floods! @kinagrannis &amp;lt;3</t>
  </si>
  <si>
    <t>263874050709913601</t>
  </si>
  <si>
    <t>I may or may not have freightened a large number of L.A. residents, merely  by making EYE contact with them in the past 48 hours.</t>
  </si>
  <si>
    <t>262295085604016128</t>
  </si>
  <si>
    <t>The Official Premiere of Coffee &amp;amp; Cameras is tomorrow morning, but VIPs, get the full show today at... http://t.co/nLvYVjPO</t>
  </si>
  <si>
    <t>261682624077123586</t>
  </si>
  <si>
    <t>Was going on cams 4 a later show today but instead, helped our daughter get a new Nissan Titan. She's so excited! Be on tomorrow, for sure!</t>
  </si>
  <si>
    <t>261507633515753473</t>
  </si>
  <si>
    <t>According the BNP's website they are bussing people down from Sheffield for the "BBC Paedo" protest at Broadcast House tomorrow.</t>
  </si>
  <si>
    <t>255493922309165057</t>
  </si>
  <si>
    <t>@Hbklover123 I may disagree with you there but I can appreciate your love of HBK. @ShawnMichaels  is the ultimate legend.</t>
  </si>
  <si>
    <t>263029015667933184</t>
  </si>
  <si>
    <t>@MOVlESQUOTES: May the odds be ever in your favor." - The Hunger Games" @JayYurchak #yourmovie</t>
  </si>
  <si>
    <t>247437312399667200</t>
  </si>
  <si>
    <t>Q1 5:55. Philip Rivers pass to Eddie Royal to the Tennessee 6 for 20 yards. 1st &amp;amp; 6.</t>
  </si>
  <si>
    <t>259322810621648896</t>
  </si>
  <si>
    <t>WTO barred China on Thursday from imposing duties on certain U.S. steel exports, siding with U.S. Pres. Barack Obama http://t.co/86nEukcz</t>
  </si>
  <si>
    <t>259363130658942976</t>
  </si>
  <si>
    <t>@MoEgger1530 will you be in Toledo tomorrow for the Bearcats game?</t>
  </si>
  <si>
    <t>262248053069737985</t>
  </si>
  <si>
    <t>Deron said he'll practice tomorrow. Could've gone today, he said, but he was told to wait 2 days to let injury heal up.</t>
  </si>
  <si>
    <t>249162650829877248</t>
  </si>
  <si>
    <t>Happy Friday everyone! Check out Leah's pick of the week:  Glasses: Oliver Peoples "Bacall" Sunglasses: Miyagi... http://t.co/whEWyQ2D</t>
  </si>
  <si>
    <t>224840517530292226</t>
  </si>
  <si>
    <t>Very much looking forward to the @randsrecords @boilerroomtv tomorrow with Teengirl Fantasy, @tiraquon &amp;amp; @pariahbeats - chika chika yeh.</t>
  </si>
  <si>
    <t>262512093750771712</t>
  </si>
  <si>
    <t>@Diary_FG @rossa_mitchell @victoriagaziano I never touched it so it was obviously Tor, bloody hell Gazza we'l get another one Saturday! Xx</t>
  </si>
  <si>
    <t>262100818604474368</t>
  </si>
  <si>
    <t>WTO members meeting as the General Council on 26 October 2012 have agreed to Laos joining the organization,... http://t.co/dz6VJOzv</t>
  </si>
  <si>
    <t>210703250456973312</t>
  </si>
  <si>
    <t>@anatomy of an attack with Sophos http://t.co/8nTw1HsT first EUROPEAN vendor SECURITY solutions(@ Living Tomorrow) http://t.co/nbGhwNaN...</t>
  </si>
  <si>
    <t>261508680682442752</t>
  </si>
  <si>
    <t>Putting together a preview story for the CMU field hockey team. They're hosting Kent State Saturday with the MAC Championship on the line.</t>
  </si>
  <si>
    <t>236538984388513794</t>
  </si>
  <si>
    <t>Thank God its friday,Rick Ross da boss live in Lagos tonite at Eko Hotel .come link up with me .</t>
  </si>
  <si>
    <t>262533413750308864</t>
  </si>
  <si>
    <t>May justice be served. And for Merseyside derby, may the best team win fair &amp;amp; square</t>
  </si>
  <si>
    <t>263367038658035712</t>
  </si>
  <si>
    <t>So AJ getting in the elevator with Cena means they had sex between the 3rd and the ground floor. -WWE logic.</t>
  </si>
  <si>
    <t>257626148035493888</t>
  </si>
  <si>
    <t>.@Q1047 Would luv if you could make an announcement about Chris Rene concert @theroxy this Thursday!! Thanks!! http://t.co/aKzopIrd</t>
  </si>
  <si>
    <t>263140790174371840</t>
  </si>
  <si>
    <t>@justindsweeney BYU vs GT will re-air Saturday at 9am MT. We did not get VOD rights so it won't be archived on http://t.co/NnQCa8Am.</t>
  </si>
  <si>
    <t>262029928038551552</t>
  </si>
  <si>
    <t>#MACtion. I mean, way to go, Bearcats. Made up for a 4th quarter from hell with one huge drive.</t>
  </si>
  <si>
    <t>264081752442691584</t>
  </si>
  <si>
    <t>Happy 102 years to L.A. artist Tyrus Wong! May the road rise to meet you, may the wind be always at your back: http://t.co/e8SB5S90</t>
  </si>
  <si>
    <t>264109103482294272</t>
  </si>
  <si>
    <t>Oomf today thought he can talk to me on some other shit wait til tomorrow lol</t>
  </si>
  <si>
    <t>238671312267132929</t>
  </si>
  <si>
    <t>#infosec #security Sophos Releases USB Accessory for Remote Ethernet Device: On Wednesday, Sophos announced the ... http://t.co/g8hvbqDo</t>
  </si>
  <si>
    <t>222574647181451264</t>
  </si>
  <si>
    <t>Soundboard came today!  Tomorrow is set it up and see if it all works day lol.  If all goes as planned I'll be streaming 24-7 soon!</t>
  </si>
  <si>
    <t>194661048354222080</t>
  </si>
  <si>
    <t>@ideeNYC and I feel the exact same way about Allderdice haha, its my 2nd favorite project he's released (behind K&amp;OJ). hes making good music</t>
  </si>
  <si>
    <t>263932059184136192</t>
  </si>
  <si>
    <t>@nflfantasy Major dilemma.. Do I start Charles tonight or Reggie Wayne Sunday? Messed up by teaching Martin last Thursday!! #help</t>
  </si>
  <si>
    <t>211301597525970946</t>
  </si>
  <si>
    <t>Watching a Chuck Close documentary with my cat on a Friday night; I am exactly who my students imagine I am.</t>
  </si>
  <si>
    <t>179021245587787777</t>
  </si>
  <si>
    <t>Watching "The Announcement" on @espn about #Magic Johnson. Amazing documentary- a must watch.</t>
  </si>
  <si>
    <t>250971764753051649</t>
  </si>
  <si>
    <t>I would like to fast forward to Friday when I'm at the Singapore Indoor Stadium!</t>
  </si>
  <si>
    <t>262559299769880576</t>
  </si>
  <si>
    <t>Very entertaining 1st half of the Merseyside Derby</t>
  </si>
  <si>
    <t>263476628133408768</t>
  </si>
  <si>
    <t>I just hope that Sandy goes away before November 6 because if she doesn't then VIPs in NJ probably have to cancel the NJ concert :c</t>
  </si>
  <si>
    <t>264058302416183297</t>
  </si>
  <si>
    <t>@Chetan_Raulji @Mueez_qureshi "But Professor, if I may just remind you that you only achieved a BSD and Bachelor's by the age of 24..."</t>
  </si>
  <si>
    <t>247951136068366336</t>
  </si>
  <si>
    <t>Had a few emails about my storck adrenalin The chap clearly new feck all about carbon and bikes in general.I may have to brake it for spares</t>
  </si>
  <si>
    <t>259802239017840641</t>
  </si>
  <si>
    <t>Beer, xbox, Undertaker: The Streak DVD. Fuck you Saturday night.</t>
  </si>
  <si>
    <t>229205632266407936</t>
  </si>
  <si>
    <t>MT @CandiceSpencer: Knaus asks @BigEarl48 "How the clouds looking?" Earl answers "Cloudy". Knaus: "C'mon, try to be (freakin') serious"</t>
  </si>
  <si>
    <t>254147696837931008</t>
  </si>
  <si>
    <t>Young Reserve keeper Jak Alnwick will be on the bench on Sunday for Newcastle Utd after Rob Elliot picked up a injury lastnight!</t>
  </si>
  <si>
    <t>262272397649014784</t>
  </si>
  <si>
    <t>La Liga: Betis march on, Malaga held to draw: Real Betis moved up to fourth in the table after Salva Sev... http://t.co/0DYaaL93 #sports</t>
  </si>
  <si>
    <t>244481871407370240</t>
  </si>
  <si>
    <t>Come see us at the Scottsdale Home &amp;amp; Garden Show on Nov 3rd &amp;amp; 4th at Westworld of Scottsdale.  Be the FIRST to see the new holiday items!</t>
  </si>
  <si>
    <t>250482591092862977</t>
  </si>
  <si>
    <t>Red Foo (LMFAO) &amp;amp; The Party Rock Crew are going to rock the Singapore Indoor Stadium on November 5th! Who's excited? :D</t>
  </si>
  <si>
    <t>258045843725238273</t>
  </si>
  <si>
    <t>Oy.  Don't expect to get a flag when you're playing like this in the 2nd half, okay Eddie Royal?</t>
  </si>
  <si>
    <t>247641407072903168</t>
  </si>
  <si>
    <t>Miyagi just got banned from yoga. He was caught him sniffing the sphincter of the girl in front of him. There may be police involvement!</t>
  </si>
  <si>
    <t>250803769565126656</t>
  </si>
  <si>
    <t>@NermTheBoz you me and @grabmywerner should skip Knaus' class tomorrow morning and go get breakfast at perkins :)</t>
  </si>
  <si>
    <t>248141828598140929</t>
  </si>
  <si>
    <t>Oh yeah just cant wait Spring Breakers apparently got a Worldwide release on March 5th 2013.. I WANT IT JUST SO hype #fb</t>
  </si>
  <si>
    <t>234521427942989824</t>
  </si>
  <si>
    <t>If you uploaded videos from Kina Grannis' concert last Wednesday, send us the link so we can share it with everyone else! Happy Sunday! :)</t>
  </si>
  <si>
    <t>254694884722757634</t>
  </si>
  <si>
    <t>@DevizesWolves @officialwolves @kariney04 @scott87shaw I think it may have been the words you used about St Patrick's Day...</t>
  </si>
  <si>
    <t>258957671456182273</t>
  </si>
  <si>
    <t>@whitingdesign #hamont is great! So much happening in the city. Just started at MSA in August http://t.co/Qb7wuOqU</t>
  </si>
  <si>
    <t>263649717521641472</t>
  </si>
  <si>
    <t>@hs_soshified9 At the bottom left, just west off the picture is the Fullerton Hotel where SNSD stayed in Dec 11.</t>
  </si>
  <si>
    <t>212330127001010177</t>
  </si>
  <si>
    <t>Tuesday, June 12, is the Republican Primary in Virginia.  I strongly recommend Jamie Radtke for U.S. Senator! http://t.co/wdMO1m8v</t>
  </si>
  <si>
    <t>262785375305625600</t>
  </si>
  <si>
    <t>Wow this Benji story is amazing! Then Drose won the state champs with his number 4 the 1st time since Benji won it...wow</t>
  </si>
  <si>
    <t>263933631259623424</t>
  </si>
  <si>
    <t>WON: Nov 1 Observer Radio: Bryan Alvarez and Dave Meltzer talk Cena's return to the ring, Smackdo... http://t.co/Yzedve1n #WWE #WWF #TNA</t>
  </si>
  <si>
    <t>242171975718551552</t>
  </si>
  <si>
    <t>Real Madrid will have the first option to buy Tottenham winger Gareth Bale, if Spurs sell the Welsh international. (Sunday Mirror)</t>
  </si>
  <si>
    <t>231563276499173376</t>
  </si>
  <si>
    <t>Nike Air Force 1 'USA' 30th Anniversary - See the full gallery on Posterous As Nike continues to celebrate... http://t.co/Ves91LvZ</t>
  </si>
  <si>
    <t>263029221440495616</t>
  </si>
  <si>
    <t>If I'm off from work again tomorrow, I'm spending the entire day catching up on The Walking Dead.</t>
  </si>
  <si>
    <t>258002655153102850</t>
  </si>
  <si>
    <t>@CMPunk really may be the best "heel" @WWE has had since Undertaker back when he kidnapped Stephanie McMahon!!!</t>
  </si>
  <si>
    <t>262700799338090496</t>
  </si>
  <si>
    <t>Bring the kids along to Scary Mary's Halloween Storytime on Wednesday at 9.30am at Genera @ Generations Cafe http://t.co/JJkm0dnc</t>
  </si>
  <si>
    <t>252257623339040768</t>
  </si>
  <si>
    <t>Football: Dons defeat @SCGauchos 33-20. Next game is Sat vs. @lbccvikings in the Dons Homecoming Game. Kickoff at 1 pm #scfafootball</t>
  </si>
  <si>
    <t>232254678535122944</t>
  </si>
  <si>
    <t>Michael Easton killed the 'stand alone' conversation on Friday eppi. Happy McSexy is back. &amp;lt;3 #GH #McBam @valentinifrank @carlivatiron</t>
  </si>
  <si>
    <t>264151093280395266</t>
  </si>
  <si>
    <t>I think imma just go tomorrow cus Iona feel like being bothers AT ALL !</t>
  </si>
  <si>
    <t>241717002929053696</t>
  </si>
  <si>
    <t>http://t.co/tX3bDdvV if you like La Leyenda and Duelo listen and download my recent mix!</t>
  </si>
  <si>
    <t>252960631127408642</t>
  </si>
  <si>
    <t>@RetiredBeerman @hooded_warrior @thejimmyv Haha Edge is my 2nd favorite wrestler all-time to HBK. So it's worth it for me</t>
  </si>
  <si>
    <t>262406653293514753</t>
  </si>
  <si>
    <t>Thanksgiving, Christmas, St Patrick's Day, Memorial Day, and July 4th are the only good holidays. Every other one is stupid.</t>
  </si>
  <si>
    <t>264141789856948224</t>
  </si>
  <si>
    <t>Daylight Savings fall back is this Sunday, Nov 4! Turn your clocks back 1 hr on Saturday night before bed &amp;amp; enjoy the extra hour of sleep!</t>
  </si>
  <si>
    <t>264216478700687362</t>
  </si>
  <si>
    <t>Tony Parker may have hit the game winning shot but Mark Sanchez is coming through clutch for Eva Longoria right now. #Swish</t>
  </si>
  <si>
    <t>263124267691036672</t>
  </si>
  <si>
    <t>#IDP Will Texans see the old Mario Williams on Sunday?: Will Texans see the old Mario Williams ... http://t.co/Hbg7VtGK #FantasyFootball</t>
  </si>
  <si>
    <t>250458662118764544</t>
  </si>
  <si>
    <t>@AmyVanDyken @DjFlowe Bret Hart, HBK, and Vince McMahon were now involved in the 2nd best screwjob ever</t>
  </si>
  <si>
    <t>223732716615639040</t>
  </si>
  <si>
    <t>Weekend Playlist - Vol1 - Every Friday im going to post a weekend playlist of my favorite tunes for the... http://t.co/53GDTSEM</t>
  </si>
  <si>
    <t>252365443694739457</t>
  </si>
  <si>
    <t>Thunderbolt:A strong electric blast is loosed at the foe. It may also leave the foe paralyzed.</t>
  </si>
  <si>
    <t>239691474579623936</t>
  </si>
  <si>
    <t>Carnival Tomorrow !!! Need to put my flags in the laundry</t>
  </si>
  <si>
    <t>260499692239085568</t>
  </si>
  <si>
    <t>Vincent Jackson limited in Monday practice estimates, fantasy value just fine for Thursday: Tampa Bay Buccaneers... http://t.co/etg2iV9p</t>
  </si>
  <si>
    <t>191141857223385088</t>
  </si>
  <si>
    <t>[VIDEO] EXO-M's Tudou interview + Luhan &amp; Chen sing What Is Love!: EXO-M's latest interview with Tudou!Pretty im... http://t.co/scg3a6XQ</t>
  </si>
  <si>
    <t>259982239327191042</t>
  </si>
  <si>
    <t>@tswift_NZ And I don't think it helps that tomorrow is Labour Day haha. Yup, fingers crossed that some stores put it out!</t>
  </si>
  <si>
    <t>242020874906124289</t>
  </si>
  <si>
    <t>Sat watching school days #TOTPS with my dad &amp;amp; The Runaways came on! I jumped up in excitement &amp;amp; he was like who are they?! Is he kidding me?</t>
  </si>
  <si>
    <t>263665703066951680</t>
  </si>
  <si>
    <t>DIOP Sisters Project Reach Out in the SUB on Thursday, November 1st at 7:00 p.m. Come volunteer to be a MENTOR and help the Girl Scouts.</t>
  </si>
  <si>
    <t>247188496316497920</t>
  </si>
  <si>
    <t>#tedxsendai is October 10th http://t.co/m3ZZRdAi Watch it and learn more about the people affected by the Tohoku disaster.</t>
  </si>
  <si>
    <t>260588132968325121</t>
  </si>
  <si>
    <t>@Jared_TFJ I think I'm gonna go with Brown I hate going with players on Thursday even though I'm going with Vincent Jackson</t>
  </si>
  <si>
    <t>208905325695336450</t>
  </si>
  <si>
    <t>ok so everyone who thinks its 'InternationalDirectionerDay' .. your wrong Directioners Day is 23rd of july the day they were formed! smh...</t>
  </si>
  <si>
    <t>246875828359680000</t>
  </si>
  <si>
    <t>Me and @_KILLTom sat in the kitchen eating loads of food last night with Owain like throwing up lmao #sozmate</t>
  </si>
  <si>
    <t>241205049202724864</t>
  </si>
  <si>
    <t>@desertcronenm Until tonight.  The speech tonight may only have one fact - "My name is Willard Mitt Romney." @stiNgo100 @ferallike</t>
  </si>
  <si>
    <t>235514364692676609</t>
  </si>
  <si>
    <t>@itsomaaar LOL remember the 1st time we ever met with nabeel when we reached that jam</t>
  </si>
  <si>
    <t>241414682647343104</t>
  </si>
  <si>
    <t>@ingrid_wien Asa and Kim bought me a Swarovski rose for Mothering Sunday. I haven't a clue what to do with it. It is still in the box.</t>
  </si>
  <si>
    <t>215065190297899008</t>
  </si>
  <si>
    <t>Spotify's Sean Parker and Daniel Ek Make Music -- and Some Noise: The Full D10 Interview (Video):  At the 10th D... http://t.co/vPrxApgp</t>
  </si>
  <si>
    <t>230323522675810304</t>
  </si>
  <si>
    <t>Happy Taco Tuesday @ Rogue Tavern! Fried Shrimp &amp;amp; Crawfish with Homemade Guacamole or Pulled Roasted Chicken w/... http://t.co/2KtA78cc</t>
  </si>
  <si>
    <t>238583598389800960</t>
  </si>
  <si>
    <t>If Spurs sell VDV, plus Modric leaves, they may as well save us the wait n just join the Championship.</t>
  </si>
  <si>
    <t>262176939131944960</t>
  </si>
  <si>
    <t>Cost-efficient iPS cells manufacture process developed; for myocardial cells with a 20th of conventional budget (NHK) http://t.co/jpoiMnxe</t>
  </si>
  <si>
    <t>260191581771018242</t>
  </si>
  <si>
    <t>Last week to sign the petition to keep Labour Day in May. Sign the petition today! http://t.co/0Ngvpnpy</t>
  </si>
  <si>
    <t>222856770253619202</t>
  </si>
  <si>
    <t>From the Soundboard will feature #GeorgeCarlin and #PaulMooney Wed Jul 11 3 to 5am  summer fund drive. #donate #money @deepdancenyc</t>
  </si>
  <si>
    <t>249937241579851776</t>
  </si>
  <si>
    <t>Do Endsmeat? Sharon Stone Rushed To The Hospital! - Oh no! Sharon Stone had a health scare on Saturday when she was ... http://t.co/EthDVGiF</t>
  </si>
  <si>
    <t>187857532629430272</t>
  </si>
  <si>
    <t>hollywoodcrush: 'My Super Psycho Sweet 16 Pa 3' premieres tonight! Prepare for the carnage with this clip: http://t.co/DinceXGj</t>
  </si>
  <si>
    <t>263628445219688448</t>
  </si>
  <si>
    <t>Only thing worse than sylvia finishing 2nd in wsop is dealing with selbst's wrath for making that allin call.</t>
  </si>
  <si>
    <t>263668919041142787</t>
  </si>
  <si>
    <t>#Bills Mario Williams not sure if he'll practice today (wrist) expects to be more effective Sunday. @wgrz</t>
  </si>
  <si>
    <t>239490797102321664</t>
  </si>
  <si>
    <t>just in The interview with author and speaker Joseph P. Genera will start to air this Monday afternoon. Stay tune for times.</t>
  </si>
  <si>
    <t>261058830484504576</t>
  </si>
  <si>
    <t>WBO's 3rd time Fighter of the Decade, Manny Pacquiao. #24Oras</t>
  </si>
  <si>
    <t>257131267882119168</t>
  </si>
  <si>
    <t>Happy 20th Birthday @TheBoySwifties God Bless You! Hope God Makes aoo your dreams come true! Love you! Happy Swift Day!</t>
  </si>
  <si>
    <t>261506620620677123</t>
  </si>
  <si>
    <t>Tracy McGrady arrived in China on Wed after signing with Qingdao Eagles. His arrival at the airport was crazy - http://t.co/siGIuJFF</t>
  </si>
  <si>
    <t>261190673640878080</t>
  </si>
  <si>
    <t>@chriswaddle93 31Dec1988 v newcastle was my 1st ever game, 2-0 you &amp;amp; Walshy scored, you and gazza was laurel &amp;amp; hardy on programme #COYS</t>
  </si>
  <si>
    <t>264105215282798592</t>
  </si>
  <si>
    <t>TGI Friday! Bcos tomorrow #SpringFest starts! See you 1pm Sat @ St Patrick's Point, Lake Wendouree for 1st event of w/e: outrigger canoeing!</t>
  </si>
  <si>
    <t>264044397937704960</t>
  </si>
  <si>
    <t>Daylight Savings is this Saturday night! So remember to Fall Back so you aren't late to church Sunday - it's All Saint's Sunday!</t>
  </si>
  <si>
    <t>253575437463207938</t>
  </si>
  <si>
    <t>The Federal Reserve&amp;amp;#039;s latest easing program may be nicknamed &amp;amp;quot;QE Infinity&amp;amp;quot; on Wall Street, but it ...  http://t.co/CIYuyBZH</t>
  </si>
  <si>
    <t>247113968613732352</t>
  </si>
  <si>
    <t>Tarheels gave it a great effort in 2nd half.  Pirates pulled out a big win. Throw down next Sat. and tough one for me, but Go Pirates!!</t>
  </si>
  <si>
    <t>257976553248550912</t>
  </si>
  <si>
    <t>600 people will pack St Patrick's Cathedral later this morning to watch Father Paul Bird be ordained as the 8th Catholic Bishop of Ballarat.</t>
  </si>
  <si>
    <t>213701530241601536</t>
  </si>
  <si>
    <t>@jrkgirlnla @blockheadliv October is my Bday month too! Michael Easton should do it so I can get a Bday Hug! LOL</t>
  </si>
  <si>
    <t>263992250013470720</t>
  </si>
  <si>
    <t>@lucyluuxox u ok with the poster for tomorrow?  tea will be provided for you.. can you get to the cafe for about 6pm to sound check? Rosie x</t>
  </si>
  <si>
    <t>252772646327025666</t>
  </si>
  <si>
    <t>#1: The 2nd Law [Explicit]: The 2nd Law [Explicit] Muse | Format: MP3 Download  1 day in the top 100 (1)Download... http://t.co/l7ETfQ8A</t>
  </si>
  <si>
    <t>200677260951420928</t>
  </si>
  <si>
    <t>@shefaliiipatel Call me maybe is on the radio... David Owen has to hear it tomorrow on our last day!</t>
  </si>
  <si>
    <t>260110606798032896</t>
  </si>
  <si>
    <t>My fav all time R&amp;amp;B singer, Maxwell, w/b @ the MGM Grand, Foxwoods Casino on Nov 24th!!  I'm in love!!  Lol!!!</t>
  </si>
  <si>
    <t>249105171831984128</t>
  </si>
  <si>
    <t>Our contest is being featured on @adafruit Blog, for Pi Day Friday! Check it out here!   http://t.co/orkoK4Gi and enter to win!</t>
  </si>
  <si>
    <t>254458124222738432</t>
  </si>
  <si>
    <t>The sun will still shine over the Metroplex tomorrow. (metaphorically)</t>
  </si>
  <si>
    <t>218398677159522304</t>
  </si>
  <si>
    <t>@elishahelton13 Hahahaha I i wish that it was November already so that I can go to Winter Jam. They have yet to announce the line ups. :D</t>
  </si>
  <si>
    <t>261475995817750528</t>
  </si>
  <si>
    <t>Getting ready for the Maine Archives and Museums conference, tomorrow in Orono.  Looking forward to connecting... http://t.co/mbeQRAOk</t>
  </si>
  <si>
    <t>263503290313105408</t>
  </si>
  <si>
    <t>sooo i might go to laidback luke on friday with nessaaaa ^.^ we going hard &amp;gt;:]</t>
  </si>
  <si>
    <t>199730333225189376</t>
  </si>
  <si>
    <t>Really should get some sleep since I have the CASHEE makeup testing tomorrow. But I'm not, the usual.</t>
  </si>
  <si>
    <t>264184689235984384</t>
  </si>
  <si>
    <t>Oomf is in for it tomorrow I just can't wait I know exactly what I am going to do to them ((:</t>
  </si>
  <si>
    <t>179801851049410560</t>
  </si>
  <si>
    <t>25-year-old Dallas Seavey wins Iditarod - Dallas Seavey won the Iditarod Trail Sled Dog Race Tuesday, becoming the y... http://t.co/xF2Rv257</t>
  </si>
  <si>
    <t>220913381815758848</t>
  </si>
  <si>
    <t>wait, don't tell me he ranked 7th? as Fashion King, really?</t>
  </si>
  <si>
    <t>250290809952419840</t>
  </si>
  <si>
    <t>La filla de Sharon Stone i Andy Garcia s'enamora a Tossa Tot sobre el rodatge de "What about love" a #horaLgirona http://t.co/597kOcnV</t>
  </si>
  <si>
    <t>263164280046747648</t>
  </si>
  <si>
    <t>@Fridayology Sounds good. So would Queen's Birthday holiday and Labour Day holidays then be on the following Tuesday? It's only fair</t>
  </si>
  <si>
    <t>243568501934137345</t>
  </si>
  <si>
    <t>@MichaelEDyson #BillClinton was Mr.Miyagi tonight! Let's see how Danielsan (Obama) does tomorrow! #DNC2012</t>
  </si>
  <si>
    <t>170395010242584576</t>
  </si>
  <si>
    <t>List of Ceremonies and Events for the First Anniversary of the Great East Japan Earthquake  (as of February 17) http://t.co/Le3aw9cC</t>
  </si>
  <si>
    <t>220915133923344384</t>
  </si>
  <si>
    <t>@SerinnahVB KL Live is REALLY COMPACT. My friend went for Beast's 1st showcase and it is REALLY squashy. Just a heads up.</t>
  </si>
  <si>
    <t>177566983741648896</t>
  </si>
  <si>
    <t>UCLA coach Ben Howland says Josiah Turner is a great player but he expects Arizona to come together and play well Thurs.</t>
  </si>
  <si>
    <t>262961110150430720</t>
  </si>
  <si>
    <t>UMBC Alert: Due to Hurricane Sandy the campus will be CLOSED on TUESDAY OCTOBER 30. Check the UMBC website for more information. Stay safe!</t>
  </si>
  <si>
    <t>206807561545068545</t>
  </si>
  <si>
    <t>Lazy Saturday afternoon, and there's this couple lying naked in bed reading the Encyclopaedia Britannica to.</t>
  </si>
  <si>
    <t>207867124142710784</t>
  </si>
  <si>
    <t>Don't forget "Milonga Noche Argentina" this Saturday night at Calle Ocho, with Latigo Daniel's class starting at... http://t.co/FPTTioFP</t>
  </si>
  <si>
    <t>261183928029835265</t>
  </si>
  <si>
    <t>Federal Reserve stands firm on bond-buying program: The Federal Reserve said on Wednesday that it is s... http://t.co/KnRMVgLu #business</t>
  </si>
  <si>
    <t>209614710553849858</t>
  </si>
  <si>
    <t>Baru tau kalo Picplz mau shut down tgl 3 July. Kalah saingan sm Instagram. Somehow it reminds me of Posterous vs Tumblr.</t>
  </si>
  <si>
    <t>245370485284696065</t>
  </si>
  <si>
    <t>KYLIE JENNER'S RUNWAY for ABBEY DAWN is going to be on E NEWS tomorrow every make sure you tune in and watch it</t>
  </si>
  <si>
    <t>263129221768044545</t>
  </si>
  <si>
    <t>R.I.P Kraig, I will never forget growing up &amp;amp; Racing at #LittleTSpeedway together &amp;lt;3 May the Racing Angels lead you to Victory Lane</t>
  </si>
  <si>
    <t>259515952578846720</t>
  </si>
  <si>
    <t>Prep football: Brighton and Northglenn put on their track shoes Friday night ... and the Bulldogs outran the Norse 69-48.</t>
  </si>
  <si>
    <t>253772028434341888</t>
  </si>
  <si>
    <t>ONE FC 6: Rise of Kings is scheduled to blow the roof off of the Singapore Indoor Stadium on Saturday, October 6.</t>
  </si>
  <si>
    <t>179807719388229632</t>
  </si>
  <si>
    <t>#sports Alaskan musher, 25, youngest to win Iditarod: Dallas Seavey won the Iditarod Trail Sled Dog Race on Tues... http://t.co/Pf5jJg5S</t>
  </si>
  <si>
    <t>244943776613818369</t>
  </si>
  <si>
    <t>If you don't want to slip up tomorrow, speak the truth today.-bruce lee</t>
  </si>
  <si>
    <t>264256616872955904</t>
  </si>
  <si>
    <t>yahoo fantasty basketball league. just sign in through facebook for an account. send me emails i need like 20 ppl leggo! draft sundy 4th!</t>
  </si>
  <si>
    <t>263740575453417472</t>
  </si>
  <si>
    <t>Don't forget to set your clocks back this Saturday before you go to bed! Daylight Savings time ends on Sunday,... http://t.co/ZrrSdBJa</t>
  </si>
  <si>
    <t>230240776599261184</t>
  </si>
  <si>
    <t>Under 24hrs till the @Mia_Klose Album is out! Get urs on CD or MP3 Download at http://t.co/eZH8OIyM Shipping Aug 01 #miaklose #rock #london</t>
  </si>
  <si>
    <t>263109554794033153</t>
  </si>
  <si>
    <t>I can recall 3 situations where #WWE changed plans because of tweets! 1st is JR to replace king, 2nd Brock interfering in the Cena vs rock!</t>
  </si>
  <si>
    <t>238053848571314177</t>
  </si>
  <si>
    <t>@taytaystalker Yeah. I'll just read ssomethhin else. PS the Book Depository will notify me when they have Quicksilver *wants* Nov. 1st T_T</t>
  </si>
  <si>
    <t>252095615750766592</t>
  </si>
  <si>
    <t>Woah E News just insulted Luke Bryan. The video is called "kiss tomorrow goodbye" not "kiss goodbye tomorrow" idiots</t>
  </si>
  <si>
    <t>250553510767255552</t>
  </si>
  <si>
    <t>@thechristiemud I start next Monday. Yay. Argus is good. have you been up in london the whole time? Thank you!</t>
  </si>
  <si>
    <t>264075037437489152</t>
  </si>
  <si>
    <t>Utah can take a look at Colorado for motivation - The Buffaloes were picked 11th last season and made the NCAA Tournament</t>
  </si>
  <si>
    <t>263970153765691393</t>
  </si>
  <si>
    <t>@angelayee Don't forget to remind the people that Daylight Savings Time ends 2am Sunday. Set you clocks back one hour.</t>
  </si>
  <si>
    <t>263957336287232000</t>
  </si>
  <si>
    <t>Former #stlblues Jacques Plante Wears mask for first time in game Nov 1 1959 Montreal Canadiens vs NY Rangers after he was struck in face</t>
  </si>
  <si>
    <t>262002972354035713</t>
  </si>
  <si>
    <t>RUSHERS! DO U WANT BTR on PCAs? OCTOBER 27 TWEET/RT #BTRonPCAs! Time: 3-6 PST/6-9 EST #Time4Change Let's get BTR nominated! BTR deserves it!</t>
  </si>
  <si>
    <t>260513292634710016</t>
  </si>
  <si>
    <t>Fashion pics from the yellow carpet of the Headies 2012 Awards held on Saturday at Eko Hotel, Victori... http://t.co/UTWfQvf8</t>
  </si>
  <si>
    <t>244161975771340800</t>
  </si>
  <si>
    <t>Ren fair with Owain tomorrow. fluff yes</t>
  </si>
  <si>
    <t>254202472472657922</t>
  </si>
  <si>
    <t>@Be_GGDeerYooNa Up to you~ Btw, can we celebrate Ranty, Chunji &amp;amp; Lay's bdae tomorrow? xD Just need to buy one cake though~ xD</t>
  </si>
  <si>
    <t>252158038557999105</t>
  </si>
  <si>
    <t>@kris1179 If Spurs hadn't got that result mate you guys would have been 1st up. Have you heard SAF moaning.  4mins injury time an insult.</t>
  </si>
  <si>
    <t>254580043181858816</t>
  </si>
  <si>
    <t>@SpursStatMan : If Spurs beat Villa tomorrow it will be their second best start to a Premier League season. #crisis #AVBOUT</t>
  </si>
  <si>
    <t>246736931965263872</t>
  </si>
  <si>
    <t>@ScottTancock @Darren_Healy Myself and Owain are available tomorrow if you're short, though as a duo if poss as he owes me a lift. #student</t>
  </si>
  <si>
    <t>256344087299497984</t>
  </si>
  <si>
    <t>@AOMahonyCork Good luck from @rte_co to Cork Youth Orchestra preparing for its concerts with Michael Ball, 8 &amp;amp; 9 Dec, City Hall, have fun!</t>
  </si>
  <si>
    <t>263290538306973697</t>
  </si>
  <si>
    <t>Preparing copies to take to #Telford town centre tomorrow now. Good excuse for a teensy shopping trip with daughter methinks!</t>
  </si>
  <si>
    <t>184534477853294592</t>
  </si>
  <si>
    <t>'Is to copy out the Encyclopaedia Britannica." There is the first</t>
  </si>
  <si>
    <t>262210615446237186</t>
  </si>
  <si>
    <t>Join us for the last KIDstuff show of 2012, next Sunday, Nov 4 at 12:30 pm in the Smith Center. Get a sneak peek... http://t.co/0RHUbJpW</t>
  </si>
  <si>
    <t>243050857493573633</t>
  </si>
  <si>
    <t>LA: My friend has 1 extra ticket for the New Normal panel at Paleyfest tomorrow evening! If you want to tag along, please DM me! No weirdos.</t>
  </si>
  <si>
    <t>258980712319946752</t>
  </si>
  <si>
    <t>Vice-president of the Senegalese FA has resigned after crowd trouble forced the abandonment of Saturday's home tie with Ivory Coast.</t>
  </si>
  <si>
    <t>258819156424683520</t>
  </si>
  <si>
    <t>@Sarah_zayed91 I'll come for the faculty exhibition on Tuesday.. and I'm like most of the time in uni after 3:30 PM :) in CIT building</t>
  </si>
  <si>
    <t>260966417917173760</t>
  </si>
  <si>
    <t>I just realized I'm going to see Hedley tomorrow. OHMYGOD. #5thtime :D #WeDay</t>
  </si>
  <si>
    <t>241366253837615105</t>
  </si>
  <si>
    <t>I'm ready for Saturday Kenan Stadium is going to be loud and proud for the Tarheels you ain't ready Elon #TarheelNation</t>
  </si>
  <si>
    <t>264150832495353857</t>
  </si>
  <si>
    <t>Daylight Savings is ending and you know what that means - an extra hour of sleep on Saturday night!  This is our... http://t.co/TqpLMSyT</t>
  </si>
  <si>
    <t>261516888973144064</t>
  </si>
  <si>
    <t>Ramcharan Escaped From Fine  October 25, 2012  The Supreme Court warned the Director Gen... http://t.co/kzEie9tn</t>
  </si>
  <si>
    <t>256640461249323008</t>
  </si>
  <si>
    <t>I have to be up @ 3am to be @ work at 4 #fml Had a good time at the Grammy's Whitney Houston tribute. Sat 4 chairs away from Bobbi Kristina</t>
  </si>
  <si>
    <t>231631383364263936</t>
  </si>
  <si>
    <t>i'm going to do the sydney dalton diet right before school so on the 4th day during school i go looking fab xoxo</t>
  </si>
  <si>
    <t>264141063592222721</t>
  </si>
  <si>
    <t>Saturday is Daylight Savings Time - don't forget to set your clocks back 1 hour before bed or you will be extra early for church on Sunday!</t>
  </si>
  <si>
    <t>213227560006463490</t>
  </si>
  <si>
    <t>@SCLARKE77 cool beans :) try and let me know by the end of the day! 7pm, fri 22nd at moomba :)</t>
  </si>
  <si>
    <t>246189886078595072</t>
  </si>
  <si>
    <t>Entered the Cape Argus Pick n Pay Cycle Tour happening on 2013/03/10! This will be the 7th time! Check it out http://t.co/Q4YbroO3</t>
  </si>
  <si>
    <t>200075552940498944</t>
  </si>
  <si>
    <t>takin my math CASHEE tomorrow , thursday nd friday helpin out at the special olympics ! hopin my best friend is there ! (: #Winnin !</t>
  </si>
  <si>
    <t>189963607449141249</t>
  </si>
  <si>
    <t>Seven Penny Stocks on the Move with Heavy Volume, April 10 http://t.co/eNXkbyOA</t>
  </si>
  <si>
    <t>245822505594523648</t>
  </si>
  <si>
    <t>I miss Nabeel and his voice and his accent and I cant wait till he calls tomorrow and and and Im blabbering</t>
  </si>
  <si>
    <t>263950956763422721</t>
  </si>
  <si>
    <t>ITS THURSDAY!  And that means we're starting MYSTS OF ALBION. Campaign packs at the ready guys and if you... http://t.co/wYsJgLJM</t>
  </si>
  <si>
    <t>214298562262077440</t>
  </si>
  <si>
    <t>@richardm56 On the way to Cornwall listening to you. By the way it is Mothering Sunday officially. Love the music so far</t>
  </si>
  <si>
    <t>258501839958466560</t>
  </si>
  <si>
    <t>Received an email from AirAsia regarding the trip to Lombok this friday. Goodbye Kuala Lumpur and hello Lombok, Indonesia!</t>
  </si>
  <si>
    <t>251272579057328128</t>
  </si>
  <si>
    <t>@Brendan62 Thanks Brendan for the NASCAR virtual racing RT. Will we see you at the 2013 NASCAR Spring Cup in March at LVMS? Shake n' Bake!</t>
  </si>
  <si>
    <t>240281946410848258</t>
  </si>
  <si>
    <t>@AThrash13 They were here in May for Crawfish! Did you see them then?</t>
  </si>
  <si>
    <t>263374115270979585</t>
  </si>
  <si>
    <t>@meta4malsous this Thursday's MSA meeting inshallah. Check out the Facebook event!</t>
  </si>
  <si>
    <t>263544055038869504</t>
  </si>
  <si>
    <t>@joeycoulter Have a blast Friday night-I'd love to see you in Victory Lane! I can't make it, but I will meet you soon! Good luck man!!!</t>
  </si>
  <si>
    <t>253331546201800704</t>
  </si>
  <si>
    <t>i'm taking the CAHSEE (I've never taken it bitches so stfu) CSU &amp;amp; UC applications are in progress, and i'm taking the SAT Saturday. fuck -.-</t>
  </si>
  <si>
    <t>209289483173101568</t>
  </si>
  <si>
    <t>Kajal will act 2nd time with ramcharan,mahesh,ntr,raviteja,karthi</t>
  </si>
  <si>
    <t>227512546914103297</t>
  </si>
  <si>
    <t>What YouTube can learn from #Youku (just completed a merger with Tudou, China's 2nd largest video sharing site.) http://t.co/qPofg1op #China</t>
  </si>
  <si>
    <t>223978581699727362</t>
  </si>
  <si>
    <t>Baseball game with Brentley tomorrow #goddoesgoodthing  @mscutiepie143 we r. Back @AllieBrown7 @Redheadswaggin</t>
  </si>
  <si>
    <t>217839810658840577</t>
  </si>
  <si>
    <t>#InMiddeSchool I got my 1st cell phone. I was too happy I got that phone. it was a Kyocera flip phone lol ahh those were the days lol.</t>
  </si>
  <si>
    <t>264005589074599936</t>
  </si>
  <si>
    <t>I haven't been able to enjoy tea since Tuesday. I just want to drink a cup without feeling as though I'll hurl.</t>
  </si>
  <si>
    <t>264161033684402177</t>
  </si>
  <si>
    <t>Hanging with oomf tomorrow then Saturday after I get off work (;</t>
  </si>
  <si>
    <t>208216093968437248</t>
  </si>
  <si>
    <t>im goin to Allderdice on friday!! seems like it be smackin.</t>
  </si>
  <si>
    <t>214300610563022848</t>
  </si>
  <si>
    <t>@chloeeD in europe we celebrate mothers day on Mothering Sunday which is in Lent but the Americans wanted to be different...I think</t>
  </si>
  <si>
    <t>258533180271890432</t>
  </si>
  <si>
    <t>Chuck Close shares his best-kept secrets with @vogueitalia on the eve of his new show, opening Thursday @PaceGallery  http://t.co/GfgL17wj</t>
  </si>
  <si>
    <t>259685519745769472</t>
  </si>
  <si>
    <t>In celebration of Mother's Day in #Argentina, we will be treating Mom's to a glass of bubbly with #brunch tomorrow! http://t.co/wDzUbbPT</t>
  </si>
  <si>
    <t>196143750974672896</t>
  </si>
  <si>
    <t>You knw wat I'm Waf with Morris hall boys on twitter though they all go cause they 2nd floor team u feel me</t>
  </si>
  <si>
    <t>263121831819628544</t>
  </si>
  <si>
    <t>Many thanks to Zac Brown for your support of the troops and the Vets---on Monday Night Football</t>
  </si>
  <si>
    <t>264227438467375104</t>
  </si>
  <si>
    <t>Tomorrow, Sylvia and Damien have my full attention. #StoryTime with @Rouge_Mort</t>
  </si>
  <si>
    <t>263784061636579330</t>
  </si>
  <si>
    <t>SNSD releases their Music Videos for 'FLOWER POWER': With just two weeks to go before the release of their 6th J... http://t.co/LDyby4uB</t>
  </si>
  <si>
    <t>264194621616291840</t>
  </si>
  <si>
    <t>So I may or may not be able to afford SNSD's new Japanese album. &amp;gt;_&amp;lt; Not that Deluxe version anyway. Maybe I'll get the normal one.</t>
  </si>
  <si>
    <t>264240248219914240</t>
  </si>
  <si>
    <t>#Lincoln Imagine running from the Capitol to the White House 4 an answer from Lincoln during the vote on the 13th Amendment</t>
  </si>
  <si>
    <t>245798821949476864</t>
  </si>
  <si>
    <t>I posted 20 photos on Facebook in the album "Abbey Dawn at New York Fashion Week - Red Carpet (10 Sep 2012)" http://t.co/spA7gd5U</t>
  </si>
  <si>
    <t>263692553461846016</t>
  </si>
  <si>
    <t>This will be my 4th year in a row geared up as Cena passing out candy to the Trick-Or-Treaters, the kids love it &amp;amp; so do the moms ;)</t>
  </si>
  <si>
    <t>257690918205935616</t>
  </si>
  <si>
    <t>http://t.co/7BXFwLmU  #MonsterMafia vs. The Runaways from @RCW_MD last weekend! We return in singles action Nov 3rd!  We want a #REMATCH</t>
  </si>
  <si>
    <t>250646470242492418</t>
  </si>
  <si>
    <t>Hollywood actress Sharon Stone, 55, chaired an AIDS Research Fund Raiser despite being hospitalised with a migraine on Friday.</t>
  </si>
  <si>
    <t>236913676190371840</t>
  </si>
  <si>
    <t>Tomorrow morning, 8am at Eko Hotel, it will be another awesome time in God's Holy Presence. We look forward to seeing you all. Good night</t>
  </si>
  <si>
    <t>264154678307209216</t>
  </si>
  <si>
    <t>HAPPY 22nd BIRTHDAY  Kendall Francis Schmidt! I love you forever! Rushers will always be here for u. God bless. Mwah mwah :* @HeffronDrive</t>
  </si>
  <si>
    <t>261569461121843200</t>
  </si>
  <si>
    <t>Upper Room (our Young Adult Ministry) is meeting this Sunday at 6pm @ the Otto's. Hang out with 20+ Young Adults... http://t.co/itZ01Bp8</t>
  </si>
  <si>
    <t>226480178698801152</t>
  </si>
  <si>
    <t>RT: NBC's FASHION STAR is casting tomorrow in San Francisco &amp;amp; Atlanta! Think you have what it takes? #ApplyNow #LookingForTheNextFashionStar</t>
  </si>
  <si>
    <t>244535525845893121</t>
  </si>
  <si>
    <t>Renner hits Ebron on the post route. TOUCHDOWN TARHEELS. PAT is good. 7-0 Tarheels. 5:49 left in 1st qtr.</t>
  </si>
  <si>
    <t>251475729940901888</t>
  </si>
  <si>
    <t>Awesome Thursday meeting!!!  Mike D. rocked the house! (@ Double Tree by Hilton) http://t.co/sNKQG0K6</t>
  </si>
  <si>
    <t>262793727343484928</t>
  </si>
  <si>
    <t>en UAN: see the sun en LWWY: see the sun y ahora todas las directioners see the sun por little things- ori</t>
  </si>
  <si>
    <t>227324219019653120</t>
  </si>
  <si>
    <t>@LiebeTreueBrai lol Idek what phase my shit is..I just know morris hall 3rd floor hell</t>
  </si>
  <si>
    <t>180822965951279104</t>
  </si>
  <si>
    <t>I'm going to Miguel Migs at Nikki Beach Miami in Miami, FL - Mar 18 http://t.co/Oec34RDr</t>
  </si>
  <si>
    <t>251895633642934273</t>
  </si>
  <si>
    <t>@ethereale Oh God...The Saga. Not a fan of it but more tolerable than "Tokyo". He closed on Friday night of Noc.</t>
  </si>
  <si>
    <t>263621146111524864</t>
  </si>
  <si>
    <t>The Celtics celebrated their new year on Nov 1. It marked the end of summer, darker half of the year, beginning of cold winter #HybridFacts</t>
  </si>
  <si>
    <t>223966779171536896</t>
  </si>
  <si>
    <t>Saturday Night Live is going to have a ball with Willard Mitt Romney. #RomneyIsAJokeFactory</t>
  </si>
  <si>
    <t>179839092945715200</t>
  </si>
  <si>
    <t>Wednesday Preview - Sixteen Players Do Battle For Quarter-finals: Media notes for the BNP Paribas Open, an ATP W... http://t.co/iBev8mfg</t>
  </si>
  <si>
    <t>241896569887141888</t>
  </si>
  <si>
    <t>Entered the Cape Argus Pick n Pay Cycle Tour happening on Sun, 10 Mar 2013! What have I got myself into!</t>
  </si>
  <si>
    <t>262546221971959809</t>
  </si>
  <si>
    <t>Nothing like a Merseyside Derby to start a Sunday off! Let us know your thoughts about todays big EPL Matchups!</t>
  </si>
  <si>
    <t>259282963135619072</t>
  </si>
  <si>
    <t>Hot off our poster printer Michael Ball in Concert with CYO December 8th 9th  In City Hall Cork http://t.co/hi181sxy</t>
  </si>
  <si>
    <t>208386839227285504</t>
  </si>
  <si>
    <t>2012 May 29 | Cure Hemorrhoids - Ratitng: Check It, The Nice: -It&amp;amp;#39;s Unique: Unlike 85% of the products in Genera... http://t.co/U2hpMIEB</t>
  </si>
  <si>
    <t>262162781619486720</t>
  </si>
  <si>
    <t>HAPPY SATURDAY MORNING!! If you're in Austin this weekend don't miss the state's LARGEST book festival happening this weekend at the capitol</t>
  </si>
  <si>
    <t>259269817465466881</t>
  </si>
  <si>
    <t>can we all just skip to christmas &amp;amp; winter break and then to march break then summer that would be perfect thanks</t>
  </si>
  <si>
    <t>226427662141386753</t>
  </si>
  <si>
    <t>Team Kumite in Tohoku championship  We got 3rd place!! This photo was taken 3years ago... Do you find me??Lol http://t.co/x2BKjwY6</t>
  </si>
  <si>
    <t>222363787473321984</t>
  </si>
  <si>
    <t>Thanks to Moomba, I've been cruising wi the Medicare since April 2011. Today I decided to finally go get it done! #abouttime</t>
  </si>
  <si>
    <t>263392598176194560</t>
  </si>
  <si>
    <t>Happy how the Capitol one cup results are coming through, we beat Chelsea tomorrow and you might aswell give us the cup? #MUFC</t>
  </si>
  <si>
    <t>261535689445875712</t>
  </si>
  <si>
    <t>oh, Vincent Jackson, why must you play on Thursday? making my WR decision very difficult indeed.  #fantasyfootballproblems</t>
  </si>
  <si>
    <t>247028851325149185</t>
  </si>
  <si>
    <t>If Spurs dont win tomorrow the only consolation we will have will be another entertaining twitter breakdown from @cobthfc stay tuned folks!</t>
  </si>
  <si>
    <t>178035726770909184</t>
  </si>
  <si>
    <t>Do you own a Nissan Titan in Mesa, Jim Click wants to be your one stop  automotive destination. Visit us at http://t.co/GCAWgaVj.</t>
  </si>
  <si>
    <t>190593980432515072</t>
  </si>
  <si>
    <t>Ben Howland gives much credit to Phil Matthews, the one-time Ventura College coach, for UCLA landing prized recruit Shabazz Mohammed.</t>
  </si>
  <si>
    <t>264056859458158592</t>
  </si>
  <si>
    <t>Disptaches from the Tea Room: this afternoon we hosted a Gluten Free Feast for a lovely member of staff who is leaving tomorrow.</t>
  </si>
  <si>
    <t>252332523437305857</t>
  </si>
  <si>
    <t>Soaking rain falls across Metroplex: Widespread rain across the Metroplex soaked the region Saturday, with most... http://t.co/yS0d6cxU</t>
  </si>
  <si>
    <t>249292432561303552</t>
  </si>
  <si>
    <t>We've rescheduled Halfway to St Patrick's Day and the band @Groovy7NOLA for Thurs Sept 27 5-8pm - See you there! #NOLA http://t.co/2FZdIrP3</t>
  </si>
  <si>
    <t>258932266707865601</t>
  </si>
  <si>
    <t>See ya in Victory Lane Jan 1..no more twitter vx your one of the best things in my life ...try not to be mean GBU</t>
  </si>
  <si>
    <t>220218937814683651</t>
  </si>
  <si>
    <t>Patrick Leahy &amp;amp; Christian Bale together again. U.S. Senator to make his 2nd cameo in Batman movie in Dark Knight Rises http://t.co/sMRRJBU2</t>
  </si>
  <si>
    <t>258084583361376256</t>
  </si>
  <si>
    <t>Who is the best? 2NE1, with their first full concert on Dec 1 at the Singapore Indoor Stadium. Tickets go on sale Oct 19.</t>
  </si>
  <si>
    <t>253217728859615232</t>
  </si>
  <si>
    <t>FRIDAY: China's first 10 years in the WTO.  Small fee for CLE.  IU students and faculty free. http://t.co/viMROhv2</t>
  </si>
  <si>
    <t>250796409551482881</t>
  </si>
  <si>
    <t>Spring Breakers will have a special presentation at the 25th Tokyo International Film Festival on October 21 http://t.co/9d0sUr56 #TIFFJP</t>
  </si>
  <si>
    <t>195046388403421184</t>
  </si>
  <si>
    <t>Question of the day: Can anything beat Quevega in Thursday's World Series Hurdle?  Have your say http://t.co/hs4869H9</t>
  </si>
  <si>
    <t>263367189313228800</t>
  </si>
  <si>
    <t>Bahraini prince to visit Gaza strip: A Bahraini prince will on Thursday make a rare trip to the Gaza Strip to op... http://t.co/XGGULamj</t>
  </si>
  <si>
    <t>263724498606489600</t>
  </si>
  <si>
    <t>@USDVolleyball vs. BYU tonight for 1st place in #WCC. It's on @ESPNU at 7pm #gotoreros @UofSanDiego @USDToreros http://t.co/UbLhJZXk ^RB</t>
  </si>
  <si>
    <t>264262851663912960</t>
  </si>
  <si>
    <t>cheap colts jerseys: Yahoo! Sports news Beijing standard time on April 25th at two forty-five in the morning ( local... http://t.co/uRvhMiJk</t>
  </si>
  <si>
    <t>262843835191795713</t>
  </si>
  <si>
    <t>Sunday's matches certainly more than made up for all the 'excitement' that Saturday sputtered through beginning with the Merseyside Derby.</t>
  </si>
  <si>
    <t>261347870639284224</t>
  </si>
  <si>
    <t>Grandeza Mexicana Dance Academy would like to invite you to our 6th annual showcase! Please come and support :D &amp;lt;3</t>
  </si>
  <si>
    <t>248485283144818689</t>
  </si>
  <si>
    <t>If you autopost from anything to Facebook, you may need to re-set up that auto post. Just had to for Posterous.</t>
  </si>
  <si>
    <t>246680926766116866</t>
  </si>
  <si>
    <t>Richard Bland in contention for 1st Euro Tour title with a late birdie charge giving him a 1-shot lead midway through the Italian Open #FSN</t>
  </si>
  <si>
    <t>264232750658228224</t>
  </si>
  <si>
    <t>good morning to my clique @mizz_kaytee @solphenduka @flavabreakfast @djsabby loving the friday Addition of Flava in da morning</t>
  </si>
  <si>
    <t>261927847470456832</t>
  </si>
  <si>
    <t>@JohnCena Hi Cena Why would you do this Sunday,Do you want to The rock face again,Undertaker will face In WM30?? Good luck &amp;lt;3</t>
  </si>
  <si>
    <t>249261883411030016</t>
  </si>
  <si>
    <t>Nitemoves tomorrow , Who going ?</t>
  </si>
  <si>
    <t>258911295166889985</t>
  </si>
  <si>
    <t>The CIT fighters they make me proud @IronLionCit  @markus_taljaard  @michielopperman  tomorrow night is the night!!!! http://t.co/ZnNFNrMr</t>
  </si>
  <si>
    <t>252724667591311361</t>
  </si>
  <si>
    <t>Champion Hurdle hero Rock On Ruby could return in the Fighting Fifth Hurdle at Newcastle on Dec 1st. 8/1 for the Champion Hurdle anyone?</t>
  </si>
  <si>
    <t>263411192867987458</t>
  </si>
  <si>
    <t>Chris Rene: Live &amp;amp; Exclusive!: X Factor may be about to start up its first live show of the season tomorrow, but... http://t.co/5RrvzOkR</t>
  </si>
  <si>
    <t>260894525369769984</t>
  </si>
  <si>
    <t>Jane was ever-so-smart on Sunday's #TheMentalist. Great performance by Owain too! I like the new style adopted in season 5. Keep it up!</t>
  </si>
  <si>
    <t>258952671233466369</t>
  </si>
  <si>
    <t>Chuck Close talks process in anticipation of his opening @PaceGallery tonight, 6 to 8 PM at 534 West 25th Street http://t.co/7ZM0T8yc</t>
  </si>
  <si>
    <t>259695900354555904</t>
  </si>
  <si>
    <t>@MorgaineYou When i saw the tsunami on March 11 on NHK, it put tears in my eyes!!!</t>
  </si>
  <si>
    <t>249463124778946560</t>
  </si>
  <si>
    <t>September 22 1960, Born on this day, Joan Jett, The Runaways, (1982 No.1 single with the Blackhearts, 'I Love Rock 'n' Roll').</t>
  </si>
  <si>
    <t>223903814229561345</t>
  </si>
  <si>
    <t>When I heard about the Libor scandal 1st I thought (blast from the past) it was David Owen &amp;amp; David Steele all over again! #Libor #1980s</t>
  </si>
  <si>
    <t>246039375195037697</t>
  </si>
  <si>
    <t>Good weekend to have gotten the Sunday NYT.  Reading gradually through, discovered 1st season Bomb Girls is on Reelz starting this weekend.</t>
  </si>
  <si>
    <t>263868778780168193</t>
  </si>
  <si>
    <t>Aaaaahhhhh dam! I am out of my favorite Tea! Damit I have to wait until tomorrow to buy it now :(</t>
  </si>
  <si>
    <t>258609617200885760</t>
  </si>
  <si>
    <t>I want (and above all I NEED) to see Spring Breakers. I'm slowly dying because of waiting it to be released. Please, release it TOMORROW,</t>
  </si>
  <si>
    <t>263500681510518784</t>
  </si>
  <si>
    <t>Watching NHK for the 8th time in the last 3 years. Welcome to depression.</t>
  </si>
  <si>
    <t>252481809361817600</t>
  </si>
  <si>
    <t>That should be Andy Lee's 3rd punt today down Inside the 5.</t>
  </si>
  <si>
    <t>247508799240413184</t>
  </si>
  <si>
    <t>Andy Lee punts it down to the 14 after Crabtree couldn't come up with grab on 3rd down.</t>
  </si>
  <si>
    <t>197853863989088256</t>
  </si>
  <si>
    <t>@annargh Unfortunately, not yet. Wanted to go to Revenge at Paleyfest in March, but couldn't make it. Hopefully soon. So happy for you! :)</t>
  </si>
  <si>
    <t>248288069378244608</t>
  </si>
  <si>
    <t>I got the job at Claytons!(: I start Monday doing Sheetrock(: #MoneyMakin</t>
  </si>
  <si>
    <t>264100879953711104</t>
  </si>
  <si>
    <t>Ronald Reagan Sr. in Doral. Last town hall before Nov 6, 6:30pm tonight! Come out, get informed on #Vote222</t>
  </si>
  <si>
    <t>221602074088054784</t>
  </si>
  <si>
    <t>Just watched Friday's #GH. About time Sam and McBain kissed! Always thought @kellymonaco1 had more chemistry with Michael Easton than Burton</t>
  </si>
  <si>
    <t>177519407940124673</t>
  </si>
  <si>
    <t>@Kenny_Wallace  good luck on the dirt &amp; LVMS from the Selby family</t>
  </si>
  <si>
    <t>264209602533543936</t>
  </si>
  <si>
    <t>@decoystars @feiticeira I just saw your link to the show...it is on Wednesday :-) YAHOO!!! thanks again.</t>
  </si>
  <si>
    <t>263989402861187072</t>
  </si>
  <si>
    <t>Half day next Friday before Laidback Luke _||_ #LL #sweet</t>
  </si>
  <si>
    <t>263883744199462913</t>
  </si>
  <si>
    <t>AFI Fest, the granddaddy of L.A. film festivals, opens its 26th edition Thursday night wit http://t.co/o7XFh5Xo</t>
  </si>
  <si>
    <t>221197276180258818</t>
  </si>
  <si>
    <t>Winner #3 #swagcorner at the Showdown 2012 FINAL SHOWDOWN | 4 July 2012 @ KL LIVE http://t.co/vJFNnIO2</t>
  </si>
  <si>
    <t>262157537162436609</t>
  </si>
  <si>
    <t>Angels~ we have got a Chunji fan here ^^. One with a very cute imagination, if I may add ^^. Follow =&amp;gt; @IamNicole_24</t>
  </si>
  <si>
    <t>263689404923645952</t>
  </si>
  <si>
    <t>Come on iona just cancel class for tomorrow already</t>
  </si>
  <si>
    <t>264079889966186496</t>
  </si>
  <si>
    <t>@NyPDCeltics_34 @NBA Our team is the most hated in the league. Did you see Lee and Terry's frustration Tuesday? Welcome to the CELTICS!</t>
  </si>
  <si>
    <t>211995853496393729</t>
  </si>
  <si>
    <t>Carnival Tomorrow. I'll make sure to take pictures:) #Excited</t>
  </si>
  <si>
    <t>195646293895430145</t>
  </si>
  <si>
    <t>@FootiebettingFC Quevega is just too good, thought it may struggle a little with those conditions! Bring on Big Bucks V Quevega ;) haha</t>
  </si>
  <si>
    <t>259995931108335617</t>
  </si>
  <si>
    <t>1-0 NewCastle Utd . Cabaye places it in bottom left corner, his 1st goal of the season. What a start.</t>
  </si>
  <si>
    <t>262418234647646208</t>
  </si>
  <si>
    <t>Deron just put me on punishment becuz I said I may be sleep by the time he may head to Rhons</t>
  </si>
  <si>
    <t>245296388211097600</t>
  </si>
  <si>
    <t>Finally get to use my GC from Mother's Day for a facial and massage tomorrow! Now I can act like I'm the stay at... http://t.co/es7zQXrJ</t>
  </si>
  <si>
    <t>257356539415896065</t>
  </si>
  <si>
    <t>If Petraeus is ruined then so is McChrystal -he probably handed out the guns in Libya - bc he owes Obama/Biden for his 4th STAR</t>
  </si>
  <si>
    <t>227101942822866946</t>
  </si>
  <si>
    <t>POSTEROUS IS GONE!! All data lost Friday? Not even server message up today.   I've lost 3.5 yrs of posts!  Have you checked your Posterous?</t>
  </si>
  <si>
    <t>212420480429338624</t>
  </si>
  <si>
    <t>Tuesday, June 12, is election day in Virginia. Please vote in the Republican Primary for Jamie Radtke for U.S. Senator! http://t.co/wdMO1m8v</t>
  </si>
  <si>
    <t>194817289714012160</t>
  </si>
  <si>
    <t>@sometimesrhymes So glad I got to meet you in the flesh last Friday @wtju911FM for Soundboard!</t>
  </si>
  <si>
    <t>258195192945979393</t>
  </si>
  <si>
    <t>Good luck to Gary Wilson of WGC playing in the Volvo Matchplay Competition at Bristol &amp;amp; Clifton GC on Thu 25 October.</t>
  </si>
  <si>
    <t>262817026458939392</t>
  </si>
  <si>
    <t>@mariam02 japan fukaoka tix will be released on 24 nov. Im doubtful that we can get the tix coz the VIPs will have priority.</t>
  </si>
  <si>
    <t>256338649422106624</t>
  </si>
  <si>
    <t>NIT for Thursday - What is the #1 thing kids do not like to hear their parents say?</t>
  </si>
  <si>
    <t>264088907682025472</t>
  </si>
  <si>
    <t>@seekmagicblog no drink the world - not even tea - can beat the taste and feeling of a first few gulps of a 1st beer when you really want it</t>
  </si>
  <si>
    <t>259396036915781633</t>
  </si>
  <si>
    <t>Heat Between the Rock &amp;amp; HBK, the Rock's Return and WM 29 Matches: Every Friday I will open up the Twitter mail b... http://t.co/sxgmiJbM</t>
  </si>
  <si>
    <t>211173489913245696</t>
  </si>
  <si>
    <t>Bing one-ups knowledge graph, hires Encyclopaedia Britannica to supply results: It may have retired from the cut... http://t.co/VST2XU9b</t>
  </si>
  <si>
    <t>261665766087213056</t>
  </si>
  <si>
    <t>Excited to have nothing to do but sit around Orono with no classes tomorrow</t>
  </si>
  <si>
    <t>226791256871821312</t>
  </si>
  <si>
    <t>Americans celebrate Pi Day on March 14th (3.14), we celebrate ALMOST Pi Day, today! happy almost Pi day! (22/7)</t>
  </si>
  <si>
    <t>256447256201396224</t>
  </si>
  <si>
    <t>Oct 17 WuLords performing live!! @ Frankie's in Squirrel Hill. if you love hip hop, you gotta be there! The Saga Continues...</t>
  </si>
  <si>
    <t>233071672670945280</t>
  </si>
  <si>
    <t>Kina Grannis will perform tonight! See you there! August 8 / 8PM at Teatrino Promenade.   BUY YOUR TICKETS NOW... http://t.co/6rzxLLpg</t>
  </si>
  <si>
    <t>253266730653200384</t>
  </si>
  <si>
    <t>Anyone looking to go to a show!? We have several of them booked! October 10th at the Hoosier Dome, October 13th... http://t.co/u8WfJIqx</t>
  </si>
  <si>
    <t>256098432509440000</t>
  </si>
  <si>
    <t>Dammn yung Tracy McGrady goin to play in China really wish injuries didnt slow him down was one the best in the @NBA my 2nd favorite player</t>
  </si>
  <si>
    <t>258807408766361601</t>
  </si>
  <si>
    <t>I just remember there is NHK reporters coming at University tomorrow \o/</t>
  </si>
  <si>
    <t>261614129993883648</t>
  </si>
  <si>
    <t>Vincent Jackson injury update: Active on Thursday against the Vikings, fantasy owners can rest easy: Tampa Bay B... http://t.co/7POEwMOP</t>
  </si>
  <si>
    <t>180492297077661698</t>
  </si>
  <si>
    <t>Ben Howland implies he has no interest in #Huskers hoops coaching job. See LA Times ... http://t.co/nXJ5I4kx</t>
  </si>
  <si>
    <t>254150540395679744</t>
  </si>
  <si>
    <t>@TEEN_TOP  IT'S your 20th birthday CHUNJI oppa!!!^^ may all your dreams come true!! wish you all the best for your FUTURE!! fighting!!!</t>
  </si>
  <si>
    <t>263078518341136384</t>
  </si>
  <si>
    <t>I'm just waiting until Thursday. I won't be at school. I'll be at the Smith Center the entire day. FUCK YEAHHHH</t>
  </si>
  <si>
    <t>260270340742213632</t>
  </si>
  <si>
    <t>Lovatics ! Are you ready for Demi Lovato's 4th album ? :)</t>
  </si>
  <si>
    <t>258269176748208128</t>
  </si>
  <si>
    <t>@askairasia Flight landing in Jakarta at 15:15 on December 25. Can we make the AirAsia flight at 19:35 same day to Bali? Separate bookings</t>
  </si>
  <si>
    <t>264053467008602112</t>
  </si>
  <si>
    <t>Recording the 4th episode of @ridingthepine3 with Kyle and TJ tonight! @fbhw VIPs will have it tomorrow.</t>
  </si>
  <si>
    <t>259819573489053696</t>
  </si>
  <si>
    <t>Christian Hernandez, 2014 Catcher out of Doral, FL had the key hit for CFBL Blue today. Down 1 in the 7th inning,... http://t.co/Nc9KiakG</t>
  </si>
  <si>
    <t>254927948199645184</t>
  </si>
  <si>
    <t>olympics: David Owen: Why British Olympic sport may miss a man it should have made ... - http://t.co/AcP39H40 (bl... http://t.co/mfRgcI1e</t>
  </si>
  <si>
    <t>254772289864880128</t>
  </si>
  <si>
    <t>GPB Isakson Says US Will Avoid Fiscal CliffGPBIn a talk Thursday at the Atlanta Press Club, U.S. Senator Johnny... http://t.co/1E47Mwwx</t>
  </si>
  <si>
    <t>179791600409526273</t>
  </si>
  <si>
    <t>Seven Penny Stocks to Watch with Heavy Volume for March 14: IVAN shares have traded as high as $3.15 over the pa... http://t.co/UoH4N7z0</t>
  </si>
  <si>
    <t>241223693974507520</t>
  </si>
  <si>
    <t>Three things I'm excited for Monday: 1)Addict Dance Academy starts 2)The Hunger Games comes out on dvd and 3) @badchoreo is back with open!!</t>
  </si>
  <si>
    <t>178775448174600192</t>
  </si>
  <si>
    <t>T-BLUE joined the memorial service of the Great East Japan Earthquake at LOGOSLIFE CHURCH on March 10th. http://t.co/I3Ftbvuw</t>
  </si>
  <si>
    <t>263265753925550081</t>
  </si>
  <si>
    <t>What?! Seoul on Jan 28th - Feb 5th. Send a request for the accommodation in the corner of Myeongdong. I wish it will go through well.</t>
  </si>
  <si>
    <t>229975946122387456</t>
  </si>
  <si>
    <t>Michael Dyer got kicked out of his 2nd school. SMH. He had it made. Why throw away your talent like that. SMFH</t>
  </si>
  <si>
    <t>258262836927684609</t>
  </si>
  <si>
    <t>Well, @MatchCuts, it may not be at AFI Fest, but you don't have to wait long for "Spring Breakers" to play LA - http://t.co/m2jPPdOI</t>
  </si>
  <si>
    <t>264030807952334849</t>
  </si>
  <si>
    <t>Was going back up to Dayton in January but ion really think I can handle being up there to live that place ain't no good for me</t>
  </si>
  <si>
    <t>264161393262080000</t>
  </si>
  <si>
    <t>@YBcully well I want the draft to be on Saturday do u have a yahoo account</t>
  </si>
  <si>
    <t>264185204875337729</t>
  </si>
  <si>
    <t>Don't forget about Daylight Savings time. It is this Sunday morning at 3am. You get to move your clock back to... http://t.co/HHpk90P5</t>
  </si>
  <si>
    <t>214268298609704960</t>
  </si>
  <si>
    <t>@tifosiguy Father's Day is just commercial of course but the British version of Mothering Sunday goes back centuries and it marks the...</t>
  </si>
  <si>
    <t>243386670781693952</t>
  </si>
  <si>
    <t>3rd season Dance Academy means to me : going crazy! I love it and can't wait :)))</t>
  </si>
  <si>
    <t>264165005807714304</t>
  </si>
  <si>
    <t>My mommy just said she'd give me $1,000 to go to Peru in March!!!! Whoo whoo whoo!</t>
  </si>
  <si>
    <t>222576805364768769</t>
  </si>
  <si>
    <t>One concern about Posterous is that it was bought by Twitter recently and so may no longer have same support/development as previously.</t>
  </si>
  <si>
    <t>256314962274840576</t>
  </si>
  <si>
    <t>2nd plenary with Cherie Blair and Sanjit Bunker Roy #WF12</t>
  </si>
  <si>
    <t>257104141149679616</t>
  </si>
  <si>
    <t>Saturday is a rugby day! Game against UMD today. Lets go Tarheels. #UNC #girlswhoplayrugby #rugby</t>
  </si>
  <si>
    <t>195571668654104576</t>
  </si>
  <si>
    <t>RamCharan's #Racha succesfully completes 3weeks with record collections,into 4th week! Now!!</t>
  </si>
  <si>
    <t>259007713684635648</t>
  </si>
  <si>
    <t>Next Saturday, be sure to check out NERO and Adventure Club with Fareoh at HAMMERSTEIN BALLROOM at Manhattan... http://t.co/fyKv6SV5</t>
  </si>
  <si>
    <t>213045022067671040</t>
  </si>
  <si>
    <t>@gulianarancic so we get to see it in Ireland tomorrow on E News. Can't wait. Congrats on the little bun in the oven #amazeballs x</t>
  </si>
  <si>
    <t>260081107167477760</t>
  </si>
  <si>
    <t>Just got myself 3 FREE tickets to Kwamz&amp;amp;Flava on Wednesday.. But I dunno if im going</t>
  </si>
  <si>
    <t>251171324863602688</t>
  </si>
  <si>
    <t>Watching 'The Announcement' for 2nd time. Story of Magic Johnson &amp;amp; HIV. Its a fantastic documentary, upbeat message about a sad topic</t>
  </si>
  <si>
    <t>262911394100432896</t>
  </si>
  <si>
    <t>Albion write off Nottingham loss: Plymouth Albion winger Jack Arnott says the club will 'write off' Saturday's 3... http://t.co/M8UrQZCf</t>
  </si>
  <si>
    <t>243592135088160768</t>
  </si>
  <si>
    <t>Released 1st Open Source version of Karm. A Task management application in Lua. Check it out http://t.co/pIDnxqX8</t>
  </si>
  <si>
    <t>263139075316400128</t>
  </si>
  <si>
    <t>Shaker can't just post pone Halloween .. tf wensday I'm getting my candy not on Sunday</t>
  </si>
  <si>
    <t>261173963957358592</t>
  </si>
  <si>
    <t>Fed Keeps Rates Low, Says Growth Is Moderate The Federal Reserve stuck to its assessment Wednesday that the econ... http://t.co/bXdixqRy</t>
  </si>
  <si>
    <t>259253042573099008</t>
  </si>
  <si>
    <t>vice-president of the Senegalese FA has resigned after crowd trouble forced the abandonment of Saturday's home tie with Ivory Coast #Africa</t>
  </si>
  <si>
    <t>217814368371482626</t>
  </si>
  <si>
    <t>AGGTOWN: This Fri I'm on stage at Club Crucial and MykFresh with me! http://t.co/9NthDKFq</t>
  </si>
  <si>
    <t>248236225935327232</t>
  </si>
  <si>
    <t>@EvO317 : ill have copies on deck for the show on the 28th at the Hoosier Dome .</t>
  </si>
  <si>
    <t>264133803260383232</t>
  </si>
  <si>
    <t>@asto_90 @danhill1987 haha oh yeah you're right, who have Arsenal got? Catch you tomorrow boys! Up the Albion!</t>
  </si>
  <si>
    <t>261429133987438593</t>
  </si>
  <si>
    <t>excited for fri,not so i can get smashed but so i can go to the garden centre,look at the xmas display and have a coffee #wtf #grannyalert</t>
  </si>
  <si>
    <t>243084186154582016</t>
  </si>
  <si>
    <t>Check out the new fall TV at Paleyfest tomorrow! http://t.co/lLGG9oYj</t>
  </si>
  <si>
    <t>263799954999492608</t>
  </si>
  <si>
    <t>Just a reminder than we will be playing in HMV in Buchanan Street on Tues the 6th :) Time tbc. Hope to see you guys there x</t>
  </si>
  <si>
    <t>262273634456969216</t>
  </si>
  <si>
    <t>Nets Roster Set, Deron Dishes on Ankle - Saturday, the Brooklyn Nets were up and at 'em for a full practice, now th... http://t.co/74c7ghQP</t>
  </si>
  <si>
    <t>254196072027664385</t>
  </si>
  <si>
    <t>HAPPY 20TH BLESSED BIRTHDAY CHUNJI! ^^ One more year and you will enter the life of the adulthood:D Have Fun with the boys!^^ #1005chunjiday</t>
  </si>
  <si>
    <t>261950597924798464</t>
  </si>
  <si>
    <t>Tomorrow night! Halloween Meltdown with NERO DJ set at HAMMERSTEIN BALLROOM at Manhattan Center with GBH Events!... http://t.co/K9AdXG0Q</t>
  </si>
  <si>
    <t>192446069135777792</t>
  </si>
  <si>
    <t>Check out tomorrow's CA. I picked the brains of 4 of the city's top arms--Brady Bramlett, Victor Cole, David Owen and John Marc Shelly.</t>
  </si>
  <si>
    <t>264097221790806017</t>
  </si>
  <si>
    <t>Hard day looking forward to my tea now may have to call in to an irlam takeaway #memories</t>
  </si>
  <si>
    <t>262182899531526144</t>
  </si>
  <si>
    <t>So get finished early today &amp;amp; get tomorrow off...my 1st though ooooo could go to the garden centre... What's happened to me!!</t>
  </si>
  <si>
    <t>264097409020329984</t>
  </si>
  <si>
    <t>So its sake at Gui Sensai's tonight hmmmm interesting, although I may just spend time with Naruto, we rarely have any time together</t>
  </si>
  <si>
    <t>227785415334174720</t>
  </si>
  <si>
    <t>A Regal Nissan Titan helped walk a bride down the aisle on Saturday.  Share your special Nissan story. http://t.co/TP3INX92</t>
  </si>
  <si>
    <t>262132504973148160</t>
  </si>
  <si>
    <t>At 18.00 (GMT+1), Betis, currently in the 6th place, play against Valencia, that are improving. Soldado scored a hat-trick vs BATE</t>
  </si>
  <si>
    <t>209443062601105411</t>
  </si>
  <si>
    <t>After the Great East Japan Earthquake on March 11 last year, the performance of the spectacularly tall Tokyo Sky... http://t.co/MVMgvfqm</t>
  </si>
  <si>
    <t>263294837107871748</t>
  </si>
  <si>
    <t>@WaddleandSilvy So, I take it you will be dressing up like DRose and trying to sneak onto the court tomorrow night?</t>
  </si>
  <si>
    <t>264163876155834368</t>
  </si>
  <si>
    <t>Anybody know the theme for the Reagan game tomorrow?</t>
  </si>
  <si>
    <t>261758932199014400</t>
  </si>
  <si>
    <t>'Labour Day will stay in May!' http://t.co/t0UzszpI #standforqld. Qlders don't let Newman tell us when to celebrate Labour Day it's our day</t>
  </si>
  <si>
    <t>257774332019875840</t>
  </si>
  <si>
    <t>NASCAR: Win moves Bowyer to 4th in Chase standings: Until then, he's just fine walking to Victory Lane. Bowyer a... http://t.co/VrKPS6m9</t>
  </si>
  <si>
    <t>263756354504757250</t>
  </si>
  <si>
    <t>GOLF: Junior Franco Castro had 10 birdies and a 64 (-8) to tie the school record for a single 18-hole round. He was tied for 3rd at -14.</t>
  </si>
  <si>
    <t>263532615712251904</t>
  </si>
  <si>
    <t>As per the information coming from reliable sources Vinayak - RamCharan's "Nayak" (Naayak) Audio Release date not Confirmed on Nov 25th.</t>
  </si>
  <si>
    <t>231173730754236416</t>
  </si>
  <si>
    <t>Hey @NickelodeonTV make my day and announce the 2nd Season Renewal for the @disrael show "How To Rock".</t>
  </si>
  <si>
    <t>213037764801855488</t>
  </si>
  <si>
    <t>The Announcement! August 24th and 25th, The All Star Monster Truck Tour invades the Garland County Fairgrounds in... http://t.co/jUhzIg02</t>
  </si>
  <si>
    <t>227905550023806976</t>
  </si>
  <si>
    <t>@BLAKES_HT If i go to claytons tomorrow come over and bring it. And you owe me..</t>
  </si>
  <si>
    <t>249905772325126144</t>
  </si>
  <si>
    <t>I'm performing at this benefit with @Wyattish tonight Mike D is DJing as well gonna be fun! http://t.co/8fsXaj0Z #lefooding #benefit</t>
  </si>
  <si>
    <t>256053490269421568</t>
  </si>
  <si>
    <t>Solemn Evening Prayer to welcome the Year of Faith to be celebrated in St Patrick's Parish, Belfast tomorrow evening at 7.30pm. All welcome.</t>
  </si>
  <si>
    <t>254634783601217538</t>
  </si>
  <si>
    <t>@King_Bailey100 we got to get that stuff for project , so tomorrow we can do it after weights and another NCAA Tournament  @KingOfEights_8</t>
  </si>
  <si>
    <t>218812806475169792</t>
  </si>
  <si>
    <t>Meet me TONIGHT at Cultural Friday, Calle Ocho, Miami. I'm right at front of Dominoes' Park, by the Tower... http://t.co/IdqjDl2V</t>
  </si>
  <si>
    <t>255357185171791873</t>
  </si>
  <si>
    <t>@venomdjsk vampires dont sparkle.... look at.. that Moebius guy from new york ( i havnt watched spiderman for a while....) he hates the sun</t>
  </si>
  <si>
    <t>179816700676550657</t>
  </si>
  <si>
    <t>Seavey youngest Iditarod champion: Dallas Seavey won the Iditarod Trail Sled Dog Race Tuesday, becoming the youn... http://t.co/bwSAqZPb</t>
  </si>
  <si>
    <t>263660917529661441</t>
  </si>
  <si>
    <t>Sign up for 2013 #BeachReach before December 1st. Help us make an eternal difference in the lives of thousands of Spring Breakers!!</t>
  </si>
  <si>
    <t>259057488798822400</t>
  </si>
  <si>
    <t>I may end up just watching more NHK tonight. Feel too nauseous to do any actual gaming before bed. Have to get up at 5 AM tomorrow.</t>
  </si>
  <si>
    <t>262288238004277248</t>
  </si>
  <si>
    <t>Big ovation for Smith Center native Mark Simoneau who will be the 2nd #KState player inducted into the college football hall of fame</t>
  </si>
  <si>
    <t>233791454064033792</t>
  </si>
  <si>
    <t>im trying the sydney dalton diet starting monday :))))))</t>
  </si>
  <si>
    <t>220824312880439296</t>
  </si>
  <si>
    <t>it's going down Friday 6th @TheFaversham #leeds calle Ocho summer party the Norths best  #salsa party. Not to be missed http://t.co/QjIn5W2V</t>
  </si>
  <si>
    <t>210471808401555458</t>
  </si>
  <si>
    <t>I want a 16th birthday like My Super Psycho Sweet 16 with extra pyscho.</t>
  </si>
  <si>
    <t>259366054000750592</t>
  </si>
  <si>
    <t>First time seeing the @KBMteam @MonsterEnergy 54 in person! Can't wait to see it in Victory Lane tomorrow! http://t.co/Wq3cblv4</t>
  </si>
  <si>
    <t>264222820450578433</t>
  </si>
  <si>
    <t>Would You Fly on Friday the 13th? - Yahoo! Voices - http://t.co/SAe6Fjmj http://t.co/YRPU769h</t>
  </si>
  <si>
    <t>263433616003039232</t>
  </si>
  <si>
    <t>yg's newest darling LEE HI will make a debut on INKIGAYO this Nov 4! show love VIPS! meanwhile please dont forget to vote for MAMA2012 !!! "</t>
  </si>
  <si>
    <t>261120747123126274</t>
  </si>
  <si>
    <t>Wednesday: The Hunger Games &amp;lt;3  Thursday: Supernatural &amp;lt;3  Friday: The Vampire Diaries &amp;lt;3  (My plan for the next 3 days) :D xxx</t>
  </si>
  <si>
    <t>259429908428771328</t>
  </si>
  <si>
    <t>@StevenDalziel Glad you enjoyed! #legitFTW Listen to tonight's "Friday Night is Music Night" wi Michael Ball n Arts Ed. Amaaaze!</t>
  </si>
  <si>
    <t>262855261369278465</t>
  </si>
  <si>
    <t>@Harry_Styles Heard the song &amp;amp; I think this album is going to 10000x better than UAN, btw tomorrow Im coming to London, wanna see you!</t>
  </si>
  <si>
    <t>246652511166005249</t>
  </si>
  <si>
    <t>Jara Bangla gaan valobasis, check out the album 'mon kemoner station' by Shreya Ghoshal. amar to daroon lag6e...</t>
  </si>
  <si>
    <t>232491088743628800</t>
  </si>
  <si>
    <t>The happy NASA video as #Curiosity landed = nerd equivalent of the live feeds of bubble teams making the NCAA Tourney on Selection Sunday</t>
  </si>
  <si>
    <t>254332995467636737</t>
  </si>
  <si>
    <t>Each of us has our precious things, and as we care for them we locate the essence of our humanity. Bill Joy, Co-Founder Sun Microsystems</t>
  </si>
  <si>
    <t>218917319592783873</t>
  </si>
  <si>
    <t>Heading to the Social Media Day event at Motor City Casino's Soundboard tomorrow. Pretty exciting! #DET</t>
  </si>
  <si>
    <t>214953718561521664</t>
  </si>
  <si>
    <t>No matter who you are, most of the smartest people work for someone else. ~ Bill Joy, co-founder of Sun Microsystems. #quotes</t>
  </si>
  <si>
    <t>259336422530637825</t>
  </si>
  <si>
    <t>get ready Lovatics, the voting starts on October 23rd http://t.co/Z6sOz051</t>
  </si>
  <si>
    <t>243975324575080448</t>
  </si>
  <si>
    <t>Friday is Pi day, gonna get round on Pi day...  http://t.co/Ddch6mpb</t>
  </si>
  <si>
    <t>254191248515149825</t>
  </si>
  <si>
    <t>Chunji is the 2nd oldest in Teen Top! #1005chunjiday</t>
  </si>
  <si>
    <t>264162523278893056</t>
  </si>
  <si>
    <t>SNSD's Tiffany, CNBLUE's Yonghwa and B2ST's Kikwang MCs for the SBS K-Pop Super Concert Nov 10 http://t.co/uXNRkuWr</t>
  </si>
  <si>
    <t>250971042967875586</t>
  </si>
  <si>
    <t>Food inspires fashion! Come hang with TABLE at @Macys Downtown tomorrow at 6 p.m. and meet "Fashion Star" winner Kara Laricks!</t>
  </si>
  <si>
    <t>198497983409561602</t>
  </si>
  <si>
    <t>Tomorrow Thorbjorn will be paired with Richard Bland and will be teeing off at 11:41 am (GMT +1).</t>
  </si>
  <si>
    <t>261287847565328385</t>
  </si>
  <si>
    <t>@T_MoniqueXOXO They not for sports wit yo hatin ass lol I'm smart af. Yu just focus on friday and them practice Ogt's</t>
  </si>
  <si>
    <t>260205201494011904</t>
  </si>
  <si>
    <t>JV game tomorrow at the high school at 430 come out and support and watch us beat on shaker</t>
  </si>
  <si>
    <t>242897681213698048</t>
  </si>
  <si>
    <t>Decided to enter the Cape Argus Pick n Pay Cycle Tour happening on Sun, 10 Mar 2013!</t>
  </si>
  <si>
    <t>182407579836743680</t>
  </si>
  <si>
    <t>I fear not the man who has practiced 10,000 kicks once, but I fear the man who has practiced one kick 10,000 times. -Bruce Lee</t>
  </si>
  <si>
    <t>223795961095397377</t>
  </si>
  <si>
    <t>Nikki Beach Miami next Friday Night for the ALL WHITE AFFAIR, with @DeeJayCasper @MIATakeover2012 --- Tix at http://t.co/0D7YUUdv</t>
  </si>
  <si>
    <t>233451020078960640</t>
  </si>
  <si>
    <t>Holy cow!!! Rumours that GYPSY is coming back - with Imelda Staunton as Rose no less!!!!! I think I may have just got over excited...</t>
  </si>
  <si>
    <t>263821953780047872</t>
  </si>
  <si>
    <t>Black Friday I am going to be working but on my lunch break I'm getting some kicks and Levi's &amp;amp; polos</t>
  </si>
  <si>
    <t>241763832752635904</t>
  </si>
  <si>
    <t>. @VancityBuzz Hey Karm, will I see you Tuesday at @raiseit4ryp?</t>
  </si>
  <si>
    <t>262795768266629120</t>
  </si>
  <si>
    <t>@bonn_beau noooo:( but it wasn't te official party but Tuesday at Moomba hopefully well win something</t>
  </si>
  <si>
    <t>232180800983019520</t>
  </si>
  <si>
    <t>Blessing May Free MP3 Download http://t.co/kPH4iFub [Like it? http://t.co/ojJYs4HC ]</t>
  </si>
  <si>
    <t>255671724174094336</t>
  </si>
  <si>
    <t>I remember seeing @llcoolj for the first time at his 10th album release party at Hammerstein Ballroom in NYC.. I was in heaven #classic</t>
  </si>
  <si>
    <t>263083503418241025</t>
  </si>
  <si>
    <t>Shaker is going to have school tomorrow. There's no doubt about that... The really question is, am I gonna go??</t>
  </si>
  <si>
    <t>258653086686519296</t>
  </si>
  <si>
    <t>We'll be at Food Day Omaha this Sunday, 10/21, 9 am-1 pm, sampling cookie-inspired smoothies with Girl Scouts... http://t.co/dnPRJzCr</t>
  </si>
  <si>
    <t>232805770536833024</t>
  </si>
  <si>
    <t>@OoTEREoO Hey what's the status of Kina Grannis and her concert? If the rain is still this bad we might not have a show tomorrow...</t>
  </si>
  <si>
    <t>250144046020960257</t>
  </si>
  <si>
    <t>@sidelinescouts in case you're curious, Andy Lee outscored all the nonQBs in my fantasy matchup. 2nd place: Moorman. 3rd: Larry Fitzgerald.</t>
  </si>
  <si>
    <t>195191635871662080</t>
  </si>
  <si>
    <t>Finish taking the Cashee math prep... (-.-) ...Stupid 7th grade math I don't even remember was on it... #Prep</t>
  </si>
  <si>
    <t>263555736087441409</t>
  </si>
  <si>
    <t>@Brookeofmidgard I'm sitting here with my belt, in jean shorts watching Cena win his first title. I think we tie for 1st my friend xD</t>
  </si>
  <si>
    <t>224818466627129346</t>
  </si>
  <si>
    <t>Interesting: More Tudou staff may follow chief out the door. http://t.co/9XbBJe8R</t>
  </si>
  <si>
    <t>259982295023362048</t>
  </si>
  <si>
    <t>any Lovatics going for the Jonas Brothers concert tomorrow night?</t>
  </si>
  <si>
    <t>229190621896785922</t>
  </si>
  <si>
    <t>@GelatinousBones were on just before yee at Castlepalooza next Sat. Deezer stage though. Buzztown! There's a good crew about that day</t>
  </si>
  <si>
    <t>259422669689208832</t>
  </si>
  <si>
    <t>@LanceMcAlister Excitement for the Bearcats tomorrow night obviously. :)</t>
  </si>
  <si>
    <t>248767230563721216</t>
  </si>
  <si>
    <t>At a friends wedding on Saturday so wont get to watch @KevinMitchell6 win the WBO title. Best of luck fella cant wait to see you back at WHU</t>
  </si>
  <si>
    <t>262970466661187584</t>
  </si>
  <si>
    <t>Of all the receivers with at least 20 receptions, Cecil Shorts is 2nd in average YPC (20). Behind Vincent Jackson (21.6)</t>
  </si>
  <si>
    <t>249636896429457408</t>
  </si>
  <si>
    <t>Brilliant Burns stops Mitchell in 4th: Kevin Mitchell's bid to win the WBO lightweight title ended in failure on... http://t.co/GZxRbVmM</t>
  </si>
  <si>
    <t>221928251138904064</t>
  </si>
  <si>
    <t>On July 16, 8pm EST, Big Time Movie will be premiering on YTV with One Direction commenting during the commercials .x</t>
  </si>
  <si>
    <t>249083073415753728</t>
  </si>
  <si>
    <t>RamCharan, V.V.Vinayak's Nayak is d 1st Indian movie to be shot in the Slovenia (Europe) http://t.co/E7Gdo3hY</t>
  </si>
  <si>
    <t>263503678017769472</t>
  </si>
  <si>
    <t>Fire the turn Sylvia c'mon #kingturnezbet</t>
  </si>
  <si>
    <t>246687724004835328</t>
  </si>
  <si>
    <t>@emilybeasley5 emilyyyy!! can you please message natasha 289 404 8963 and tell her to be at calle 62 tomorrow at 2:30 ill wait there, THANKS</t>
  </si>
  <si>
    <t>262966529606434817</t>
  </si>
  <si>
    <t>during 7th sense audio launch Ramcharan said it is our bad luck that  a director like ARM didn't born in AP!and it created a riot among TFI!</t>
  </si>
  <si>
    <t>233646741415661568</t>
  </si>
  <si>
    <t>Tim Byrdak tells ESPNNY he will undergo anterior capsule surgery, hopes to pitch in majors during 2nd half of 2013 season.</t>
  </si>
  <si>
    <t>178271037396492288</t>
  </si>
  <si>
    <t>At the BNP paribas Open in the hot sun.   I know some of you would love this weather and the tennis.</t>
  </si>
  <si>
    <t>263014452117516288</t>
  </si>
  <si>
    <t>I'm going to Citizen at Hoosier Dome in Indianapolis, IN - Nov 1 http://t.co/bA6M8Bem</t>
  </si>
  <si>
    <t>262387306621722624</t>
  </si>
  <si>
    <t>May the odds be ever in your favor. - The Hunger Games"</t>
  </si>
  <si>
    <t>179657043358130176</t>
  </si>
  <si>
    <t>Can I just say that I love John McBain aka Michael Easton! Welcome to Port Charles!!! But they don't need to bring Natalie! #gh</t>
  </si>
  <si>
    <t>230531179613401088</t>
  </si>
  <si>
    <t>So now I gotta decide between going to see Duelo or heading to Wild Bills with friends Saturday...</t>
  </si>
  <si>
    <t>264067357461327872</t>
  </si>
  <si>
    <t>@MattBarkley Scant wait leave for L.A. tomorrow morning from Omaha, NE to watch the Trojans go Duck hunting! See yahoo on the field!</t>
  </si>
  <si>
    <t>234329650170568704</t>
  </si>
  <si>
    <t>Tomorrow is the Mother's Day ..... I Love You,Mom ^___^</t>
  </si>
  <si>
    <t>234010710445809664</t>
  </si>
  <si>
    <t>@ZachSaltern7 oh. Well last time I saw colleges don't look at PSSAs. So if we want to compare how are your SAT scores and GPA?</t>
  </si>
  <si>
    <t>257729302639026176</t>
  </si>
  <si>
    <t>AirAsia aborts deal to buy Indonesia's Batavia Air - Southeast Asia's top budget carrier AirAsia said Monday it has ... http://t.co/WLNFwyHS</t>
  </si>
  <si>
    <t>211192566522187777</t>
  </si>
  <si>
    <t>David Owen: UN and Nato must heed the lessons of Kosovo and Bosnia: diplomacy &amp;amp; force are effective only in alliance http://t.co/bkQXzsB8</t>
  </si>
  <si>
    <t>263063593082298369</t>
  </si>
  <si>
    <t>MSS FC have a tough drawn away to Tristars and Deloitte in the 3rd round of the London Sunday FA Cup, tie to be... http://t.co/7o7LwbQM</t>
  </si>
  <si>
    <t>262901948401995776</t>
  </si>
  <si>
    <t>Rotherham Give Clear Warning to EDL, BNP and NF October 12: http://t.co/8QGrRXSn via @youtube got the message yet? fuck off #edl</t>
  </si>
  <si>
    <t>241178819183140864</t>
  </si>
  <si>
    <t>@nickelodeontv May you please show How To Rock from episode 1 and so on.....i cant blieve theres no more how to rock</t>
  </si>
  <si>
    <t>262319642201174016</t>
  </si>
  <si>
    <t>From ESPN: La Liga: Barca and Betis march on, Malaga held: Real Betis moved up to fourth in the table afte... http://t.co/LmJOwtTW #NCAA</t>
  </si>
  <si>
    <t>258727026360467456</t>
  </si>
  <si>
    <t>I want one @MrChrisRene: Who's wants one, CHRIS RENE Tshirts @Theroxy 18th Tmrw!</t>
  </si>
  <si>
    <t>255957425155358720</t>
  </si>
  <si>
    <t>I think those that care about Newcastle Utd. really need to stop this happening. http://t.co/59srzVYL</t>
  </si>
  <si>
    <t>262289262978949122</t>
  </si>
  <si>
    <t>October 28th is Youth Sunday at the Upper Room Full Gospel Church! We invite you to  join us on Sundays at 11am... http://t.co/i2VLsanX</t>
  </si>
  <si>
    <t>212193808883003393</t>
  </si>
  <si>
    <t>Miss last Friday's Soundboard, our radio partnership with @wtju911FM and @cvillenews_desk? Podcast here:  http://t.co/scp3QyML</t>
  </si>
  <si>
    <t>263581337858998273</t>
  </si>
  <si>
    <t>In South Korea? UniKent is excited to be at the World Grad Fair in Seoul tomorrow. Join us at.... http://t.co/J7b5n4h9</t>
  </si>
  <si>
    <t>213176189530025984</t>
  </si>
  <si>
    <t>@priyankachopra Ramcharan and Upasana getting tied to a new Zanzeer of life and may God make this Zanzeer stronger and stronger day by day</t>
  </si>
  <si>
    <t>194466175286132737</t>
  </si>
  <si>
    <t>Come and see Sophos at stand C10 and C20 on Tuesday, Wednesday or Thursday at #InfoSec and learn more about 'Complete Security'</t>
  </si>
  <si>
    <t>259641255837970432</t>
  </si>
  <si>
    <t>@MarinaHarss great read for a rainy Sat am. I always have mixed feelings about In the Upper Room. Ratmansky sounds interesting. Thank you.</t>
  </si>
  <si>
    <t>254375583125999616</t>
  </si>
  <si>
    <t>The #Marlies take on the Hamilton Bulldogs (affiliate of the Montreal Canadiens) tomorrow night in pre-season action. Puck drop 7:00 pm!</t>
  </si>
  <si>
    <t>258255868427112448</t>
  </si>
  <si>
    <t>The Warriors are also ranked 4th in the East Region. The top SIX teams in the region qualify for the NCAA Tournament... #GoWarriors</t>
  </si>
  <si>
    <t>261810025629102080</t>
  </si>
  <si>
    <t>Who are the danger men Newcastle Utd have to look out for on Sunday against West Brom ?</t>
  </si>
  <si>
    <t>260252684077129729</t>
  </si>
  <si>
    <t>Went to victory lane at 10 took 1st got home at like just 3:45 fell asleep woke up at 6 fell asleep an jus woke up at 10:34</t>
  </si>
  <si>
    <t>264257216004120576</t>
  </si>
  <si>
    <t>@LaFanMike7 I'd ask my roommate how he felt about the Spurs, but the answer would take til tomorrow morning. That sob got me sick too!</t>
  </si>
  <si>
    <t>262829151394877441</t>
  </si>
  <si>
    <t>@richholly68 Hope the Albion didn't ruin your Sunday that much. Nice seeing you again pal</t>
  </si>
  <si>
    <t>229642419346472960</t>
  </si>
  <si>
    <t>WBO featherweight champion Orlando Salido beat fighter Gutierrez stopping him in the 3rd round Saturday night in a non-title fight. #boxing</t>
  </si>
  <si>
    <t>261279474593714176</t>
  </si>
  <si>
    <t>When do sofhmores have to be at the library for the OGT's tomorrow?</t>
  </si>
  <si>
    <t>179469502935875584</t>
  </si>
  <si>
    <t>I need to sleep have a big day taking the Cashee tomorrow. Sike no cashee equals no life for 4 hours</t>
  </si>
  <si>
    <t>251509910318247936</t>
  </si>
  <si>
    <t>Strong 2nd set by Dons evens it at 1-1 vs BYU. Let's finish this one out here at The Hilltop! #godons #aimhigher.</t>
  </si>
  <si>
    <t>211339178720501761</t>
  </si>
  <si>
    <t>The damaged stores by the Great East Japan Earthquake has gathered and build shopping mole on 9 Jun in Ishinomaki Miyagi.It's called(Cont)</t>
  </si>
  <si>
    <t>233764484160815104</t>
  </si>
  <si>
    <t>When Brentley turns 7.5 years old on Saturday, he'll be at half his life expectancy.</t>
  </si>
  <si>
    <t>247549865633140736</t>
  </si>
  <si>
    <t>ASU Pajamas or Northglenn Pajamas tomorrow? Trust me, its harder than you think.</t>
  </si>
  <si>
    <t>246795289661407232</t>
  </si>
  <si>
    <t>Watching Karate Kid 3 for the 1st time. So Mr. Miyagi's dream is to open a bonzai shop and not, I dunno, a karate dojo?</t>
  </si>
  <si>
    <t>262623913744424963</t>
  </si>
  <si>
    <t>Still tied up at 1 in Orono between Stony Brook and Maine, more balanced play from both teams in the 2nd half, 14 min left to play. #gomaine</t>
  </si>
  <si>
    <t>202459775311675393</t>
  </si>
  <si>
    <t>Looking forward to seeing Chuck Close's installation at the 86th and 2nd Ave subway! Carol Vogel @nyTimes reports http://t.co/o9BnonZe</t>
  </si>
  <si>
    <t>263513689448136705</t>
  </si>
  <si>
    <t>@BakedFoxxx Fuck Rusko lol. Laidback Luke is here in El Paso on Friday, I could go since I'm so close! Haha, but I'm going home Friday.</t>
  </si>
  <si>
    <t>245902635880820736</t>
  </si>
  <si>
    <t>I'm absolutely skint til payday next Friday. This all stems from being paid the day I went to Leeds festival.</t>
  </si>
  <si>
    <t>179817055959257088</t>
  </si>
  <si>
    <t>STS ESPN - Alaskan musher, 25, youngest to win Iditarod - Dallas Seavey won the Iditarod Trail Sled Dog Race on Tues... http://t.co/kEVbYv3X</t>
  </si>
  <si>
    <t>259980235519426560</t>
  </si>
  <si>
    <t>Casually eating dinner I hear 1D on tv playing so i run 2 c&amp;amp; then after de song it says UAN is gonna playing on the 26th!OMFG SO WATCHING IT</t>
  </si>
  <si>
    <t>227540924903858176</t>
  </si>
  <si>
    <t>@Inner_Geekoid Snow is normal in the northern half of the state such as Flagstaff! I just met with U.S. Senator @SenJohnMccain July 16 here!</t>
  </si>
  <si>
    <t>207250417711714304</t>
  </si>
  <si>
    <t>@ShotMyLover then it goes to show that all you do is run your mouth but you can't ever come to our faces come to allderdice tomorrow bitch</t>
  </si>
  <si>
    <t>247221534006075392</t>
  </si>
  <si>
    <t>Nitemoves is the place Too b September 22nd foam party!</t>
  </si>
  <si>
    <t>262809189921980416</t>
  </si>
  <si>
    <t>This season of The Walking Dead has been getting better by the episode. Can't wait for next Sunday.</t>
  </si>
  <si>
    <t>255491671045861376</t>
  </si>
  <si>
    <t>Malaysia's AirAsia X to suspend Iran service: AFP - The long-haul arm of budget carrier AirAsia said Monday it w... http://t.co/PC3pBkcL</t>
  </si>
  <si>
    <t>262156938383613953</t>
  </si>
  <si>
    <t>Baby feed wheel also available in Blue, Meet me tomorrow at the baby event @ Colne Valley Garden Centre for more... http://t.co/hj7GhdI6</t>
  </si>
  <si>
    <t>250403000177274880</t>
  </si>
  <si>
    <t>Q&amp;amp;A: Mike D, Punk Star of the Wine World: We talked to Mike D after his set on Sunday in Brooklyn, where this ye... http://t.co/PaQWAuLK</t>
  </si>
  <si>
    <t>193885096573550593</t>
  </si>
  <si>
    <t>Just got a call from the Tudou awards festival--we're up for 2 prizes, ceremony to kicks off in Chengde May 19th.... http://t.co/ECVlqRoT</t>
  </si>
  <si>
    <t>227022303781875712</t>
  </si>
  <si>
    <t>Twitter-owned blog service Posterous loses multiple databases, down 6 hours+: As you may notice from the n... http://t.co/xgoQYFSf #TNXW</t>
  </si>
  <si>
    <t>213816770627239936</t>
  </si>
  <si>
    <t>Watching "The Announcement" for about the 15th time</t>
  </si>
  <si>
    <t>179144028426735616</t>
  </si>
  <si>
    <t>@RafaelNadalFC: Rafa will play his third round match at the BNP Paribas Open at Indian Wells on Tuesday against Marcel Granollers.</t>
  </si>
  <si>
    <t>237258792142766080</t>
  </si>
  <si>
    <t>Knaus says he thinks "we just had an ugly set of tires" on the last run, as the #lowes48 is moving back up through the field. Now 11th.</t>
  </si>
  <si>
    <t>264235401902960640</t>
  </si>
  <si>
    <t>@JennQuan Yeah, keeps my mind off of not having any Hedley dates to look forward to. Although my last day is December 11th at work.</t>
  </si>
  <si>
    <t>253319324054474752</t>
  </si>
  <si>
    <t>Thanks @leemazin for coming pass The Saga tonight! Can't wait for Love Lee to drop Oct 16!!!!! #SagaLove!!!!</t>
  </si>
  <si>
    <t>220253797656694784</t>
  </si>
  <si>
    <t>Thursday Unbearable Slackers will be performing at the Le Grand Fromage in Atlantic City. Doors open at 6pm and you MUST BE 18+ TO ENTER.</t>
  </si>
  <si>
    <t>253018166643552256</t>
  </si>
  <si>
    <t>I need to go to sleep! I have to take the CAHSEE tomorrow /:</t>
  </si>
  <si>
    <t>257413945088937984</t>
  </si>
  <si>
    <t>Tianna- Happy Sunday! (Sips coffee...) Ah, let's kick it off with Rihanna, Shawn Hook, Hedley, and Christina Aguilera. Who's with me?!</t>
  </si>
  <si>
    <t>221211087805231104</t>
  </si>
  <si>
    <t>If you love life, don't waste time, for time is what life is made up of.-Bruce Lee. Get the MOST out of this Friday! #leapinno</t>
  </si>
  <si>
    <t>262281252961398785</t>
  </si>
  <si>
    <t>La Liga: Betis march on, Malaga held to draw: Real Betis moved up to fourth in the table af... http://t.co/DQssCACC http://t.co/iDWtFSZF</t>
  </si>
  <si>
    <t>264143484951343104</t>
  </si>
  <si>
    <t>Getting sick right before the UCLA football game on Saturday &amp;lt;&amp;lt;&amp;lt;</t>
  </si>
  <si>
    <t>263607818312118273</t>
  </si>
  <si>
    <t>@MeadowLarkfc I am leaving uni at 1 to get to Albion then having to catch a 7am train to get back for the tuesday lecture.</t>
  </si>
  <si>
    <t>235673600504520704</t>
  </si>
  <si>
    <t>Sophos commentary on the latest Patch Tuesday, including links to the various SophosLabs vulnerability assessment pages:http://t.co/wfsIhrQk</t>
  </si>
  <si>
    <t>263693338308390913</t>
  </si>
  <si>
    <t>Plea to probe 'foreign funding' of Team Anna: The bench had directed the Centre on May 30 to treat Sharma's plea to the court for pro...</t>
  </si>
  <si>
    <t>250193358620868608</t>
  </si>
  <si>
    <t>@afifplc The very same! Planning to tweet from the next Dons game on Saturday.</t>
  </si>
  <si>
    <t>263995095458643969</t>
  </si>
  <si>
    <t>@Darrellissa Sir, there are enemies in the White House.Something needs to be done TODAY not November 6th.Clinton,Obama,Panetta,Petraeus,Lamb</t>
  </si>
  <si>
    <t>264074189433098241</t>
  </si>
  <si>
    <t>WBB | BYU leads the way with three preseason All-WCC selections: 7th-year senior @haysteed, junior @JenHamson, and sophomore Lexi Eaton.</t>
  </si>
  <si>
    <t>251262286105300992</t>
  </si>
  <si>
    <t>Elevate tomorrow is going to go offff! Make sure you are there to party with us! 7pm, WGC, @NadiaMarychurch preaching. BOOOY. #cityswag</t>
  </si>
  <si>
    <t>246123196330422273</t>
  </si>
  <si>
    <t>Thunderbolt and lightning may have been very very frightening for Queen but it is very very exciting for me... http://t.co/EmUHF4Aq</t>
  </si>
  <si>
    <t>251841586789490690</t>
  </si>
  <si>
    <t>I get to be Mr. Miyagi in this episode. "Wax on. Wax off." ;) Here's the 3rd episode:  http://t.co/Z2oVlLKg</t>
  </si>
  <si>
    <t>264227483640016897</t>
  </si>
  <si>
    <t>@Curlz4theGiirlz aye can you bring my UCLA sweater to school tomorrow?</t>
  </si>
  <si>
    <t>260113366536835072</t>
  </si>
  <si>
    <t>Wow, Vincent Jackson just missed another TD and potentially a 4th by Freeman, who is over 400.</t>
  </si>
  <si>
    <t>213657428045217792</t>
  </si>
  <si>
    <t>@ReturnOfTheMac6 if you need a new one may I suggest "Calle Ocho" station... "International Love" station... "Move Shake Drop"... etc #dale</t>
  </si>
  <si>
    <t>263707671654461441</t>
  </si>
  <si>
    <t>Dennison: Our offense will have its hands full with Mario Williams on Sunday.</t>
  </si>
  <si>
    <t>253773227988512768</t>
  </si>
  <si>
    <t>Nissan Titan : Eleven accidents with 22 cars in just over five hours Saturday - Riverhead LOCAL http://t.co/ln5raqHR</t>
  </si>
  <si>
    <t>255199494252134400</t>
  </si>
  <si>
    <t>Sunday Weekend Argus says Marian Keyes's The Mystery of Mercy Close is full of the "warmth, wisdom and wit for which she is celebrated".</t>
  </si>
  <si>
    <t>232441941890043905</t>
  </si>
  <si>
    <t>Why are all the great tv shows on a Monday night? channel surfing between Fashion Star and the Voice US and the Olympics...too much choice</t>
  </si>
  <si>
    <t>195028861434605568</t>
  </si>
  <si>
    <t>I don't like testing I'm glad I don't have to worry about the CASHEE anymore on may.8th (: passed that shxt !</t>
  </si>
  <si>
    <t>246749718204526593</t>
  </si>
  <si>
    <t>Our second favorite day of the year is tomorrow, come celebrate halfway to St Patrick's Day with $1 Green Beer... http://t.co/k3poUps0</t>
  </si>
  <si>
    <t>211186027430285313</t>
  </si>
  <si>
    <t>Bing one-ups knowledge graph, hires Encyclopaedia Britannica to supply results:   It may have retired from the cut-throat world of pr...</t>
  </si>
  <si>
    <t>261392794726326272</t>
  </si>
  <si>
    <t>@JoshJensen7 always wanted to finish with the sun on my back as a couple of my sporting Herod did @GaryLineker, Gazza &amp;amp; C.Waddle</t>
  </si>
  <si>
    <t>231316861864787969</t>
  </si>
  <si>
    <t>Playing Castlepalloza tomorrow, main stage at 1.30 with @catdowlingmusic then Deezer stage at 7.45 with @thevrkills, can't wait...</t>
  </si>
  <si>
    <t>263375495993913344</t>
  </si>
  <si>
    <t>@Muccas Sylvia, I can't make Thursday evening I have an event to go to. Can do it Saturday if that's ok? #norestforthewicked</t>
  </si>
  <si>
    <t>258466469057269760</t>
  </si>
  <si>
    <t>Jim Rogers: Bernanke Hasn't Done Anything Right as Fed Chief ...: From the blog Breakout: On September 12 of thi... http://t.co/6VLfCK6u</t>
  </si>
  <si>
    <t>263764441605218306</t>
  </si>
  <si>
    <t>Gresh and Zo discussed the Celtics season opener loss to the Heat on Tuesday night.  Rajon http://t.co/sbo3Q3Kc</t>
  </si>
  <si>
    <t>254262329259212800</t>
  </si>
  <si>
    <t>@MissMay_92 Okay sweet, sorry to be a bum! have a good evening tomorrow, Nit said she'd be up for a drink in the week aswell :) x</t>
  </si>
  <si>
    <t>194633105934528513</t>
  </si>
  <si>
    <t>Seven Penny Stocks on the Move with Heavy Volume, April 23 http://t.co/fmiOGMMz</t>
  </si>
  <si>
    <t>263463357003231232</t>
  </si>
  <si>
    <t>Tracy McGrady was an injury-prone scoring machine who couldnt get outta the 1st round. Overrated.</t>
  </si>
  <si>
    <t>249325607798833153</t>
  </si>
  <si>
    <t>@mdirmeikis hey Mike D you going on the 6th?</t>
  </si>
  <si>
    <t>264219157082542080</t>
  </si>
  <si>
    <t>We will be starting off the night tomorrow for Laidback Luke and Gina Turner hope to see you all there!! :)</t>
  </si>
  <si>
    <t>229801522073067520</t>
  </si>
  <si>
    <t>Brokenhearted Karmin | Format: MP3 Download (5)Release Date: May 8, 2012 Download:  $0.25 (Visit the Hot New Rel... http://t.co/ImQi4J7P</t>
  </si>
  <si>
    <t>259673329659699200</t>
  </si>
  <si>
    <t>The last time the Bearcats didn't have Walt in the starting lineup, September 12th 2009. 41 straight starts have come since that game.</t>
  </si>
  <si>
    <t>249375357956927488</t>
  </si>
  <si>
    <t>Sophos is the Lamest Virus Ever...: Starting September 19, Sophos successfully became the lamest... http://t.co/14HqjMMq |InfoSecIsland</t>
  </si>
  <si>
    <t>262320321506451456</t>
  </si>
  <si>
    <t>La Liga: Barca and Betis march on, Malaga held: Real Betis moved up to fourth in the table ... http://t.co/mdYFE4km http://t.co/iDWtFSZF</t>
  </si>
  <si>
    <t>179761521306509312</t>
  </si>
  <si>
    <t>ESPN Documentary "The Announcement" to air this Sunday night at 9pm. Do you remember where you were g1a</t>
  </si>
  <si>
    <t>262397089051451394</t>
  </si>
  <si>
    <t>We (DWill) was the first to get cooked by Jeremy Lin then Deron came and put dude to bed... I'm sure thats why he may have said it</t>
  </si>
  <si>
    <t>227440456374562817</t>
  </si>
  <si>
    <t>Miss last Friday's Soundboard on @wtju911FM? We talked McIntire Park, Stonefield, &amp;amp; more with @cvillenews_desk: http://t.co/jM2QIcOX</t>
  </si>
  <si>
    <t>263495251581341696</t>
  </si>
  <si>
    <t>So I'm listening to this Beatles' playlist to study for my Beatles midterm on Friday, and fucking SNSD is one of the related videos. #WTF</t>
  </si>
  <si>
    <t>261095810681434113</t>
  </si>
  <si>
    <t>What does it take to be an entrepreneur? Find out from Friars in Fashion tomorrow, THU, 4pm, Bowab in Smith Center http://t.co/QWKiZ93A</t>
  </si>
  <si>
    <t>254240807610093568</t>
  </si>
  <si>
    <t>the Jasmine Brand: Bobbi Kristina's Reality Show Kicks Off October 24th...Will You Tune In? http://t.co/63VIH9Wl</t>
  </si>
  <si>
    <t>260260606567931905</t>
  </si>
  <si>
    <t>Well done to the Deloitte #2012BCTWF winners appearing in the Sunday Times. #VirginActiveSA, #MiWay and #Strate are the best employers in SA</t>
  </si>
  <si>
    <t>259335221567160320</t>
  </si>
  <si>
    <t>Y'ello,the following people have won Invites to the Headies (main event) tomorrow.  Venue: Eko Hotel and Suites,... http://t.co/jn5imrJv</t>
  </si>
  <si>
    <t>264204460585275393</t>
  </si>
  <si>
    <t>@VictoriaLynn070 shes good! she turned a year old last month and shes going to peru with my mom on saturday</t>
  </si>
  <si>
    <t>242124106441584640</t>
  </si>
  <si>
    <t>Kina Grannis' "In Your Arms" was just playing on @Magic899! Always playing the best music. Happy Sunday everyone :)</t>
  </si>
  <si>
    <t>245617486333100033</t>
  </si>
  <si>
    <t>Avril Lavigne says after debuting spring line for Abbey Dawn she may make own wedding dress http://t.co/oi58VaTr</t>
  </si>
  <si>
    <t>263873505425252353</t>
  </si>
  <si>
    <t>The Heat played with the Celtics and LeBron didn't play none the 4th Id rather lose to the Celtics than Mavs w/o Dirk and Trailblazzers</t>
  </si>
  <si>
    <t>262012714946273281</t>
  </si>
  <si>
    <t>Anybody want to play some football tomorrow in Doral around 530? hit me up</t>
  </si>
  <si>
    <t>257183607645421568</t>
  </si>
  <si>
    <t>@hazmaterial let's get tix for the cards vs Bearcats game the 26th</t>
  </si>
  <si>
    <t>210514810511687680</t>
  </si>
  <si>
    <t>@REAMER_72 I think Sean Parker is a fuck. He may have a point about it being boring. But the guy is a drug addict idiot that cant hold a job</t>
  </si>
  <si>
    <t>231357783910522880</t>
  </si>
  <si>
    <t>@BACKSPIN_MAG Oct 15th @RapsUnited Nation presents German wave  Vol1, the best German MCs you never heard  #RUN http://t.co/Z9xpJRcg</t>
  </si>
  <si>
    <t>264142939503079424</t>
  </si>
  <si>
    <t>Ahhhhh I can't wait til Laidback Luke drops show me love &amp;amp; speak up tomorrow! Last time he dropped them Sooo hardware!!! I love him!!!!</t>
  </si>
  <si>
    <t>263275304787787776</t>
  </si>
  <si>
    <t>One other possibility: Hawaii. Chow may be done with BYU and Hawaii may have better options from teams on probation for their Dec 7 game.</t>
  </si>
  <si>
    <t>256723523505123329</t>
  </si>
  <si>
    <t>The Addo Rose and Garden Show takes place from tomorrow until Sunday at the Valentine Hall in Addo. #EasternCape. http://t.co/LZYkB1jW</t>
  </si>
  <si>
    <t>254311078719283201</t>
  </si>
  <si>
    <t>This Sunday at Nikki Beach Miami Legendary Oscar G once again bringing done the house! Last time we hit OVER http://t.co/Lx5jPfh7</t>
  </si>
  <si>
    <t>249484019257966592</t>
  </si>
  <si>
    <t>WELL DONE BOYLE !!! Boyle is gearing up for the Moone Boy "St. Patrick's Day Parade" - 3pm - 5pm Tuesday 25th... http://t.co/GRMCXPjf</t>
  </si>
  <si>
    <t>264049522685140992</t>
  </si>
  <si>
    <t>@DonzThaDon @BlueVino May not have. But I just know appeared to be better in early 80s before Reagan fired Air traffic controllers.</t>
  </si>
  <si>
    <t>262898939337007105</t>
  </si>
  <si>
    <t>today I am goin to a garden centre with my mum it's jst a part of my crazy lifestyle rt if ur cryin with jealousy c'mon u r x xx xb</t>
  </si>
  <si>
    <t>252758633044119553</t>
  </si>
  <si>
    <t>Registration open for 2013 Land Expo with exclusive access to Jim Rogers. Jan 17-18 in West Des Moines. http://t.co/fcTUAyIu #LandExpo</t>
  </si>
  <si>
    <t>243102834231496704</t>
  </si>
  <si>
    <t>News Alarm: Tim Byrdak (P - NYM) Tim Byrdak is going in for surgery with Dr. David Altchek in New York tomorrow. (http://t.co/GMrPWv9W)</t>
  </si>
  <si>
    <t>245620917210865664</t>
  </si>
  <si>
    <t>Iherd jboogie coming to Nitemoves foam party #yall know it go dine we he around September 22nd Saturday fm 1960 Nitemoves leggo</t>
  </si>
  <si>
    <t>210703265875247104</t>
  </si>
  <si>
    <t>@anatomy of an attack with Sophos http://t.co/8nTw1HsT first EUROPEAN vendor SECURITY solutions(@ Living Tomorrow)... http://t.co/bV6DZuLv</t>
  </si>
  <si>
    <t>179590186261422080</t>
  </si>
  <si>
    <t>@vi079 Backed the other Ruby. Error. Each way lucky 31 depends on Scotsirish, surely Quevega won't let me down? May have a punt on the last.</t>
  </si>
  <si>
    <t>179883340512505856</t>
  </si>
  <si>
    <t>@Gonzalexx I'm sorry I lack the drawing skills to pay homage to such a great illustrator as Jean "Moebius" Giraud on Tuesday Sketch 2.</t>
  </si>
  <si>
    <t>257948083533529088</t>
  </si>
  <si>
    <t>Winter Jam coming up November 18th...TOBY MAC JUST ANNOUNCED AS HEADLINER! Only $10 at the door, no advance tickets needed!</t>
  </si>
  <si>
    <t>259362985364045824</t>
  </si>
  <si>
    <t>@evrfc The new head honcho gives his thoughts in tomorrow's Argus. Business as usual is the gist.</t>
  </si>
  <si>
    <t>250685344159252480</t>
  </si>
  <si>
    <t>Whitney Houston's daughter Bobbi Kristina stars in a new reality show, much of it filmed in Atlanta http://t.co/IG2tCxSY</t>
  </si>
  <si>
    <t>218838038107783168</t>
  </si>
  <si>
    <t>The last 2 years serving Jesus at KARM on Friday nights has taught me more about the message of the gospel than I learned in the 32 years b4</t>
  </si>
  <si>
    <t>262068527043858432</t>
  </si>
  <si>
    <t>@rumpfshaker @TheRickWilson More good news may O and Carter can have a beer summit in the Gaza strip</t>
  </si>
  <si>
    <t>179650790745587713</t>
  </si>
  <si>
    <t>UCLA says Howland will return for 10th season - UCLA announced Tuesday that Ben Howland will remain on the job as me... http://t.co/uYJPw6Vu</t>
  </si>
  <si>
    <t>259296806951870464</t>
  </si>
  <si>
    <t>Can't wait for Epik High's comeback perf at Inkigayo this Sunday! my Bommie unnie will join the perf!!!!! super excited!!!</t>
  </si>
  <si>
    <t>256342352623439872</t>
  </si>
  <si>
    <t>@johnmuttimer retweet pls: West-End Star Michael Ball with Cork Youth Orchestra, Dec 8th &amp;amp; 9th, City Hall. Tickets from Ticketmaster.ie</t>
  </si>
  <si>
    <t>260801248763207681</t>
  </si>
  <si>
    <t>Reggie Wayne has run 64.1% of his routes from the slot. He has 45 targets on those routes, 3rd most in the league.</t>
  </si>
  <si>
    <t>261654751610023936</t>
  </si>
  <si>
    <t>Sone_Jai recommends Last Friday Night (T.G.I.F.) by Katy Perry. Listen to it for free on Deezer! http://t.co/6bi8u5Sc</t>
  </si>
  <si>
    <t>225696828547534849</t>
  </si>
  <si>
    <t>Listening to Duelo, pesado with @shortychorizo so ready for Saturday to dance dance dance</t>
  </si>
  <si>
    <t>260489275982901248</t>
  </si>
  <si>
    <t>Just Like Me was 4th Most Requested on AKA today! Thanks for the support!!!!!!! It's also on FLAVA now!</t>
  </si>
  <si>
    <t>254977571723296768</t>
  </si>
  <si>
    <t>Newcastle Utd upping the ante in the 2nd half.</t>
  </si>
  <si>
    <t>227296722861309952</t>
  </si>
  <si>
    <t>@neilpressimone the congrats one? Thanks btw. We race at LVMS in Sept and Nov. Not sure if I'll do the September one though</t>
  </si>
  <si>
    <t>254336380510035969</t>
  </si>
  <si>
    <t>Friday's Frock is Irie's Thunderbolt Dress by GLAM! This adorable dress can be worn now with boots (now buy one... http://t.co/skJ0eBeJ</t>
  </si>
  <si>
    <t>242299504710258688</t>
  </si>
  <si>
    <t>I think I may try the Sydney Dalton diet..wish me luck</t>
  </si>
  <si>
    <t>263305701328289792</t>
  </si>
  <si>
    <t>Bahraini prince to visit Gaza on Thursday: A Bahraini prince will on Thursday make a rare trip to the Gaza Strip...  http://t.co/5C7mi1Gr</t>
  </si>
  <si>
    <t>250669527384330241</t>
  </si>
  <si>
    <t>4 FREE NASCAR TICKETS to the LVMS Truck Race this Saturday in Vegas (Dayton or Carson City) http://t.co/kwZqOZK1</t>
  </si>
  <si>
    <t>179327862346760192</t>
  </si>
  <si>
    <t>one tip I will give for tomorrow, is a treble. Sprinter Sacre, Hurricane Fly and Quevega pays nearly 5/1 with Ladbrokes #buyingmoney</t>
  </si>
  <si>
    <t>255687931937824768</t>
  </si>
  <si>
    <t>Mohawk Place tonight in Buffalo, New York. Roll out! Tomorrow we play Hoosier Dome in Indianapolis, Indiana.</t>
  </si>
  <si>
    <t>249898272888598528</t>
  </si>
  <si>
    <t>@Leonthomas3 Still loving  Must See Saturday.where else can you be VicTORIous Get a Big Time Rush and learn How To Rock. Luved the episode.</t>
  </si>
  <si>
    <t>217834577065017344</t>
  </si>
  <si>
    <t>Omg!!! Just saw on E News that Harry kissed Niall at the Texas concert on Sunday!! Fangirling!!!!</t>
  </si>
  <si>
    <t>264151160762531840</t>
  </si>
  <si>
    <t>got my tickets, see you tomorrow Chris and Levi! time to #mosh http://t.co/WM451NxO</t>
  </si>
  <si>
    <t>258031934305861633</t>
  </si>
  <si>
    <t>I hate when ppl do rates on IG &amp;amp; lie! The bitch look like UNDERTAKER &amp;amp; you gone give her a 9.7 , c'mon man!</t>
  </si>
  <si>
    <t>262925680663199744</t>
  </si>
  <si>
    <t>@Hannah_Sunder: The Walking Dead is just a great tv show its bad ass just started to watch the 2nd season to catch up with the 3rd</t>
  </si>
  <si>
    <t>251458217639563264</t>
  </si>
  <si>
    <t>Duke Energy CEO Jim Rogers spoke publicly in Raleigh for the 1st time since the merger with Progress Energy. #ncpol</t>
  </si>
  <si>
    <t>244553592994938880</t>
  </si>
  <si>
    <t>My only wish on this Saturday is for the Demon Deacons to keep it up and stick to the Tarheels</t>
  </si>
  <si>
    <t>231881190511108096</t>
  </si>
  <si>
    <t>Saturday night in with toast, hot choc &amp;amp; @ollyofficial on E News #happydays</t>
  </si>
  <si>
    <t>263072074086641664</t>
  </si>
  <si>
    <t>This is just a friendly reminder that tomorrow is Halloween in Metroplex.</t>
  </si>
  <si>
    <t>195489687182381056</t>
  </si>
  <si>
    <t>Day 3 of PSSAs (state tests for 11th grade). Test questions and sci scenarios vary greatly; shouldn't they be taking the same exam? #pssa</t>
  </si>
  <si>
    <t>253235076115070976</t>
  </si>
  <si>
    <t>Jim Rogers is also responsible for laying off 1,900 N.C workers in a state that has the 5th highest unemployment rate in the U.S</t>
  </si>
  <si>
    <t>262555851527712768</t>
  </si>
  <si>
    <t>Super Sunday Football indeed! Love the Merseyside Derby!</t>
  </si>
  <si>
    <t>244926348798337024</t>
  </si>
  <si>
    <t>Omg! I just want to run my fingers thru Michael Easton's gorgeous hair! Watching Friday's #GH.</t>
  </si>
  <si>
    <t>261360355077398528</t>
  </si>
  <si>
    <t>@rosetehau @MiriaFlavell Why you wanna txt me on Labour Day and don't txt back Losah??? I got an exam on Monday morning</t>
  </si>
  <si>
    <t>263955285507452928</t>
  </si>
  <si>
    <t>My two west stand lower season tickets for the Albion are available tomorrow night versus Leeds. Let me know if... http://t.co/m917offG</t>
  </si>
  <si>
    <t>264216096687656961</t>
  </si>
  <si>
    <t>@jojowright @bigtimerush I think you should let Rushers pick a date! I suggest November 29! Important day in rusher history! Who agrees?</t>
  </si>
  <si>
    <t>235456392331395072</t>
  </si>
  <si>
    <t>Tim Byrdak, placed on the 15-day disabled list Friday with left should... http://t.co/DsbHDA1t</t>
  </si>
  <si>
    <t>232926562868133888</t>
  </si>
  <si>
    <t>AUG 9TH St Practice Day. We haven't reached St Patrick's Day yet the snakes are still in Ireland - come in and get bitten! $4 Snake Bites</t>
  </si>
  <si>
    <t>248387208917164032</t>
  </si>
  <si>
    <t>Sir Terry Leahy, the man behind Tesco's success, is speaking at @oaklandscollege in WGC tomorrow: http://t.co/2Q13efsz</t>
  </si>
  <si>
    <t>176609365422387200</t>
  </si>
  <si>
    <t>Fly Madness: William Hill now 5/4 (real price is 4/6) about Hurricane Fly wins Champion Hurdle next Tuesday.</t>
  </si>
  <si>
    <t>263968543425560577</t>
  </si>
  <si>
    <t>Boomerang will be on SNSD's 2nd JP album. Not sure if it is the Boomerang that was discarded by SM</t>
  </si>
  <si>
    <t>264093295473479680</t>
  </si>
  <si>
    <t>Come support the Center for the Art of Performance at UCLA next Friday! In one special evening, Grupo Fantasma... http://t.co/K7wIFI5u</t>
  </si>
  <si>
    <t>262053411980193792</t>
  </si>
  <si>
    <t>They have some really creative things going on at Tapanco (Calle 68 and 47). For instance, this concert tomorrow... http://t.co/Is0Vr4Cu</t>
  </si>
  <si>
    <t>248277033145225216</t>
  </si>
  <si>
    <t>Entered the Cape Argus Pick n Pay bike Tour. Happening in March. In #capetown. http://t.co/fmqeAICH That gets a #woot!</t>
  </si>
  <si>
    <t>263322668114276353</t>
  </si>
  <si>
    <t>One more movie coming your way this afternoon (it's a biggie!) -- and a couple notes on Sunday's The Walking Dead.... stay tuned.</t>
  </si>
  <si>
    <t>253719256317952000</t>
  </si>
  <si>
    <t>ONE Fighting Championship makes its triumphant return to Singapore Indoor Stadium this Saturday with the Rise of... http://t.co/GI75Pvy9</t>
  </si>
  <si>
    <t>262419885328576512</t>
  </si>
  <si>
    <t>Amazing the things you can learn at Shaker's restaurant on a Saturday night! Wno knew you could drop your kids off here!</t>
  </si>
  <si>
    <t>256074478390505472</t>
  </si>
  <si>
    <t>Problems for Newcastle Utd with new sponsor as star players may oppose Wonga's loans on religious ethical grounds http://t.co/iPaIMOs8</t>
  </si>
  <si>
    <t>257894610402148352</t>
  </si>
  <si>
    <t>@PaigeTaylor_93 I think St patrick would be disapointed if you didnt get a snake up there for the next paddys day..think its on a thurs too?</t>
  </si>
  <si>
    <t>194999334381686785</t>
  </si>
  <si>
    <t>Seven Penny Stocks on the Move with Heavy Volume, April 24: CSOC shares have traded as high as $.18 over the pas... http://t.co/OX7oCx72</t>
  </si>
  <si>
    <t>257365545119268866</t>
  </si>
  <si>
    <t>@HooN91y Boo I wanted to watch Inkigayo, but I'll travel tomorrow,so I have to sleep, But I'm with you, in my heart,my soul....</t>
  </si>
  <si>
    <t>264171049661382657</t>
  </si>
  <si>
    <t>Susan Boyle lives the dream - Sunday Night - Yahoo!7 News - Yahoo!7 TV http://t.co/KXicfKUL  via @Y7News</t>
  </si>
  <si>
    <t>257070296715120641</t>
  </si>
  <si>
    <t>@aya13tay_1D aww!! Thank U too!! &amp;lt;13  Have a Nice Swift Day you too!! :) and good luck for tomorrow!! I hope you have a wonderfull Day! :)</t>
  </si>
  <si>
    <t>263186262914134016</t>
  </si>
  <si>
    <t>#WalkingDead fans . I will reveal a major spoiler for next week's The Walking Dead tomorrow at 12est at http://t.co/K4zSyCTC. Pass it on!</t>
  </si>
  <si>
    <t>256708675895427072</t>
  </si>
  <si>
    <t>@ClassicFm973 @BukiHQ @Schullzz hi, would you know about the George  Benson show tomorrow at Eko Hotel? How can one get tickets?</t>
  </si>
  <si>
    <t>263648724587261952</t>
  </si>
  <si>
    <t>@mg_indy Reggie Wayne got rocked at the goalline Sunday &amp;amp; the other team tried to help him up &amp;amp; he wouldn't let them. Thats what I wanna see</t>
  </si>
  <si>
    <t>255339501998731264</t>
  </si>
  <si>
    <t>Starting my day of awesomeness by seeing Taken 2 with Steph and Mike D. Then going food shopping and to Monday Night Football</t>
  </si>
  <si>
    <t>264203401057951744</t>
  </si>
  <si>
    <t>@MacJayThaPrince u going to Laidback Luke tomorrow?!</t>
  </si>
  <si>
    <t>254687389799297024</t>
  </si>
  <si>
    <t>The key question! Will the Rebel still be 40's this time tomorrow for the Champion Hurdle #RebelFitz #HonDaRebel #Springer #ChampionHurdler</t>
  </si>
  <si>
    <t>255384733398212609</t>
  </si>
  <si>
    <t>I have a date with Brentley&amp;lt;3 he's never late, every Monday! 2:30 on the dot (:? #TrueLove</t>
  </si>
  <si>
    <t>263454410036875264</t>
  </si>
  <si>
    <t>Da bulls will be good until drose gets back...I figure they will b a solid 4th seed when he returns</t>
  </si>
  <si>
    <t>196143271599276032</t>
  </si>
  <si>
    <t>2nd off S/o to Morris hall it went dumb tha whole yr memories</t>
  </si>
  <si>
    <t>259105159949451264</t>
  </si>
  <si>
    <t>@ZLovatt "if you listen to the industry.. it's the last resolution you'll ever need" yet Japan's "NHK was the 1st to demonstrate 8K in 2008"</t>
  </si>
  <si>
    <t>262198292010635264</t>
  </si>
  <si>
    <t>DTN Bangladesh: Khaleda flies to Delhi Sunday: BNP considers the visit 'very significant' as it is taking place ... http://t.co/draPmRm4</t>
  </si>
  <si>
    <t>242678669523427330</t>
  </si>
  <si>
    <t>Xyriel Manabat teaches the importance of generosity in "Wansapanataym" this Saturday http://t.co/c6DC2oef (via @lion_heartv)</t>
  </si>
  <si>
    <t>247760973656633344</t>
  </si>
  <si>
    <t>Selena may be a bad girl in "Spring Breakers" but she will always be the good girl from Texas.</t>
  </si>
  <si>
    <t>211964110735290368</t>
  </si>
  <si>
    <t>@ThisisEllenB marami sis. Moon that Embraces the Sun, Love Rain, Scent of A Woman, Fashion King, King 2 Hearts, Queen In Hyun's Man =D</t>
  </si>
  <si>
    <t>215076589132709888</t>
  </si>
  <si>
    <t>Spotify's Sean Parker and Daniel Ek Make Music -- and Some Noise: The Full D10 Interview (Video) At the 10th D: All Things Dig http://bit.l</t>
  </si>
  <si>
    <t>233525409336147968</t>
  </si>
  <si>
    <t>I think i may be wasting my time with them...So i will just leave it alone but what comes around goes around...Karm is a BITCH</t>
  </si>
  <si>
    <t>255309153449414659</t>
  </si>
  <si>
    <t>@ExtremeFlamingo Its for I love West Leeds festival - going to be in Pudsey Park 29,30,31 Oct.There are 15 boxes in trees for art trail x</t>
  </si>
  <si>
    <t>235031537878441986</t>
  </si>
  <si>
    <t>Japanese customers paying more for LNG according to report: "Prior to the Great East Japan Earthquake of March 1... http://t.co/GR9b82nH</t>
  </si>
  <si>
    <t>233958643454865408</t>
  </si>
  <si>
    <t>New HU with the cast of "Sullivan &amp;amp; Son"  @stevebyrnelive @ValerieAzlynn @Dan Lauria @vivianbang Sat 11PM PT on Reelz! http://t.co/YLk01efx</t>
  </si>
  <si>
    <t>209960820539523072</t>
  </si>
  <si>
    <t>NASCAR's Jimmie Johnson wins for 7th time at Dover: Johnson, Knaus and other crew members wore the wacky wig see... http://t.co/cXhPVPNz</t>
  </si>
  <si>
    <t>251855105975005184</t>
  </si>
  <si>
    <t>I need everybody to come out to the video shoot tomorrow and support @lilsquab76  (CLUB CRUCIAL)</t>
  </si>
  <si>
    <t>261626013740580864</t>
  </si>
  <si>
    <t>Remember the 31st of July when I had 2 weeks in Maga and Leeds Festival to come and had not long before seen The Stone Roses #theglorydays</t>
  </si>
  <si>
    <t>262317041267138562</t>
  </si>
  <si>
    <t>La Liga: Barca and Betis march on, Malaga held: Real Betis moved up to fourth in the table after Salva Sevilla's... http://t.co/rwNQpMoP</t>
  </si>
  <si>
    <t>263172943876603904</t>
  </si>
  <si>
    <t>Four players remain: Merson 86.4M, Sylvia 63.5M, Balsiger 30.9M, Thomas 17.2M. One more bustout tonight and the final three return Tuesday.</t>
  </si>
  <si>
    <t>229427795724484608</t>
  </si>
  <si>
    <t>Okay I don't watch How To Rock but I may just to look at Max Shneider's face oh my god. And his voice is amazing. Like. KSHGKJHzjhsdkhfg.</t>
  </si>
  <si>
    <t>194562014352379904</t>
  </si>
  <si>
    <t>@RealWizKhalifa since Pittsburgh shows you love, give some back to the place where it all started and perform at Allderdice's prom on May 24</t>
  </si>
  <si>
    <t>226012236978745344</t>
  </si>
  <si>
    <t>@MattMahony86 They had a bit on E News the 29th with Adele's announcment and my dad called her a slut and not a good role model. He was</t>
  </si>
  <si>
    <t>261782616448045057</t>
  </si>
  <si>
    <t>..Omar Shaban says the Gaza Strip may be poor but the West Bank's aid-in... Hamas brinkmanship masks quiet confidence http://t.co/rvDzukpw</t>
  </si>
  <si>
    <t>247354734435000320</t>
  </si>
  <si>
    <t>It is too early to be talkin about throwin that ass at NiteMoves on a Sunday Morning take yall hethen ass to Church</t>
  </si>
  <si>
    <t>264095473068027905</t>
  </si>
  <si>
    <t>With SNSD's new single out just in time for my gig at 7th Heaven do you think anyone would notice if I dropped it in? http://t.co/ZQnFiNcg</t>
  </si>
  <si>
    <t>248737554696896512</t>
  </si>
  <si>
    <t>Is it Friday yet?  The Capital Home and Garden Show starts this Friday!  Come see us at Booth #535 http://t.co/Ue1lN6Z5</t>
  </si>
  <si>
    <t>213597789890949120</t>
  </si>
  <si>
    <t>We are delighted to have bene asked to play with the Slackers in Whelans on August 7th...a great way to round off the Rebellion weekend!!!!!</t>
  </si>
  <si>
    <t>262116587132301312</t>
  </si>
  <si>
    <t>Your relationship may not be incest, Bobbi Kristina, but it sure is creepy as hell...... http://t.co/1NuicYUz</t>
  </si>
  <si>
    <t>199982484258168832</t>
  </si>
  <si>
    <t>Richard Bland is going to be my Plan B, I need to talk to my guidance counselor tomorrow.</t>
  </si>
  <si>
    <t>248335181566595072</t>
  </si>
  <si>
    <t>Tomorrow night at Crocodile the Rev. J.J.V. &amp;amp; co. headline a benefit for some village in Tohoku that got hit... http://t.co/9nTex5HV</t>
  </si>
  <si>
    <t>264007773921083392</t>
  </si>
  <si>
    <t>Have you gotten your tickets to see Terry McMillan at the MGM Grand on Thursday, 11/1? If not, go here to get your... http://t.co/eny6ieV1</t>
  </si>
  <si>
    <t>253805669138960384</t>
  </si>
  <si>
    <t>Could you guys tweet me, 'Big Time Movie' on October 12 to remind me, thanks...</t>
  </si>
  <si>
    <t>258272202653302784</t>
  </si>
  <si>
    <t>@SportsChicken @JamesBradySBN I can get up for that. @richeisen you gotta get Andy Lee the shirt before Thursday's game</t>
  </si>
  <si>
    <t>248907893846446080</t>
  </si>
  <si>
    <t>Sweeney Todd was incredible! Shame it finishes on Saturday! But Imelda staunton was brilliant!!!! As was Michel Ball &amp;lt;3 http://t.co/i02jfvkL</t>
  </si>
  <si>
    <t>232135579725340675</t>
  </si>
  <si>
    <t>Nikki Beach Miami Staff ready to Welcome you to MADE IN LONDON AMAZING SUNDAY BRUNCH!!! http://t.co/xtxIRSQS</t>
  </si>
  <si>
    <t>249581126895665152</t>
  </si>
  <si>
    <t>The 2nd act released onto the FUTURE-ONE line up is the massive ORGAN DONORS! 30th November @ City Nightclub, Falkirk. #Nutcases</t>
  </si>
  <si>
    <t>195194783856205824</t>
  </si>
  <si>
    <t>Computer security firm Sophos confirmed on Tuesday suspicions that Mac computers around the world ar http://t.co/ftvtWtTm</t>
  </si>
  <si>
    <t>257131299230318592</t>
  </si>
  <si>
    <t>So, crashed a wedding reception and Andy Lee's bro was in the bridal party. How'd you spend your Saturday night? #longstory</t>
  </si>
  <si>
    <t>263682908508782592</t>
  </si>
  <si>
    <t>Fishing tomorrow at Decoy and Golf at the Old Nene Friday with Devan! #AllRounder</t>
  </si>
  <si>
    <t>257294815895629824</t>
  </si>
  <si>
    <t>2 tires looked to be a bad decision for Knaus. Went from dominant to struggling to stay in top 10 in 3 laps. Now 7th just in front of 5, 29</t>
  </si>
  <si>
    <t>261607355660242944</t>
  </si>
  <si>
    <t>RUSHERS.Get BTR on Saturday Night Live by tweeting @/nbcsnl Big Time Rush #SNLMusic! Let's make it happen! #Time4Change http://t.co/XzoJS4qR</t>
  </si>
  <si>
    <t>194692175366332417</t>
  </si>
  <si>
    <t>http://t.co/cbFYjd4r Seven Penny Stocks on the Move with Heavy Volume, April 23</t>
  </si>
  <si>
    <t>263642704574042113</t>
  </si>
  <si>
    <t>May the odds be ever in your favor! Happy Halloween from the Capitol! ;) http://t.co/MiF3sfae</t>
  </si>
  <si>
    <t>262030204791296000</t>
  </si>
  <si>
    <t>@BarackObama, Clinton, Panetta, Petraeus we will not #StandDown on Nov 6 or Nov 7 or Nov 8th. Do the right thing now. #WeWillNotLetThisGo</t>
  </si>
  <si>
    <t>227519165316071424</t>
  </si>
  <si>
    <t>Dang, I want some Crawfish right now. #May http://t.co/ByCu4WNF</t>
  </si>
  <si>
    <t>263817754912632833</t>
  </si>
  <si>
    <t>@Sh48e but I do agree wit 2nd in east as long as DRose sits out most of the year</t>
  </si>
  <si>
    <t>260585033646084096</t>
  </si>
  <si>
    <t>You may want to plant Bachelor's Buttons.  http://t.co/40IvkjmX</t>
  </si>
  <si>
    <t>260840382085074944</t>
  </si>
  <si>
    <t>Hopefully going to genera with physics, down side is its only 6th years who are going and I don't talk to many #worthitbut</t>
  </si>
  <si>
    <t>262762576323170306</t>
  </si>
  <si>
    <t>@Rusher_4ever_12 @Beach_Rusher thing is that if we do separate time on Sat, it can make Rushers get on dif times so its not all together</t>
  </si>
  <si>
    <t>262303863523123200</t>
  </si>
  <si>
    <t>From ESPN: La Liga: Betis march on, Malaga held to draw: Real Betis moved up to fourth in the table after ... http://t.co/oIluvfAz #NCAA</t>
  </si>
  <si>
    <t>263944381592113152</t>
  </si>
  <si>
    <t>@UN  If #UN members cud agree on keeping pll with criminal charges out of (Central) Govt-it may catalyze creation of special courts for VIPs</t>
  </si>
  <si>
    <t>223092991542308867</t>
  </si>
  <si>
    <t>http://t.co/N0ynB9vr, Tudou merger may be in jeopardy, report says, Bloomberg notes: See the rest of the story he... http://t.co/wan8PCEx</t>
  </si>
  <si>
    <t>262640479785590785</t>
  </si>
  <si>
    <t>@tabhaverkamp that's horrible news that UMBC will wait until 6 am tomorrow to let us know about closing.  Hhhhmmmm</t>
  </si>
  <si>
    <t>253641810524647425</t>
  </si>
  <si>
    <t>Won a ticket to see M83 tonight at the Hammerstein Ballroom! Leaving class and running to 8th ave...see you soon @MikeSuskie</t>
  </si>
  <si>
    <t>221194688454070272</t>
  </si>
  <si>
    <t>#swagcorner at the Showdown 2012 FINAL SHOWDOWN | 4 July 2012 @ KL LIVE http://t.co/kHEV02EN</t>
  </si>
  <si>
    <t>263411318537715714</t>
  </si>
  <si>
    <t>If anyone's interested in some tickets for the zac brown concert on Saturday the tenth,let me know!</t>
  </si>
  <si>
    <t>261767351840686080</t>
  </si>
  <si>
    <t>Well, the theme in UAN is WINTER SEASON I can't feel it they're so HOT! Hotter than the SUN!</t>
  </si>
  <si>
    <t>180777731884204035</t>
  </si>
  <si>
    <t>Take that WRAP ToGo this Sunday for the  St. Patrick's Day Parade @CelticFestVan on Howe Street - 11am http://t.co/AuoMkNZ0</t>
  </si>
  <si>
    <t>217295302296731648</t>
  </si>
  <si>
    <t>Cats go in on jean shorts but ya let JTIII live with his "Class Act" Jean buttoned up on Selection Sunday......</t>
  </si>
  <si>
    <t>231292243980460033</t>
  </si>
  <si>
    <t>Cherie Blair is sat on our coach going to the games! #Olympics2012</t>
  </si>
  <si>
    <t>255416869434056706</t>
  </si>
  <si>
    <t>KUALA LUMPUR -- The long-haul arm of budget carrier AirAsia said Monday it would suspend operations to Iran, cit ...  http://t.co/UW0IazVs</t>
  </si>
  <si>
    <t>264059372248915968</t>
  </si>
  <si>
    <t>Wednesday, 11/7, will be the second 4Sight test of the year for grades 3 - 8.  4Sights are PSSA "practice tests."</t>
  </si>
  <si>
    <t>228427843456073728</t>
  </si>
  <si>
    <t>@maliharamlan Haha I meant what do you think if I'm taking KL Live for my assignment :D so far xde show lagi maybe on September .</t>
  </si>
  <si>
    <t>221538850080698369</t>
  </si>
  <si>
    <t>@buzzkut9 @sheep1903 U may as well Slam Tent it all day till Roses. Whole day in there looks pretty good. Start with Teengirl Fantasy.....</t>
  </si>
  <si>
    <t>227789047488200704</t>
  </si>
  <si>
    <t>We have our PCC candidate @murphyslaw4pcc speaking at the Morris Hall, Shrewsbury this Friday at 7.30pm. FB event here http://t.co/nIlNbCz9</t>
  </si>
  <si>
    <t>262961764612861953</t>
  </si>
  <si>
    <t>Please be ON TIME tonight VIPS :) There may be a few treats involved!</t>
  </si>
  <si>
    <t>260504246091403266</t>
  </si>
  <si>
    <t>ALPFA Meeting Tuesday with Deloitte!!!  Place: Cocanougher Center  Time: 6:45  Free Chipotle!  Busn. Casual... http://t.co/p6wqdNSb</t>
  </si>
  <si>
    <t>263475704115634176</t>
  </si>
  <si>
    <t>#Google #Hot #Trend Eva Longoria to appear with Obama Thursday http://t.co/X2ZayOOI #TeamFollowBack GDNews</t>
  </si>
  <si>
    <t>263438103048515585</t>
  </si>
  <si>
    <t>Wade be playing like Tracy Mcgrady in the 1st half Lol just losing the ball an shit</t>
  </si>
  <si>
    <t>261015810154319873</t>
  </si>
  <si>
    <t>@princeofpirates 1st one's Rosemary and Rue and unless you've got a specialty fantasy bookstore nearby, you're best going to Book Depository</t>
  </si>
  <si>
    <t>223210507111383041</t>
  </si>
  <si>
    <t>yesterday, it has passed a year and four months since The Great East Japan Earthquake 11 March 2011.</t>
  </si>
  <si>
    <t>263592976704479232</t>
  </si>
  <si>
    <t>I just don't know if The Celtics have a chance this season.... also concerned that Garnett may need a hug.</t>
  </si>
  <si>
    <t>217968740422266880</t>
  </si>
  <si>
    <t>The 3rd KIBOU concert for victims of the Japan Earthquake is happening tomorrow at 7.30pm - details here: https://t.co/nMMuStTp</t>
  </si>
  <si>
    <t>252253907512868864</t>
  </si>
  <si>
    <t>Tickets purchased to M83 at the Hammerstein Ballroom on Wednesday night.</t>
  </si>
  <si>
    <t>250481942682808320</t>
  </si>
  <si>
    <t>Solido, Costumbre, Duelo, Intocable with migz. 9th grade all over again #jammin #956</t>
  </si>
  <si>
    <t>242725967695585281</t>
  </si>
  <si>
    <t>Interested in learning more about LTA? Join us Monday Sept 10 at 8pm in Morris Hall room 130 for (cont) http://t.co/1zd6TKWZ</t>
  </si>
  <si>
    <t>261271905087131648</t>
  </si>
  <si>
    <t>S/o to the ones taking their OGT tomorrow, stay focused &amp;amp; get that bitch passed.</t>
  </si>
  <si>
    <t>178100186453786625</t>
  </si>
  <si>
    <t>@iansomerhalder Good afternoon Ian wishing you a good day and a fun filled weekend at Paleyfest tomorrow</t>
  </si>
  <si>
    <t>215139232308666369</t>
  </si>
  <si>
    <t>Friday the 13th afgekeken, nu My Super Psycho Sweet 16 kijken met @Melissailorkidd</t>
  </si>
  <si>
    <t>244635374306074624</t>
  </si>
  <si>
    <t>Busy prepping for Zane's Pi Day tomorrow. Pie all day long! Also thinking about sheep, but that's to do with the lesson for church tomorrow.</t>
  </si>
  <si>
    <t>214754321554874368</t>
  </si>
  <si>
    <t>@HStringfellow Yes, but Mothers' Day comings from Mothering Sunday, doesn't it? Whereas Fathers' Day is just a sop to stop them complaining.</t>
  </si>
  <si>
    <t>263779058284904448</t>
  </si>
  <si>
    <t>FYI, golf fans: @jameslepp will join Moj on Wednesday nights to recap Big Break Greenbrier. Tonight, he's on at 6:10.  #JamesBB #saucerpass</t>
  </si>
  <si>
    <t>250744453831213056</t>
  </si>
  <si>
    <t>@__Aniko you think mr.Calle let practice with you guys ,cause I don't have practice tomorrow ??..</t>
  </si>
  <si>
    <t>258679974591090688</t>
  </si>
  <si>
    <t>Don't hide under your desk! It's just a salsa bomb that we'll be dropping on the Metroplex tomorrow. Fresh salsa delivery imminent! #yum</t>
  </si>
  <si>
    <t>230256158387081217</t>
  </si>
  <si>
    <t>Do you know what "there's a lion in the road," Means? "Slackers, Lions, &amp;amp; Leadership" http://t.co/rJ5tAQJf (Sun)</t>
  </si>
  <si>
    <t>249298288367525888</t>
  </si>
  <si>
    <t>282031301962395648</t>
  </si>
  <si>
    <t>220880422320603137</t>
  </si>
  <si>
    <t>224000915634520064</t>
  </si>
  <si>
    <t>242514794425503744</t>
  </si>
  <si>
    <t>264221259737468930</t>
  </si>
  <si>
    <t>255713054224949249</t>
  </si>
  <si>
    <t>267404127213060096</t>
  </si>
  <si>
    <t>266350263764393985</t>
  </si>
  <si>
    <t>229523369538768896</t>
  </si>
  <si>
    <t>249944615057252353</t>
  </si>
  <si>
    <t>264183853785182209</t>
  </si>
  <si>
    <t>243174308720021504</t>
  </si>
  <si>
    <t>217972854719905792</t>
  </si>
  <si>
    <t>253303104345346049</t>
  </si>
  <si>
    <t>256667211803009024</t>
  </si>
  <si>
    <t>223365454452891649</t>
  </si>
  <si>
    <t>212138200385331201</t>
  </si>
  <si>
    <t>278353426096738306</t>
  </si>
  <si>
    <t>244043385944539136</t>
  </si>
  <si>
    <t>248007329658834944</t>
  </si>
  <si>
    <t>271997775552585728</t>
  </si>
  <si>
    <t>278528076445523968</t>
  </si>
  <si>
    <t>239496123524468736</t>
  </si>
  <si>
    <t>221521873408765955</t>
  </si>
  <si>
    <t>240117467488325632</t>
  </si>
  <si>
    <t>259701130425167873</t>
  </si>
  <si>
    <t>285609537480826881</t>
  </si>
  <si>
    <t>212368940607873025</t>
  </si>
  <si>
    <t>235090580248608768</t>
  </si>
  <si>
    <t>254388019765850112</t>
  </si>
  <si>
    <t>257853772624195584</t>
  </si>
  <si>
    <t>278964993221861377</t>
  </si>
  <si>
    <t>251819927835639808</t>
  </si>
  <si>
    <t>218234337097826304</t>
  </si>
  <si>
    <t>264226393213247489</t>
  </si>
  <si>
    <t>251144316133711873</t>
  </si>
  <si>
    <t>271629261465604099</t>
  </si>
  <si>
    <t>263608122910842880</t>
  </si>
  <si>
    <t>263603901603913728</t>
  </si>
  <si>
    <t>269437682537594881</t>
  </si>
  <si>
    <t>229095599125979137</t>
  </si>
  <si>
    <t>264137968384630785</t>
  </si>
  <si>
    <t>275763510150053889</t>
  </si>
  <si>
    <t>207097523523956736</t>
  </si>
  <si>
    <t>258292506729521152</t>
  </si>
  <si>
    <t>225910551686029312</t>
  </si>
  <si>
    <t>272216625795698688</t>
  </si>
  <si>
    <t>278722624220196864</t>
  </si>
  <si>
    <t>197400442790096896</t>
  </si>
  <si>
    <t>247286539611152384</t>
  </si>
  <si>
    <t>264251423343140865</t>
  </si>
  <si>
    <t>282528927883354113</t>
  </si>
  <si>
    <t>276302833844891648</t>
  </si>
  <si>
    <t>250825004000890881</t>
  </si>
  <si>
    <t>263495083209412608</t>
  </si>
  <si>
    <t>264433109209063424</t>
  </si>
  <si>
    <t>228405182130712576</t>
  </si>
  <si>
    <t>278164121197895682</t>
  </si>
  <si>
    <t>243639632535896064</t>
  </si>
  <si>
    <t>248194047049617408</t>
  </si>
  <si>
    <t>267682008099090432</t>
  </si>
  <si>
    <t>259002412986163200</t>
  </si>
  <si>
    <t>276782324551667712</t>
  </si>
  <si>
    <t>226268858611290113</t>
  </si>
  <si>
    <t>272427872575176704</t>
  </si>
  <si>
    <t>279266106722631681</t>
  </si>
  <si>
    <t>273240496820854784</t>
  </si>
  <si>
    <t>281317077623635968</t>
  </si>
  <si>
    <t>269124991642132481</t>
  </si>
  <si>
    <t>277968019437780993</t>
  </si>
  <si>
    <t>211114998657847297</t>
  </si>
  <si>
    <t>283628517772640257</t>
  </si>
  <si>
    <t>224187394822385664</t>
  </si>
  <si>
    <t>255482192787021826</t>
  </si>
  <si>
    <t>263611306999967745</t>
  </si>
  <si>
    <t>274635468967116800</t>
  </si>
  <si>
    <t>280801520713347072</t>
  </si>
  <si>
    <t>275212211625025537</t>
  </si>
  <si>
    <t>221801144127733762</t>
  </si>
  <si>
    <t>256500849684131840</t>
  </si>
  <si>
    <t>246692511605739521</t>
  </si>
  <si>
    <t>285825033073471488</t>
  </si>
  <si>
    <t>254297172714070016</t>
  </si>
  <si>
    <t>264201332368490498</t>
  </si>
  <si>
    <t>229742859765551104</t>
  </si>
  <si>
    <t>241799723458113536</t>
  </si>
  <si>
    <t>237890878411255808</t>
  </si>
  <si>
    <t>249328279947997184</t>
  </si>
  <si>
    <t>265541029535555584</t>
  </si>
  <si>
    <t>238479397873655808</t>
  </si>
  <si>
    <t>243987923517730816</t>
  </si>
  <si>
    <t>255162226833494016</t>
  </si>
  <si>
    <t>113717</t>
  </si>
  <si>
    <t>274534692462657537</t>
  </si>
  <si>
    <t>243995106741473280</t>
  </si>
  <si>
    <t>247840804301856768</t>
  </si>
  <si>
    <t>209360783367344131</t>
  </si>
  <si>
    <t>274579923480477697</t>
  </si>
  <si>
    <t>263657872100040707</t>
  </si>
  <si>
    <t>243775118323634176</t>
  </si>
  <si>
    <t>257261500207620097</t>
  </si>
  <si>
    <t>243452625851400192</t>
  </si>
  <si>
    <t>263334721541509120</t>
  </si>
  <si>
    <t>222845478709112832</t>
  </si>
  <si>
    <t>249758205536763904</t>
  </si>
  <si>
    <t>222537928860106752</t>
  </si>
  <si>
    <t>260079824742252545</t>
  </si>
  <si>
    <t>256621332207394816</t>
  </si>
  <si>
    <t>236434275162013696</t>
  </si>
  <si>
    <t>255666719681552384</t>
  </si>
  <si>
    <t>257265679294668800</t>
  </si>
  <si>
    <t>250616041745551360</t>
  </si>
  <si>
    <t>222169893167046657</t>
  </si>
  <si>
    <t>229295427822968832</t>
  </si>
  <si>
    <t>264214679407185920</t>
  </si>
  <si>
    <t>252713485350350848</t>
  </si>
  <si>
    <t>267902739818897408</t>
  </si>
  <si>
    <t>263644403787259904</t>
  </si>
  <si>
    <t>206404818443567105</t>
  </si>
  <si>
    <t>259178289065762816</t>
  </si>
  <si>
    <t>235861426961514496</t>
  </si>
  <si>
    <t>256212349873176576</t>
  </si>
  <si>
    <t>208664069979385858</t>
  </si>
  <si>
    <t>258952092398530561</t>
  </si>
  <si>
    <t>254722428939403264</t>
  </si>
  <si>
    <t>218889153834790912</t>
  </si>
  <si>
    <t>261845866229399552</t>
  </si>
  <si>
    <t>178798578372849664</t>
  </si>
  <si>
    <t>271106510669615105</t>
  </si>
  <si>
    <t>226798114596610048</t>
  </si>
  <si>
    <t>263820098601619456</t>
  </si>
  <si>
    <t>244419049344348160</t>
  </si>
  <si>
    <t>244087933349535745</t>
  </si>
  <si>
    <t>235407422200631297</t>
  </si>
  <si>
    <t>236806293204115456</t>
  </si>
  <si>
    <t>238835939231805440</t>
  </si>
  <si>
    <t>223345196744720384</t>
  </si>
  <si>
    <t>260204705110704128</t>
  </si>
  <si>
    <t>255488989967052800</t>
  </si>
  <si>
    <t>215078394520535040</t>
  </si>
  <si>
    <t>262725155262963712</t>
  </si>
  <si>
    <t>279763785038823425</t>
  </si>
  <si>
    <t>272485197168115713</t>
  </si>
  <si>
    <t>223917864409767936</t>
  </si>
  <si>
    <t>212006139779485697</t>
  </si>
  <si>
    <t>234388370468524032</t>
  </si>
  <si>
    <t>229505133518667777</t>
  </si>
  <si>
    <t>268125444455399424</t>
  </si>
  <si>
    <t>249392362059599872</t>
  </si>
  <si>
    <t>223853872802836480</t>
  </si>
  <si>
    <t>242261976762417153</t>
  </si>
  <si>
    <t>241111184592486400</t>
  </si>
  <si>
    <t>230461213316878337</t>
  </si>
  <si>
    <t>247781214721810432</t>
  </si>
  <si>
    <t>260617471638245376</t>
  </si>
  <si>
    <t>242594420736806913</t>
  </si>
  <si>
    <t>230203000763867136</t>
  </si>
  <si>
    <t>238888228797677569</t>
  </si>
  <si>
    <t>256151834199212033</t>
  </si>
  <si>
    <t>266255026350088192</t>
  </si>
  <si>
    <t>264231876171005952</t>
  </si>
  <si>
    <t>196163589147607042</t>
  </si>
  <si>
    <t>258884230308839424</t>
  </si>
  <si>
    <t>112641</t>
  </si>
  <si>
    <t>276791630412017666</t>
  </si>
  <si>
    <t>226619018763698176</t>
  </si>
  <si>
    <t>270680248692125696</t>
  </si>
  <si>
    <t>267405542971039744</t>
  </si>
  <si>
    <t>249037615825813504</t>
  </si>
  <si>
    <t>208973452881829888</t>
  </si>
  <si>
    <t>260159822392078338</t>
  </si>
  <si>
    <t>281269284217421824</t>
  </si>
  <si>
    <t>240925046347034624</t>
  </si>
  <si>
    <t>267978730964676608</t>
  </si>
  <si>
    <t>273932032986456064</t>
  </si>
  <si>
    <t>253652249962754048</t>
  </si>
  <si>
    <t>242981812022964224</t>
  </si>
  <si>
    <t>251380740133113856</t>
  </si>
  <si>
    <t>269340425297489920</t>
  </si>
  <si>
    <t>257889614356951040</t>
  </si>
  <si>
    <t>262104193068855297</t>
  </si>
  <si>
    <t>260810904680165378</t>
  </si>
  <si>
    <t>261868708018941952</t>
  </si>
  <si>
    <t>245210641877577729</t>
  </si>
  <si>
    <t>260036543383760896</t>
  </si>
  <si>
    <t>226017856897290240</t>
  </si>
  <si>
    <t>113704</t>
  </si>
  <si>
    <t>242855843341680640</t>
  </si>
  <si>
    <t>225588752096051200</t>
  </si>
  <si>
    <t>259921890364248064</t>
  </si>
  <si>
    <t>244472789195710465</t>
  </si>
  <si>
    <t>264148223269146627</t>
  </si>
  <si>
    <t>263649986703679489</t>
  </si>
  <si>
    <t>260133588400492544</t>
  </si>
  <si>
    <t>210965690834882560</t>
  </si>
  <si>
    <t>232617917378879488</t>
  </si>
  <si>
    <t>216706025632436224</t>
  </si>
  <si>
    <t>262526987246133248</t>
  </si>
  <si>
    <t>235048139713826817</t>
  </si>
  <si>
    <t>263799136665600000</t>
  </si>
  <si>
    <t>285844246446092289</t>
  </si>
  <si>
    <t>256350991362977792</t>
  </si>
  <si>
    <t>248294619513765888</t>
  </si>
  <si>
    <t>227883811092971520</t>
  </si>
  <si>
    <t>217802879715647488</t>
  </si>
  <si>
    <t>227511394092867585</t>
  </si>
  <si>
    <t>246826095721197568</t>
  </si>
  <si>
    <t>248550399991230464</t>
  </si>
  <si>
    <t>271021749511016448</t>
  </si>
  <si>
    <t>261025223837630464</t>
  </si>
  <si>
    <t>212318307125178368</t>
  </si>
  <si>
    <t>216087284188061699</t>
  </si>
  <si>
    <t>222927006919163904</t>
  </si>
  <si>
    <t>262549341976272896</t>
  </si>
  <si>
    <t>261480719094800384</t>
  </si>
  <si>
    <t>233252791349563393</t>
  </si>
  <si>
    <t>262128355762110464</t>
  </si>
  <si>
    <t>257145557586411520</t>
  </si>
  <si>
    <t>263661595958317056</t>
  </si>
  <si>
    <t>262309209734008832</t>
  </si>
  <si>
    <t>248860530272501760</t>
  </si>
  <si>
    <t>238202047680352257</t>
  </si>
  <si>
    <t>260796055795408896</t>
  </si>
  <si>
    <t>193700510598045696</t>
  </si>
  <si>
    <t>256216762150973440</t>
  </si>
  <si>
    <t>232873878328852481</t>
  </si>
  <si>
    <t>277281587186524160</t>
  </si>
  <si>
    <t>275083973842067456</t>
  </si>
  <si>
    <t>279838164808503296</t>
  </si>
  <si>
    <t>239702462540427264</t>
  </si>
  <si>
    <t>267885184039407616</t>
  </si>
  <si>
    <t>269195209592684544</t>
  </si>
  <si>
    <t>267946358261039105</t>
  </si>
  <si>
    <t>266190740609175552</t>
  </si>
  <si>
    <t>216330534517874689</t>
  </si>
  <si>
    <t>245107351370207232</t>
  </si>
  <si>
    <t>188514014861602816</t>
  </si>
  <si>
    <t>241098015845273601</t>
  </si>
  <si>
    <t>237677809156362240</t>
  </si>
  <si>
    <t>242593103356235776</t>
  </si>
  <si>
    <t>260145473703247872</t>
  </si>
  <si>
    <t>260636221905195008</t>
  </si>
  <si>
    <t>267610285525835777</t>
  </si>
  <si>
    <t>263633818420903936</t>
  </si>
  <si>
    <t>236604641184460800</t>
  </si>
  <si>
    <t>221699741673725954</t>
  </si>
  <si>
    <t>272276726510391296</t>
  </si>
  <si>
    <t>248444829497962496</t>
  </si>
  <si>
    <t>216504024030126081</t>
  </si>
  <si>
    <t>261077453592731649</t>
  </si>
  <si>
    <t>259240778222665728</t>
  </si>
  <si>
    <t>261941613322964992</t>
  </si>
  <si>
    <t>238860186884927488</t>
  </si>
  <si>
    <t>231170365785776128</t>
  </si>
  <si>
    <t>246331370849329152</t>
  </si>
  <si>
    <t>208273254366969856</t>
  </si>
  <si>
    <t>244218549374169088</t>
  </si>
  <si>
    <t>264100877986570240</t>
  </si>
  <si>
    <t>199800350625107969</t>
  </si>
  <si>
    <t>282628582294056961</t>
  </si>
  <si>
    <t>274956342568030209</t>
  </si>
  <si>
    <t>275253093212491776</t>
  </si>
  <si>
    <t>262808481470488576</t>
  </si>
  <si>
    <t>259211398662479873</t>
  </si>
  <si>
    <t>241086442049249280</t>
  </si>
  <si>
    <t>256347985028468736</t>
  </si>
  <si>
    <t>235890176247881728</t>
  </si>
  <si>
    <t>249603054050082816</t>
  </si>
  <si>
    <t>240427760684785666</t>
  </si>
  <si>
    <t>231297245524414464</t>
  </si>
  <si>
    <t>225737278453075968</t>
  </si>
  <si>
    <t>224258749785841664</t>
  </si>
  <si>
    <t>250368670231040000</t>
  </si>
  <si>
    <t>255406391743881217</t>
  </si>
  <si>
    <t>200769052329783296</t>
  </si>
  <si>
    <t>260147143367602176</t>
  </si>
  <si>
    <t>272059264271527936</t>
  </si>
  <si>
    <t>251442897545728000</t>
  </si>
  <si>
    <t>282112185629560832</t>
  </si>
  <si>
    <t>279576572695031808</t>
  </si>
  <si>
    <t>272804540762435584</t>
  </si>
  <si>
    <t>278607306676129792</t>
  </si>
  <si>
    <t>262650714197741568</t>
  </si>
  <si>
    <t>269180365216833536</t>
  </si>
  <si>
    <t>254995624213221376</t>
  </si>
  <si>
    <t>279773071068520448</t>
  </si>
  <si>
    <t>253587487245598720</t>
  </si>
  <si>
    <t>197405085653929984</t>
  </si>
  <si>
    <t>240830544240312321</t>
  </si>
  <si>
    <t>279733791113748480</t>
  </si>
  <si>
    <t>236213113551216640</t>
  </si>
  <si>
    <t>272392284056715264</t>
  </si>
  <si>
    <t>252697561209643008</t>
  </si>
  <si>
    <t>250126011088379905</t>
  </si>
  <si>
    <t>278173666188079104</t>
  </si>
  <si>
    <t>188831089345835009</t>
  </si>
  <si>
    <t>249074748422774784</t>
  </si>
  <si>
    <t>258131418650136576</t>
  </si>
  <si>
    <t>258942266461274113</t>
  </si>
  <si>
    <t>264370006547128320</t>
  </si>
  <si>
    <t>209966552798339072</t>
  </si>
  <si>
    <t>264074971100368896</t>
  </si>
  <si>
    <t>250517670049488896</t>
  </si>
  <si>
    <t>256082045883805696</t>
  </si>
  <si>
    <t>243595757796589570</t>
  </si>
  <si>
    <t>279037052304113664</t>
  </si>
  <si>
    <t>267552869807448064</t>
  </si>
  <si>
    <t>207524389300862976</t>
  </si>
  <si>
    <t>238008041218400256</t>
  </si>
  <si>
    <t>254986265563377665</t>
  </si>
  <si>
    <t>264185079079768064</t>
  </si>
  <si>
    <t>268071063638908928</t>
  </si>
  <si>
    <t>262730285639155712</t>
  </si>
  <si>
    <t>226182981625184257</t>
  </si>
  <si>
    <t>282679997733408768</t>
  </si>
  <si>
    <t>209725578193018882</t>
  </si>
  <si>
    <t>256060935838498816</t>
  </si>
  <si>
    <t>262370460916908032</t>
  </si>
  <si>
    <t>273688535561797633</t>
  </si>
  <si>
    <t>261527164967591936</t>
  </si>
  <si>
    <t>261520543570857986</t>
  </si>
  <si>
    <t>261898853077372930</t>
  </si>
  <si>
    <t>217365561011732480</t>
  </si>
  <si>
    <t>262998149705113601</t>
  </si>
  <si>
    <t>211222655607648257</t>
  </si>
  <si>
    <t>237639571771359232</t>
  </si>
  <si>
    <t>236390336249876481</t>
  </si>
  <si>
    <t>264053058806353920</t>
  </si>
  <si>
    <t>205876235186864129</t>
  </si>
  <si>
    <t>235712138583363584</t>
  </si>
  <si>
    <t>272377947598491648</t>
  </si>
  <si>
    <t>262705446345928704</t>
  </si>
  <si>
    <t>211472894730047488</t>
  </si>
  <si>
    <t>211134288870125569</t>
  </si>
  <si>
    <t>280930653611102208</t>
  </si>
  <si>
    <t>222804993923760128</t>
  </si>
  <si>
    <t>220807947368931328</t>
  </si>
  <si>
    <t>241925676612067328</t>
  </si>
  <si>
    <t>273461669332676608</t>
  </si>
  <si>
    <t>252035565925593088</t>
  </si>
  <si>
    <t>238776146400006146</t>
  </si>
  <si>
    <t>262500701207412736</t>
  </si>
  <si>
    <t>263707536555925504</t>
  </si>
  <si>
    <t>208736130407997441</t>
  </si>
  <si>
    <t>222068986081320961</t>
  </si>
  <si>
    <t>265925694528290816</t>
  </si>
  <si>
    <t>195338708071886848</t>
  </si>
  <si>
    <t>233481761168969728</t>
  </si>
  <si>
    <t>266842351706710016</t>
  </si>
  <si>
    <t>284011559372599296</t>
  </si>
  <si>
    <t>211606820928757762</t>
  </si>
  <si>
    <t>245933841938784256</t>
  </si>
  <si>
    <t>254909579689881600</t>
  </si>
  <si>
    <t>259428663123132416</t>
  </si>
  <si>
    <t>260201613396955136</t>
  </si>
  <si>
    <t>227063245503074304</t>
  </si>
  <si>
    <t>280933813637488640</t>
  </si>
  <si>
    <t>272405018152423424</t>
  </si>
  <si>
    <t>202969121271459840</t>
  </si>
  <si>
    <t>279946407899705344</t>
  </si>
  <si>
    <t>245557831057686528</t>
  </si>
  <si>
    <t>200384660205871104</t>
  </si>
  <si>
    <t>259363861377978370</t>
  </si>
  <si>
    <t>266706758209253376</t>
  </si>
  <si>
    <t>273804085466103808</t>
  </si>
  <si>
    <t>278626283615834113</t>
  </si>
  <si>
    <t>211193927389290497</t>
  </si>
  <si>
    <t>264080033579147264</t>
  </si>
  <si>
    <t>210683346672549891</t>
  </si>
  <si>
    <t>220567945313652737</t>
  </si>
  <si>
    <t>263515150655565824</t>
  </si>
  <si>
    <t>223339933144846336</t>
  </si>
  <si>
    <t>259956585646940161</t>
  </si>
  <si>
    <t>278945066171629568</t>
  </si>
  <si>
    <t>263936114811891714</t>
  </si>
  <si>
    <t>251597390799314944</t>
  </si>
  <si>
    <t>252806186469048320</t>
  </si>
  <si>
    <t>235654217195474944</t>
  </si>
  <si>
    <t>178180524848844800</t>
  </si>
  <si>
    <t>261251573794095104</t>
  </si>
  <si>
    <t>201510970047205376</t>
  </si>
  <si>
    <t>232299010902339584</t>
  </si>
  <si>
    <t>199291517611945985</t>
  </si>
  <si>
    <t>251099505833959424</t>
  </si>
  <si>
    <t>272485446750179328</t>
  </si>
  <si>
    <t>247068930454200320</t>
  </si>
  <si>
    <t>271379236923797504</t>
  </si>
  <si>
    <t>240537177589694464</t>
  </si>
  <si>
    <t>218745843623268352</t>
  </si>
  <si>
    <t>207087899034914817</t>
  </si>
  <si>
    <t>261503114778136577</t>
  </si>
  <si>
    <t>263936616555495424</t>
  </si>
  <si>
    <t>261388841984860160</t>
  </si>
  <si>
    <t>240074706265460737</t>
  </si>
  <si>
    <t>272113328552280064</t>
  </si>
  <si>
    <t>263350580762775553</t>
  </si>
  <si>
    <t>264473521600745472</t>
  </si>
  <si>
    <t>264015092327280640</t>
  </si>
  <si>
    <t>223717348929048578</t>
  </si>
  <si>
    <t>201296973712728064</t>
  </si>
  <si>
    <t>235534762054410240</t>
  </si>
  <si>
    <t>269112277897211905</t>
  </si>
  <si>
    <t>256249489105485826</t>
  </si>
  <si>
    <t>248848594331922432</t>
  </si>
  <si>
    <t>245567506851454976</t>
  </si>
  <si>
    <t>256115792897257472</t>
  </si>
  <si>
    <t>211201718065696770</t>
  </si>
  <si>
    <t>263309946001694721</t>
  </si>
  <si>
    <t>203485029085609984</t>
  </si>
  <si>
    <t>261226542691151873</t>
  </si>
  <si>
    <t>223426563109158912</t>
  </si>
  <si>
    <t>222522910005411841</t>
  </si>
  <si>
    <t>225038940879597568</t>
  </si>
  <si>
    <t>261963410118414336</t>
  </si>
  <si>
    <t>257126192241573888</t>
  </si>
  <si>
    <t>254341123974254592</t>
  </si>
  <si>
    <t>227423607909916674</t>
  </si>
  <si>
    <t>228804281850007552</t>
  </si>
  <si>
    <t>179076849098424320</t>
  </si>
  <si>
    <t>268329258320015360</t>
  </si>
  <si>
    <t>221783666181939200</t>
  </si>
  <si>
    <t>239130303086604288</t>
  </si>
  <si>
    <t>264011170271346689</t>
  </si>
  <si>
    <t>246631409521938432</t>
  </si>
  <si>
    <t>228892674625789952</t>
  </si>
  <si>
    <t>251509279469760512</t>
  </si>
  <si>
    <t>225878439100563456</t>
  </si>
  <si>
    <t>226335973653495808</t>
  </si>
  <si>
    <t>229805347597086720</t>
  </si>
  <si>
    <t>254795714629079040</t>
  </si>
  <si>
    <t>262176033711738880</t>
  </si>
  <si>
    <t>223192703993774080</t>
  </si>
  <si>
    <t>206685017173278720</t>
  </si>
  <si>
    <t>262664703354994688</t>
  </si>
  <si>
    <t>253771734648508416</t>
  </si>
  <si>
    <t>239737777061761024</t>
  </si>
  <si>
    <t>228964669753290752</t>
  </si>
  <si>
    <t>285531335433531392</t>
  </si>
  <si>
    <t>216561941315981312</t>
  </si>
  <si>
    <t>258494178944757760</t>
  </si>
  <si>
    <t>281988787381350401</t>
  </si>
  <si>
    <t>238990320015122432</t>
  </si>
  <si>
    <t>281595727157788672</t>
  </si>
  <si>
    <t>243045724235919360</t>
  </si>
  <si>
    <t>263340720608403456</t>
  </si>
  <si>
    <t>217804327983661057</t>
  </si>
  <si>
    <t>226344242023387136</t>
  </si>
  <si>
    <t>265839433251688448</t>
  </si>
  <si>
    <t>227868358039715840</t>
  </si>
  <si>
    <t>264771132123652096</t>
  </si>
  <si>
    <t>262240387287117825</t>
  </si>
  <si>
    <t>255251955709005824</t>
  </si>
  <si>
    <t>246819534026194944</t>
  </si>
  <si>
    <t>272497153983795200</t>
  </si>
  <si>
    <t>220954529938685952</t>
  </si>
  <si>
    <t>280465395515805696</t>
  </si>
  <si>
    <t>257032919414095873</t>
  </si>
  <si>
    <t>244161961825284096</t>
  </si>
  <si>
    <t>257757798828494848</t>
  </si>
  <si>
    <t>257776970018992128</t>
  </si>
  <si>
    <t>236627989293584384</t>
  </si>
  <si>
    <t>226282817083043842</t>
  </si>
  <si>
    <t>239936830231941120</t>
  </si>
  <si>
    <t>222381760007249920</t>
  </si>
  <si>
    <t>267291512272998400</t>
  </si>
  <si>
    <t>268801918627889152</t>
  </si>
  <si>
    <t>262466822455058432</t>
  </si>
  <si>
    <t>192357215863185408</t>
  </si>
  <si>
    <t>250682998461169664</t>
  </si>
  <si>
    <t>246838930207539200</t>
  </si>
  <si>
    <t>277161618918498305</t>
  </si>
  <si>
    <t>223617586636652546</t>
  </si>
  <si>
    <t>261564800415453184</t>
  </si>
  <si>
    <t>230686754217287680</t>
  </si>
  <si>
    <t>263010438550265856</t>
  </si>
  <si>
    <t>281199005558530048</t>
  </si>
  <si>
    <t>255028305537941504</t>
  </si>
  <si>
    <t>230193033289818112</t>
  </si>
  <si>
    <t>245850346226860032</t>
  </si>
  <si>
    <t>274631677186306048</t>
  </si>
  <si>
    <t>272527139629318145</t>
  </si>
  <si>
    <t>249398744745918464</t>
  </si>
  <si>
    <t>247130786803900416</t>
  </si>
  <si>
    <t>264100781664395264</t>
  </si>
  <si>
    <t>264128837179293696</t>
  </si>
  <si>
    <t>241355754920099840</t>
  </si>
  <si>
    <t>244700247027232768</t>
  </si>
  <si>
    <t>242858331142778881</t>
  </si>
  <si>
    <t>238803786309722112</t>
  </si>
  <si>
    <t>230615166058917888</t>
  </si>
  <si>
    <t>275421799968288768</t>
  </si>
  <si>
    <t>241362486962556929</t>
  </si>
  <si>
    <t>239104419885625344</t>
  </si>
  <si>
    <t>238011583408791554</t>
  </si>
  <si>
    <t>226892838854610945</t>
  </si>
  <si>
    <t>278120532073934849</t>
  </si>
  <si>
    <t>252254866532081664</t>
  </si>
  <si>
    <t>272383761197461504</t>
  </si>
  <si>
    <t>234450412726530048</t>
  </si>
  <si>
    <t>264219644762664960</t>
  </si>
  <si>
    <t>225269065277652993</t>
  </si>
  <si>
    <t>207573887142203393</t>
  </si>
  <si>
    <t>262235444639580160</t>
  </si>
  <si>
    <t>222411263374925825</t>
  </si>
  <si>
    <t>262246160683651073</t>
  </si>
  <si>
    <t>262565725359706112</t>
  </si>
  <si>
    <t>225260520272445440</t>
  </si>
  <si>
    <t>235073304816390144</t>
  </si>
  <si>
    <t>254003137038409729</t>
  </si>
  <si>
    <t>254364687523799040</t>
  </si>
  <si>
    <t>211366634273771521</t>
  </si>
  <si>
    <t>264824485163696129</t>
  </si>
  <si>
    <t>223856251279392768</t>
  </si>
  <si>
    <t>260918722372460544</t>
  </si>
  <si>
    <t>255990893541212161</t>
  </si>
  <si>
    <t>272037361343418368</t>
  </si>
  <si>
    <t>278205330272440320</t>
  </si>
  <si>
    <t>264225147542716416</t>
  </si>
  <si>
    <t>235961121406869504</t>
  </si>
  <si>
    <t>236883918060670976</t>
  </si>
  <si>
    <t>256412601414737920</t>
  </si>
  <si>
    <t>248124689933815809</t>
  </si>
  <si>
    <t>264221256541413376</t>
  </si>
  <si>
    <t>272417889578000385</t>
  </si>
  <si>
    <t>261992047366529025</t>
  </si>
  <si>
    <t>220651109952393216</t>
  </si>
  <si>
    <t>236594481808433152</t>
  </si>
  <si>
    <t>249174155902201856</t>
  </si>
  <si>
    <t>216681277691142145</t>
  </si>
  <si>
    <t>241033557835907074</t>
  </si>
  <si>
    <t>221597330556731396</t>
  </si>
  <si>
    <t>212354021372071938</t>
  </si>
  <si>
    <t>250303371926458370</t>
  </si>
  <si>
    <t>200802962547810305</t>
  </si>
  <si>
    <t>271413573346013184</t>
  </si>
  <si>
    <t>234097828480290817</t>
  </si>
  <si>
    <t>241125013523165184</t>
  </si>
  <si>
    <t>264862141494996992</t>
  </si>
  <si>
    <t>274847802918567937</t>
  </si>
  <si>
    <t>201054373541969921</t>
  </si>
  <si>
    <t>251850228347584513</t>
  </si>
  <si>
    <t>210144277714583552</t>
  </si>
  <si>
    <t>246246817929519105</t>
  </si>
  <si>
    <t>271727331024986112</t>
  </si>
  <si>
    <t>248476427295522816</t>
  </si>
  <si>
    <t>253800708242030592</t>
  </si>
  <si>
    <t>253578112544153600</t>
  </si>
  <si>
    <t>273491020510003200</t>
  </si>
  <si>
    <t>249466761689321473</t>
  </si>
  <si>
    <t>273549040287883265</t>
  </si>
  <si>
    <t>238752079437496320</t>
  </si>
  <si>
    <t>271839583619145728</t>
  </si>
  <si>
    <t>208674834706735104</t>
  </si>
  <si>
    <t>267591801274245121</t>
  </si>
  <si>
    <t>235851888350867456</t>
  </si>
  <si>
    <t>263080769164034048</t>
  </si>
  <si>
    <t>235122428710379522</t>
  </si>
  <si>
    <t>223938732712136705</t>
  </si>
  <si>
    <t>228233652075655168</t>
  </si>
  <si>
    <t>249213062391947264</t>
  </si>
  <si>
    <t>239168212342816769</t>
  </si>
  <si>
    <t>256978758198759425</t>
  </si>
  <si>
    <t>208667762531373057</t>
  </si>
  <si>
    <t>230016164988874753</t>
  </si>
  <si>
    <t>273885433904111616</t>
  </si>
  <si>
    <t>270202429981724674</t>
  </si>
  <si>
    <t>239045003190603778</t>
  </si>
  <si>
    <t>224506259058073600</t>
  </si>
  <si>
    <t>269569441233260544</t>
  </si>
  <si>
    <t>264174444837216256</t>
  </si>
  <si>
    <t>206572185542852608</t>
  </si>
  <si>
    <t>245906492144902144</t>
  </si>
  <si>
    <t>277927997741338624</t>
  </si>
  <si>
    <t>258690128845881345</t>
  </si>
  <si>
    <t>270459275233619968</t>
  </si>
  <si>
    <t>248080025553870848</t>
  </si>
  <si>
    <t>205812975595028480</t>
  </si>
  <si>
    <t>264326040820801536</t>
  </si>
  <si>
    <t>284737726018891776</t>
  </si>
  <si>
    <t>240717817899544576</t>
  </si>
  <si>
    <t>261031402571714560</t>
  </si>
  <si>
    <t>272773094127579136</t>
  </si>
  <si>
    <t>221734306932981760</t>
  </si>
  <si>
    <t>261891017643544576</t>
  </si>
  <si>
    <t>203866428888203264</t>
  </si>
  <si>
    <t>258940563229925376</t>
  </si>
  <si>
    <t>276277661779783680</t>
  </si>
  <si>
    <t>263221151642304512</t>
  </si>
  <si>
    <t>221667024525459456</t>
  </si>
  <si>
    <t>248759528512950272</t>
  </si>
  <si>
    <t>235683467680182272</t>
  </si>
  <si>
    <t>230292793665392642</t>
  </si>
  <si>
    <t>242113867700916224</t>
  </si>
  <si>
    <t>242287439660584960</t>
  </si>
  <si>
    <t>272391655502540800</t>
  </si>
  <si>
    <t>281681137129095168</t>
  </si>
  <si>
    <t>261454397618413568</t>
  </si>
  <si>
    <t>263742466342137856</t>
  </si>
  <si>
    <t>260928031189770240</t>
  </si>
  <si>
    <t>246943356654063617</t>
  </si>
  <si>
    <t>205741601098698752</t>
  </si>
  <si>
    <t>263817104761946112</t>
  </si>
  <si>
    <t>238469196734930944</t>
  </si>
  <si>
    <t>259626804359340033</t>
  </si>
  <si>
    <t>264016782434656256</t>
  </si>
  <si>
    <t>249640601384022016</t>
  </si>
  <si>
    <t>237707632847237120</t>
  </si>
  <si>
    <t>222774371113107456</t>
  </si>
  <si>
    <t>259433322340573186</t>
  </si>
  <si>
    <t>253634407779426304</t>
  </si>
  <si>
    <t>240439328801689601</t>
  </si>
  <si>
    <t>268167571122053121</t>
  </si>
  <si>
    <t>244938631188467712</t>
  </si>
  <si>
    <t>207984727729246210</t>
  </si>
  <si>
    <t>274606998358732800</t>
  </si>
  <si>
    <t>251192427271032832</t>
  </si>
  <si>
    <t>228883376197734400</t>
  </si>
  <si>
    <t>261659982402048000</t>
  </si>
  <si>
    <t>210449221210488833</t>
  </si>
  <si>
    <t>281051295304011776</t>
  </si>
  <si>
    <t>232772482099183617</t>
  </si>
  <si>
    <t>208684518478069760</t>
  </si>
  <si>
    <t>188790674433376256</t>
  </si>
  <si>
    <t>275993827154747392</t>
  </si>
  <si>
    <t>216351332481761280</t>
  </si>
  <si>
    <t>272468268843950081</t>
  </si>
  <si>
    <t>207849540617895938</t>
  </si>
  <si>
    <t>237832670992801792</t>
  </si>
  <si>
    <t>258591917489664000</t>
  </si>
  <si>
    <t>254279844924366848</t>
  </si>
  <si>
    <t>267737385943572481</t>
  </si>
  <si>
    <t>253213178434043904</t>
  </si>
  <si>
    <t>249558271244001280</t>
  </si>
  <si>
    <t>236999439355621376</t>
  </si>
  <si>
    <t>201842803544829952</t>
  </si>
  <si>
    <t>223843639099523072</t>
  </si>
  <si>
    <t>267748098678341632</t>
  </si>
  <si>
    <t>263506599451168768</t>
  </si>
  <si>
    <t>200285374717763584</t>
  </si>
  <si>
    <t>238010022464987136</t>
  </si>
  <si>
    <t>259186552532516864</t>
  </si>
  <si>
    <t>272978007407349760</t>
  </si>
  <si>
    <t>284756382534758401</t>
  </si>
  <si>
    <t>218597647383138306</t>
  </si>
  <si>
    <t>235619802301992960</t>
  </si>
  <si>
    <t>264066933924708353</t>
  </si>
  <si>
    <t>265664321860825090</t>
  </si>
  <si>
    <t>264569479852331008</t>
  </si>
  <si>
    <t>258471917785341952</t>
  </si>
  <si>
    <t>180707635220328448</t>
  </si>
  <si>
    <t>247095985900253185</t>
  </si>
  <si>
    <t>255622502875811841</t>
  </si>
  <si>
    <t>231738270705410048</t>
  </si>
  <si>
    <t>250363410146013184</t>
  </si>
  <si>
    <t>257646277418954752</t>
  </si>
  <si>
    <t>263968497590231040</t>
  </si>
  <si>
    <t>274154883479904257</t>
  </si>
  <si>
    <t>242072476773916672</t>
  </si>
  <si>
    <t>277033658563579904</t>
  </si>
  <si>
    <t>212916234818293762</t>
  </si>
  <si>
    <t>248152612359266305</t>
  </si>
  <si>
    <t>253201594118705153</t>
  </si>
  <si>
    <t>248138444176510977</t>
  </si>
  <si>
    <t>216890520440553472</t>
  </si>
  <si>
    <t>196206481463443456</t>
  </si>
  <si>
    <t>238279719999643652</t>
  </si>
  <si>
    <t>270063359641153536</t>
  </si>
  <si>
    <t>285294684979466240</t>
  </si>
  <si>
    <t>272629662553866241</t>
  </si>
  <si>
    <t>208648489922592769</t>
  </si>
  <si>
    <t>249666285338755072</t>
  </si>
  <si>
    <t>242792442573766657</t>
  </si>
  <si>
    <t>206574217297281024</t>
  </si>
  <si>
    <t>240375961449803776</t>
  </si>
  <si>
    <t>196020570939334656</t>
  </si>
  <si>
    <t>267631115009945600</t>
  </si>
  <si>
    <t>256214219203149824</t>
  </si>
  <si>
    <t>235709305230336000</t>
  </si>
  <si>
    <t>220701764675059712</t>
  </si>
  <si>
    <t>251369226227568640</t>
  </si>
  <si>
    <t>175151363108503552</t>
  </si>
  <si>
    <t>222194074873102338</t>
  </si>
  <si>
    <t>263935695591206912</t>
  </si>
  <si>
    <t>254404138736185344</t>
  </si>
  <si>
    <t>233597165296046080</t>
  </si>
  <si>
    <t>284730054603309057</t>
  </si>
  <si>
    <t>264326155283337216</t>
  </si>
  <si>
    <t>258715125660385280</t>
  </si>
  <si>
    <t>253040071102562304</t>
  </si>
  <si>
    <t>261308574314160129</t>
  </si>
  <si>
    <t>282212919763152897</t>
  </si>
  <si>
    <t>281861699433287680</t>
  </si>
  <si>
    <t>249495762717773826</t>
  </si>
  <si>
    <t>260879875710259203</t>
  </si>
  <si>
    <t>227101040594530304</t>
  </si>
  <si>
    <t>201284085228900353</t>
  </si>
  <si>
    <t>238711680379535360</t>
  </si>
  <si>
    <t>273934222572523520</t>
  </si>
  <si>
    <t>223720448523894784</t>
  </si>
  <si>
    <t>271702405463293953</t>
  </si>
  <si>
    <t>194938068141219840</t>
  </si>
  <si>
    <t>240490731406503937</t>
  </si>
  <si>
    <t>225700905020964864</t>
  </si>
  <si>
    <t>255415812670763008</t>
  </si>
  <si>
    <t>235508781180669953</t>
  </si>
  <si>
    <t>248791875090251776</t>
  </si>
  <si>
    <t>224222808463507456</t>
  </si>
  <si>
    <t>253272846699204608</t>
  </si>
  <si>
    <t>206527076260515841</t>
  </si>
  <si>
    <t>225470168380342272</t>
  </si>
  <si>
    <t>265407192654569472</t>
  </si>
  <si>
    <t>240305520597147648</t>
  </si>
  <si>
    <t>279571699752640512</t>
  </si>
  <si>
    <t>224263004517171201</t>
  </si>
  <si>
    <t>217047909768769537</t>
  </si>
  <si>
    <t>266325391805911040</t>
  </si>
  <si>
    <t>258151110873845760</t>
  </si>
  <si>
    <t>250449979494236160</t>
  </si>
  <si>
    <t>235776554347683840</t>
  </si>
  <si>
    <t>283678656398770176</t>
  </si>
  <si>
    <t>252078066778636288</t>
  </si>
  <si>
    <t>263509149919375360</t>
  </si>
  <si>
    <t>275828118143524864</t>
  </si>
  <si>
    <t>276693266479607808</t>
  </si>
  <si>
    <t>260893770306961409</t>
  </si>
  <si>
    <t>270054598390190080</t>
  </si>
  <si>
    <t>223062243665903618</t>
  </si>
  <si>
    <t>250435512744161280</t>
  </si>
  <si>
    <t>276356090021695488</t>
  </si>
  <si>
    <t>255987158500913152</t>
  </si>
  <si>
    <t>259033102490411008</t>
  </si>
  <si>
    <t>209003847895625729</t>
  </si>
  <si>
    <t>254413088634331136</t>
  </si>
  <si>
    <t>202937251410358272</t>
  </si>
  <si>
    <t>231758315431018497</t>
  </si>
  <si>
    <t>112944</t>
  </si>
  <si>
    <t>239360273650167809</t>
  </si>
  <si>
    <t>208578971934269442</t>
  </si>
  <si>
    <t>257004476479709184</t>
  </si>
  <si>
    <t>274368900236455936</t>
  </si>
  <si>
    <t>252067370871443457</t>
  </si>
  <si>
    <t>275388887386427394</t>
  </si>
  <si>
    <t>242902624603627521</t>
  </si>
  <si>
    <t>256041867194548224</t>
  </si>
  <si>
    <t>263151581149667329</t>
  </si>
  <si>
    <t>272020151858241536</t>
  </si>
  <si>
    <t>261421029434458112</t>
  </si>
  <si>
    <t>246459681701236737</t>
  </si>
  <si>
    <t>231705721375428608</t>
  </si>
  <si>
    <t>268792988044492800</t>
  </si>
  <si>
    <t>174387900086091776</t>
  </si>
  <si>
    <t>267648181419012096</t>
  </si>
  <si>
    <t>220337267171016706</t>
  </si>
  <si>
    <t>237833142776496129</t>
  </si>
  <si>
    <t>202133015235805184</t>
  </si>
  <si>
    <t>208681220446498816</t>
  </si>
  <si>
    <t>202026097217515520</t>
  </si>
  <si>
    <t>241270330004480000</t>
  </si>
  <si>
    <t>261174118748143617</t>
  </si>
  <si>
    <t>254563212337483777</t>
  </si>
  <si>
    <t>237563899162017793</t>
  </si>
  <si>
    <t>237950619430830080</t>
  </si>
  <si>
    <t>262905019383287808</t>
  </si>
  <si>
    <t>226571633249370113</t>
  </si>
  <si>
    <t>179424226816692225</t>
  </si>
  <si>
    <t>260112971798302720</t>
  </si>
  <si>
    <t>234846082893508608</t>
  </si>
  <si>
    <t>261268938728558592</t>
  </si>
  <si>
    <t>282212219842883584</t>
  </si>
  <si>
    <t>235283545453629440</t>
  </si>
  <si>
    <t>263353558802497537</t>
  </si>
  <si>
    <t>245119758373109760</t>
  </si>
  <si>
    <t>249567920550723584</t>
  </si>
  <si>
    <t>265487378288898048</t>
  </si>
  <si>
    <t>243189014834868224</t>
  </si>
  <si>
    <t>254934592790867969</t>
  </si>
  <si>
    <t>264070666779774976</t>
  </si>
  <si>
    <t>201170312388296704</t>
  </si>
  <si>
    <t>277693929166630912</t>
  </si>
  <si>
    <t>256063890830553090</t>
  </si>
  <si>
    <t>196171067717455872</t>
  </si>
  <si>
    <t>281567765201043457</t>
  </si>
  <si>
    <t>238557845359038465</t>
  </si>
  <si>
    <t>206517593366999041</t>
  </si>
  <si>
    <t>217802495701950465</t>
  </si>
  <si>
    <t>251129165791780864</t>
  </si>
  <si>
    <t>269158726349508608</t>
  </si>
  <si>
    <t>243427510287732736</t>
  </si>
  <si>
    <t>279037009987764224</t>
  </si>
  <si>
    <t>238747228628463617</t>
  </si>
  <si>
    <t>274008365015912448</t>
  </si>
  <si>
    <t>248562816603267072</t>
  </si>
  <si>
    <t>254470463756062720</t>
  </si>
  <si>
    <t>217804120847941632</t>
  </si>
  <si>
    <t>243591701757841408</t>
  </si>
  <si>
    <t>255251156878643201</t>
  </si>
  <si>
    <t>208667158585155584</t>
  </si>
  <si>
    <t>261685090512433152</t>
  </si>
  <si>
    <t>217709695459266560</t>
  </si>
  <si>
    <t>274618292264644608</t>
  </si>
  <si>
    <t>273803344093511680</t>
  </si>
  <si>
    <t>262169150259089408</t>
  </si>
  <si>
    <t>239247852700852224</t>
  </si>
  <si>
    <t>229350646967566336</t>
  </si>
  <si>
    <t>246260750811807744</t>
  </si>
  <si>
    <t>255332955067662338</t>
  </si>
  <si>
    <t>243936536775782400</t>
  </si>
  <si>
    <t>218353395604533249</t>
  </si>
  <si>
    <t>265879264619016193</t>
  </si>
  <si>
    <t>264514822765412352</t>
  </si>
  <si>
    <t>277496340613828609</t>
  </si>
  <si>
    <t>269369164194529280</t>
  </si>
  <si>
    <t>239028097121402880</t>
  </si>
  <si>
    <t>230033781300527104</t>
  </si>
  <si>
    <t>263722888920723456</t>
  </si>
  <si>
    <t>263197179542392832</t>
  </si>
  <si>
    <t>263924744724828160</t>
  </si>
  <si>
    <t>230668484927975425</t>
  </si>
  <si>
    <t>250996526892081152</t>
  </si>
  <si>
    <t>224784851943952385</t>
  </si>
  <si>
    <t>229048349402218496</t>
  </si>
  <si>
    <t>246354879164055552</t>
  </si>
  <si>
    <t>233598273993187328</t>
  </si>
  <si>
    <t>263420162940755968</t>
  </si>
  <si>
    <t>233643830392520704</t>
  </si>
  <si>
    <t>261529989986537472</t>
  </si>
  <si>
    <t>246567452023087105</t>
  </si>
  <si>
    <t>231734756558114816</t>
  </si>
  <si>
    <t>245320812360527872</t>
  </si>
  <si>
    <t>264030422244147200</t>
  </si>
  <si>
    <t>241279311099858944</t>
  </si>
  <si>
    <t>236579350110146560</t>
  </si>
  <si>
    <t>280606795813240832</t>
  </si>
  <si>
    <t>257307348371132417</t>
  </si>
  <si>
    <t>272263022465150976</t>
  </si>
  <si>
    <t>248494301514964992</t>
  </si>
  <si>
    <t>243574451642458114</t>
  </si>
  <si>
    <t>208473345342185474</t>
  </si>
  <si>
    <t>246733759519522816</t>
  </si>
  <si>
    <t>264423602227646464</t>
  </si>
  <si>
    <t>248870383317569536</t>
  </si>
  <si>
    <t>263881146310459392</t>
  </si>
  <si>
    <t>254723593013952512</t>
  </si>
  <si>
    <t>260534108915134465</t>
  </si>
  <si>
    <t>222214748945649664</t>
  </si>
  <si>
    <t>242755217949618176</t>
  </si>
  <si>
    <t>264063264575586304</t>
  </si>
  <si>
    <t>234766009494556673</t>
  </si>
  <si>
    <t>267356999916851200</t>
  </si>
  <si>
    <t>223245701990195202</t>
  </si>
  <si>
    <t>235846687933997056</t>
  </si>
  <si>
    <t>242246470735110147</t>
  </si>
  <si>
    <t>258675450153410560</t>
  </si>
  <si>
    <t>264806965677531136</t>
  </si>
  <si>
    <t>261913322088185856</t>
  </si>
  <si>
    <t>261341037467938817</t>
  </si>
  <si>
    <t>263988141260677121</t>
  </si>
  <si>
    <t>279960686950498304</t>
  </si>
  <si>
    <t>168175371240480768</t>
  </si>
  <si>
    <t>205875841291386880</t>
  </si>
  <si>
    <t>235071664231178240</t>
  </si>
  <si>
    <t>253539634217357312</t>
  </si>
  <si>
    <t>232988173712629761</t>
  </si>
  <si>
    <t>225345334921007104</t>
  </si>
  <si>
    <t>262447102435672064</t>
  </si>
  <si>
    <t>284758357699600384</t>
  </si>
  <si>
    <t>239905100284428289</t>
  </si>
  <si>
    <t>262638959216164864</t>
  </si>
  <si>
    <t>218027537018793984</t>
  </si>
  <si>
    <t>255068811336753152</t>
  </si>
  <si>
    <t>281353734318071809</t>
  </si>
  <si>
    <t>268413043438923776</t>
  </si>
  <si>
    <t>194618113994661889</t>
  </si>
  <si>
    <t>198231686331383808</t>
  </si>
  <si>
    <t>260592506201325568</t>
  </si>
  <si>
    <t>261873494944518145</t>
  </si>
  <si>
    <t>199529867044323328</t>
  </si>
  <si>
    <t>249959569017683969</t>
  </si>
  <si>
    <t>249016014220689408</t>
  </si>
  <si>
    <t>251835769105301504</t>
  </si>
  <si>
    <t>248384105312575488</t>
  </si>
  <si>
    <t>206484659633262592</t>
  </si>
  <si>
    <t>218172801436229632</t>
  </si>
  <si>
    <t>277402294549610496</t>
  </si>
  <si>
    <t>218813946457632769</t>
  </si>
  <si>
    <t>208293017143083009</t>
  </si>
  <si>
    <t>200061934932983809</t>
  </si>
  <si>
    <t>246768194122022912</t>
  </si>
  <si>
    <t>229754788936548352</t>
  </si>
  <si>
    <t>225657443894575104</t>
  </si>
  <si>
    <t>272399682033045505</t>
  </si>
  <si>
    <t>263287141637976064</t>
  </si>
  <si>
    <t>199479996002217984</t>
  </si>
  <si>
    <t>241984087936626689</t>
  </si>
  <si>
    <t>280126148577484800</t>
  </si>
  <si>
    <t>280513332962795521</t>
  </si>
  <si>
    <t>261043177719492608</t>
  </si>
  <si>
    <t>244497568715911168</t>
  </si>
  <si>
    <t>248586623401459713</t>
  </si>
  <si>
    <t>217210295624531969</t>
  </si>
  <si>
    <t>278128377184022529</t>
  </si>
  <si>
    <t>229963557708640256</t>
  </si>
  <si>
    <t>229397284352299009</t>
  </si>
  <si>
    <t>250973428851552256</t>
  </si>
  <si>
    <t>231902663372046336</t>
  </si>
  <si>
    <t>246760027547893760</t>
  </si>
  <si>
    <t>247187918475632642</t>
  </si>
  <si>
    <t>223781525836148736</t>
  </si>
  <si>
    <t>252997406805860352</t>
  </si>
  <si>
    <t>230772271504035840</t>
  </si>
  <si>
    <t>238228741787099136</t>
  </si>
  <si>
    <t>234276363446648833</t>
  </si>
  <si>
    <t>249384702455193601</t>
  </si>
  <si>
    <t>201197725176430592</t>
  </si>
  <si>
    <t>238833281007771648</t>
  </si>
  <si>
    <t>215689441434533889</t>
  </si>
  <si>
    <t>262257019166285824</t>
  </si>
  <si>
    <t>231970719083413504</t>
  </si>
  <si>
    <t>230752780283957250</t>
  </si>
  <si>
    <t>274244407673364480</t>
  </si>
  <si>
    <t>280138373472088064</t>
  </si>
  <si>
    <t>248570530079313921</t>
  </si>
  <si>
    <t>222748211482333186</t>
  </si>
  <si>
    <t>239281429140365312</t>
  </si>
  <si>
    <t>238910029602897921</t>
  </si>
  <si>
    <t>245682892745871360</t>
  </si>
  <si>
    <t>258045839958761472</t>
  </si>
  <si>
    <t>202085628840652802</t>
  </si>
  <si>
    <t>203262228231749633</t>
  </si>
  <si>
    <t>249499063878299649</t>
  </si>
  <si>
    <t>262830866659692544</t>
  </si>
  <si>
    <t>254638462605619201</t>
  </si>
  <si>
    <t>257322301626933249</t>
  </si>
  <si>
    <t>269276998029955072</t>
  </si>
  <si>
    <t>241707091297988608</t>
  </si>
  <si>
    <t>250649098930233344</t>
  </si>
  <si>
    <t>208905009633570816</t>
  </si>
  <si>
    <t>221217992355229697</t>
  </si>
  <si>
    <t>225882533135527936</t>
  </si>
  <si>
    <t>271797011777474560</t>
  </si>
  <si>
    <t>219104414919700483</t>
  </si>
  <si>
    <t>210391615787905024</t>
  </si>
  <si>
    <t>221551049230659584</t>
  </si>
  <si>
    <t>205494534598164480</t>
  </si>
  <si>
    <t>203362147642773506</t>
  </si>
  <si>
    <t>207984862102171649</t>
  </si>
  <si>
    <t>198008041671634946</t>
  </si>
  <si>
    <t>227852114095915008</t>
  </si>
  <si>
    <t>262264773650022401</t>
  </si>
  <si>
    <t>236775174270251008</t>
  </si>
  <si>
    <t>223147766405279744</t>
  </si>
  <si>
    <t>264174072689225728</t>
  </si>
  <si>
    <t>277143664713674752</t>
  </si>
  <si>
    <t>254283169216491520</t>
  </si>
  <si>
    <t>263199231559475200</t>
  </si>
  <si>
    <t>275251426899406849</t>
  </si>
  <si>
    <t>258605583291281409</t>
  </si>
  <si>
    <t>211498135892135937</t>
  </si>
  <si>
    <t>274172597854404609</t>
  </si>
  <si>
    <t>241133826095583232</t>
  </si>
  <si>
    <t>242546976376385536</t>
  </si>
  <si>
    <t>266697489166520320</t>
  </si>
  <si>
    <t>220499197567311875</t>
  </si>
  <si>
    <t>260538354494492672</t>
  </si>
  <si>
    <t>246502776023154690</t>
  </si>
  <si>
    <t>256591748342616064</t>
  </si>
  <si>
    <t>263927444631867392</t>
  </si>
  <si>
    <t>246255642707390464</t>
  </si>
  <si>
    <t>263737823675424768</t>
  </si>
  <si>
    <t>248933406279360513</t>
  </si>
  <si>
    <t>264245145669623808</t>
  </si>
  <si>
    <t>264040073098575872</t>
  </si>
  <si>
    <t>271098866189885441</t>
  </si>
  <si>
    <t>224141614371717122</t>
  </si>
  <si>
    <t>179414105080344577</t>
  </si>
  <si>
    <t>213479949691125760</t>
  </si>
  <si>
    <t>254182567211855872</t>
  </si>
  <si>
    <t>223242046041899008</t>
  </si>
  <si>
    <t>179382362596061185</t>
  </si>
  <si>
    <t>200937035043848192</t>
  </si>
  <si>
    <t>233168414779265024</t>
  </si>
  <si>
    <t>226750106337173504</t>
  </si>
  <si>
    <t>231784630787915776</t>
  </si>
  <si>
    <t>261549429742514176</t>
  </si>
  <si>
    <t>212376134527094784</t>
  </si>
  <si>
    <t>223866007876411392</t>
  </si>
  <si>
    <t>240121232345948160</t>
  </si>
  <si>
    <t>265487938631114752</t>
  </si>
  <si>
    <t>263235191944912896</t>
  </si>
  <si>
    <t>257911576118587393</t>
  </si>
  <si>
    <t>224834918260285442</t>
  </si>
  <si>
    <t>249683327555104768</t>
  </si>
  <si>
    <t>278938752271908864</t>
  </si>
  <si>
    <t>223527430365790208</t>
  </si>
  <si>
    <t>212295499422760962</t>
  </si>
  <si>
    <t>177621995675074560</t>
  </si>
  <si>
    <t>270022121101590528</t>
  </si>
  <si>
    <t>222579845639581697</t>
  </si>
  <si>
    <t>262606011007897600</t>
  </si>
  <si>
    <t>266298257666355202</t>
  </si>
  <si>
    <t>236713387994775552</t>
  </si>
  <si>
    <t>224161003796041729</t>
  </si>
  <si>
    <t>261578919541612544</t>
  </si>
  <si>
    <t>261581524149874688</t>
  </si>
  <si>
    <t>247076500510232576</t>
  </si>
  <si>
    <t>169358840410800128</t>
  </si>
  <si>
    <t>262201818799550465</t>
  </si>
  <si>
    <t>225161226743853056</t>
  </si>
  <si>
    <t>254283506266562563</t>
  </si>
  <si>
    <t>247718716194824193</t>
  </si>
  <si>
    <t>262293458583166976</t>
  </si>
  <si>
    <t>246276178070077440</t>
  </si>
  <si>
    <t>261310449583284224</t>
  </si>
  <si>
    <t>239402359288123394</t>
  </si>
  <si>
    <t>272034408079450114</t>
  </si>
  <si>
    <t>277603383026786305</t>
  </si>
  <si>
    <t>210582112833769472</t>
  </si>
  <si>
    <t>247674962285051905</t>
  </si>
  <si>
    <t>264217623716306944</t>
  </si>
  <si>
    <t>223837766742573057</t>
  </si>
  <si>
    <t>245582419191808001</t>
  </si>
  <si>
    <t>246533310703095808</t>
  </si>
  <si>
    <t>261600914807324673</t>
  </si>
  <si>
    <t>208665383241125888</t>
  </si>
  <si>
    <t>254060938943143936</t>
  </si>
  <si>
    <t>261653213621673984</t>
  </si>
  <si>
    <t>245103126997250048</t>
  </si>
  <si>
    <t>251331956984406016</t>
  </si>
  <si>
    <t>246027359537487873</t>
  </si>
  <si>
    <t>277300959774900225</t>
  </si>
  <si>
    <t>262420360350285824</t>
  </si>
  <si>
    <t>267676539024445440</t>
  </si>
  <si>
    <t>245821716461408256</t>
  </si>
  <si>
    <t>192338216865628163</t>
  </si>
  <si>
    <t>259337172333764608</t>
  </si>
  <si>
    <t>270847715796189185</t>
  </si>
  <si>
    <t>275320994690912257</t>
  </si>
  <si>
    <t>282195564756627456</t>
  </si>
  <si>
    <t>242729011602653185</t>
  </si>
  <si>
    <t>223427807194255360</t>
  </si>
  <si>
    <t>264449555796484096</t>
  </si>
  <si>
    <t>265027232064471041</t>
  </si>
  <si>
    <t>244554484850782209</t>
  </si>
  <si>
    <t>229393461177110529</t>
  </si>
  <si>
    <t>262426421803241472</t>
  </si>
  <si>
    <t>238055156187537409</t>
  </si>
  <si>
    <t>267148348295872512</t>
  </si>
  <si>
    <t>254514167564869632</t>
  </si>
  <si>
    <t>229906052240506880</t>
  </si>
  <si>
    <t>263490769220935680</t>
  </si>
  <si>
    <t>232536680719069184</t>
  </si>
  <si>
    <t>267548461157728257</t>
  </si>
  <si>
    <t>221276452333682688</t>
  </si>
  <si>
    <t>260797939281190912</t>
  </si>
  <si>
    <t>217802866843324416</t>
  </si>
  <si>
    <t>221395250495758339</t>
  </si>
  <si>
    <t>280337772424867840</t>
  </si>
  <si>
    <t>262280092871450625</t>
  </si>
  <si>
    <t>245239703236911104</t>
  </si>
  <si>
    <t>262559680985972736</t>
  </si>
  <si>
    <t>255347614676033536</t>
  </si>
  <si>
    <t>254065708265242628</t>
  </si>
  <si>
    <t>179761562804944896</t>
  </si>
  <si>
    <t>261570711498399744</t>
  </si>
  <si>
    <t>222684963806527488</t>
  </si>
  <si>
    <t>278823250660831232</t>
  </si>
  <si>
    <t>240539657887178753</t>
  </si>
  <si>
    <t>265160686152343552</t>
  </si>
  <si>
    <t>217802515150942208</t>
  </si>
  <si>
    <t>279948160288305152</t>
  </si>
  <si>
    <t>261894011248324608</t>
  </si>
  <si>
    <t>263695783784747008</t>
  </si>
  <si>
    <t>207123200117719041</t>
  </si>
  <si>
    <t>199495813964107776</t>
  </si>
  <si>
    <t>234640999106887680</t>
  </si>
  <si>
    <t>220659888890724352</t>
  </si>
  <si>
    <t>225614307285671936</t>
  </si>
  <si>
    <t>248430541014171648</t>
  </si>
  <si>
    <t>261060859483267072</t>
  </si>
  <si>
    <t>208030329456431105</t>
  </si>
  <si>
    <t>255509090741133312</t>
  </si>
  <si>
    <t>220697092237172736</t>
  </si>
  <si>
    <t>280364587151417344</t>
  </si>
  <si>
    <t>220805333277343744</t>
  </si>
  <si>
    <t>225530951919341568</t>
  </si>
  <si>
    <t>232867940800806912</t>
  </si>
  <si>
    <t>273949797940092928</t>
  </si>
  <si>
    <t>248170010512596992</t>
  </si>
  <si>
    <t>276029153109741569</t>
  </si>
  <si>
    <t>259397475176173569</t>
  </si>
  <si>
    <t>212407864344576000</t>
  </si>
  <si>
    <t>249754198198071296</t>
  </si>
  <si>
    <t>283286710949916672</t>
  </si>
  <si>
    <t>262502643363090432</t>
  </si>
  <si>
    <t>200951875070201856</t>
  </si>
  <si>
    <t>230143662611386369</t>
  </si>
  <si>
    <t>215568196881743873</t>
  </si>
  <si>
    <t>283442274183020544</t>
  </si>
  <si>
    <t>223299005512302592</t>
  </si>
  <si>
    <t>229395114009710592</t>
  </si>
  <si>
    <t>264247293316841472</t>
  </si>
  <si>
    <t>280284457246785536</t>
  </si>
  <si>
    <t>236406846481629184</t>
  </si>
  <si>
    <t>282667573454176256</t>
  </si>
  <si>
    <t>250936204315463680</t>
  </si>
  <si>
    <t>254314417527865345</t>
  </si>
  <si>
    <t>237952001231704066</t>
  </si>
  <si>
    <t>161702320051200000</t>
  </si>
  <si>
    <t>240185777655529473</t>
  </si>
  <si>
    <t>267540997049815040</t>
  </si>
  <si>
    <t>263698123719843840</t>
  </si>
  <si>
    <t>268554563278237696</t>
  </si>
  <si>
    <t>234157372359192576</t>
  </si>
  <si>
    <t>241000140561870848</t>
  </si>
  <si>
    <t>276306982682652672</t>
  </si>
  <si>
    <t>262679973092016129</t>
  </si>
  <si>
    <t>218758399314239488</t>
  </si>
  <si>
    <t>244100444991934465</t>
  </si>
  <si>
    <t>268067773790420992</t>
  </si>
  <si>
    <t>285742331217469440</t>
  </si>
  <si>
    <t>242987361582063618</t>
  </si>
  <si>
    <t>217802680549122048</t>
  </si>
  <si>
    <t>237257290439348224</t>
  </si>
  <si>
    <t>207985903501713409</t>
  </si>
  <si>
    <t>223077172703801344</t>
  </si>
  <si>
    <t>223034743028064256</t>
  </si>
  <si>
    <t>285834067017076738</t>
  </si>
  <si>
    <t>256056321026191360</t>
  </si>
  <si>
    <t>194095822382710785</t>
  </si>
  <si>
    <t>281850883698995201</t>
  </si>
  <si>
    <t>229315561560092673</t>
  </si>
  <si>
    <t>222729510280376322</t>
  </si>
  <si>
    <t>264143718083358721</t>
  </si>
  <si>
    <t>268451174070489089</t>
  </si>
  <si>
    <t>280905411350126593</t>
  </si>
  <si>
    <t>240175901868953600</t>
  </si>
  <si>
    <t>156805305039200256</t>
  </si>
  <si>
    <t>263399817500311553</t>
  </si>
  <si>
    <t>260014820240273408</t>
  </si>
  <si>
    <t>213063390413848576</t>
  </si>
  <si>
    <t>227818224224444416</t>
  </si>
  <si>
    <t>229268412734513153</t>
  </si>
  <si>
    <t>261162731409915904</t>
  </si>
  <si>
    <t>236206966790299648</t>
  </si>
  <si>
    <t>263712674477649920</t>
  </si>
  <si>
    <t>257518014537297920</t>
  </si>
  <si>
    <t>255798982981349376</t>
  </si>
  <si>
    <t>264095938191179776</t>
  </si>
  <si>
    <t>259806650993610753</t>
  </si>
  <si>
    <t>263755553505951744</t>
  </si>
  <si>
    <t>209021367415341057</t>
  </si>
  <si>
    <t>271464943990226944</t>
  </si>
  <si>
    <t>234842290995228673</t>
  </si>
  <si>
    <t>254406898529468416</t>
  </si>
  <si>
    <t>269524448774877184</t>
  </si>
  <si>
    <t>261590046862364672</t>
  </si>
  <si>
    <t>266008082864275457</t>
  </si>
  <si>
    <t>261512107693072385</t>
  </si>
  <si>
    <t>275198202972606464</t>
  </si>
  <si>
    <t>247795727818973184</t>
  </si>
  <si>
    <t>253945864891011072</t>
  </si>
  <si>
    <t>191290666926620673</t>
  </si>
  <si>
    <t>272341210373447680</t>
  </si>
  <si>
    <t>264548097521221632</t>
  </si>
  <si>
    <t>261615828942868482</t>
  </si>
  <si>
    <t>249065249909637120</t>
  </si>
  <si>
    <t>273488344569241600</t>
  </si>
  <si>
    <t>241248999686959104</t>
  </si>
  <si>
    <t>222330971507277824</t>
  </si>
  <si>
    <t>250625414790258692</t>
  </si>
  <si>
    <t>276099025340612608</t>
  </si>
  <si>
    <t>241185836366983168</t>
  </si>
  <si>
    <t>262714282884620288</t>
  </si>
  <si>
    <t>261375653243400192</t>
  </si>
  <si>
    <t>211291249934745600</t>
  </si>
  <si>
    <t>272468431415177216</t>
  </si>
  <si>
    <t>258690355652866048</t>
  </si>
  <si>
    <t>235558187628122112</t>
  </si>
  <si>
    <t>280349432145403904</t>
  </si>
  <si>
    <t>229908080706584576</t>
  </si>
  <si>
    <t>285115914263871488</t>
  </si>
  <si>
    <t>274148488705613824</t>
  </si>
  <si>
    <t>261693747459416064</t>
  </si>
  <si>
    <t>226709442182406144</t>
  </si>
  <si>
    <t>257295429341962240</t>
  </si>
  <si>
    <t>246629366661009408</t>
  </si>
  <si>
    <t>228986203343552512</t>
  </si>
  <si>
    <t>263345687645782016</t>
  </si>
  <si>
    <t>264061100444774400</t>
  </si>
  <si>
    <t>263702842970349568</t>
  </si>
  <si>
    <t>277667819833917442</t>
  </si>
  <si>
    <t>216000415572033536</t>
  </si>
  <si>
    <t>260899290329800704</t>
  </si>
  <si>
    <t>224349970046787585</t>
  </si>
  <si>
    <t>224020793514934272</t>
  </si>
  <si>
    <t>224217686471741442</t>
  </si>
  <si>
    <t>263438296384946177</t>
  </si>
  <si>
    <t>245522172104306688</t>
  </si>
  <si>
    <t>276841844732739584</t>
  </si>
  <si>
    <t>229033997420867584</t>
  </si>
  <si>
    <t>267739000037580801</t>
  </si>
  <si>
    <t>264123850759995394</t>
  </si>
  <si>
    <t>269106264519360513</t>
  </si>
  <si>
    <t>199713355332714498</t>
  </si>
  <si>
    <t>245803854233489409</t>
  </si>
  <si>
    <t>276955216350416896</t>
  </si>
  <si>
    <t>200805954479063040</t>
  </si>
  <si>
    <t>223733038721400832</t>
  </si>
  <si>
    <t>228999458774462465</t>
  </si>
  <si>
    <t>218697952774979584</t>
  </si>
  <si>
    <t>225224769405059074</t>
  </si>
  <si>
    <t>259082653364539393</t>
  </si>
  <si>
    <t>260569043323465728</t>
  </si>
  <si>
    <t>278816420199034881</t>
  </si>
  <si>
    <t>226374848648183808</t>
  </si>
  <si>
    <t>244812881126907905</t>
  </si>
  <si>
    <t>256997154105729024</t>
  </si>
  <si>
    <t>246697758751354881</t>
  </si>
  <si>
    <t>208383241235873792</t>
  </si>
  <si>
    <t>225259862001582081</t>
  </si>
  <si>
    <t>277150163431211009</t>
  </si>
  <si>
    <t>214770113763753984</t>
  </si>
  <si>
    <t>242658258446327808</t>
  </si>
  <si>
    <t>210440250449866754</t>
  </si>
  <si>
    <t>261775817493864449</t>
  </si>
  <si>
    <t>252143320724275200</t>
  </si>
  <si>
    <t>252051531887677440</t>
  </si>
  <si>
    <t>263370653602820098</t>
  </si>
  <si>
    <t>244672249355984896</t>
  </si>
  <si>
    <t>200404174142316544</t>
  </si>
  <si>
    <t>261280700827832321</t>
  </si>
  <si>
    <t>240522870755827712</t>
  </si>
  <si>
    <t>247022725229580289</t>
  </si>
  <si>
    <t>230090193615601665</t>
  </si>
  <si>
    <t>267312230230528002</t>
  </si>
  <si>
    <t>277332884245864448</t>
  </si>
  <si>
    <t>250812495076392960</t>
  </si>
  <si>
    <t>254425030920912896</t>
  </si>
  <si>
    <t>209175728653209600</t>
  </si>
  <si>
    <t>261684422137507840</t>
  </si>
  <si>
    <t>275328456932347904</t>
  </si>
  <si>
    <t>248582268258508800</t>
  </si>
  <si>
    <t>256456563903045632</t>
  </si>
  <si>
    <t>279270610620801025</t>
  </si>
  <si>
    <t>261127770933964801</t>
  </si>
  <si>
    <t>248602585894907904</t>
  </si>
  <si>
    <t>264238274963451904</t>
  </si>
  <si>
    <t>202588257811308545</t>
  </si>
  <si>
    <t>281782076158644224</t>
  </si>
  <si>
    <t>236210934643818496</t>
  </si>
  <si>
    <t>240189143831953408</t>
  </si>
  <si>
    <t>223156036582907905</t>
  </si>
  <si>
    <t>275262235629203456</t>
  </si>
  <si>
    <t>261036602510438400</t>
  </si>
  <si>
    <t>277576064925040641</t>
  </si>
  <si>
    <t>264337685148221440</t>
  </si>
  <si>
    <t>225321544572874753</t>
  </si>
  <si>
    <t>261996725928087555</t>
  </si>
  <si>
    <t>271941807678558208</t>
  </si>
  <si>
    <t>225160971365261312</t>
  </si>
  <si>
    <t>217783960103686145</t>
  </si>
  <si>
    <t>223719258323042304</t>
  </si>
  <si>
    <t>257883179531264001</t>
  </si>
  <si>
    <t>262039772174901251</t>
  </si>
  <si>
    <t>245552113445392384</t>
  </si>
  <si>
    <t>240559122465042432</t>
  </si>
  <si>
    <t>223089918371561472</t>
  </si>
  <si>
    <t>264535735372226561</t>
  </si>
  <si>
    <t>249470600341487616</t>
  </si>
  <si>
    <t>235750823584485376</t>
  </si>
  <si>
    <t>225300174812102656</t>
  </si>
  <si>
    <t>207155807417155585</t>
  </si>
  <si>
    <t>194247273985736708</t>
  </si>
  <si>
    <t>233156450803929088</t>
  </si>
  <si>
    <t>267994186144436224</t>
  </si>
  <si>
    <t>218050289029226496</t>
  </si>
  <si>
    <t>253861894107054080</t>
  </si>
  <si>
    <t>243913329062596609</t>
  </si>
  <si>
    <t>269968588113342464</t>
  </si>
  <si>
    <t>263431559502258178</t>
  </si>
  <si>
    <t>244565393505677312</t>
  </si>
  <si>
    <t>231489026396389376</t>
  </si>
  <si>
    <t>264090993555562496</t>
  </si>
  <si>
    <t>205702962612420611</t>
  </si>
  <si>
    <t>212937769637527552</t>
  </si>
  <si>
    <t>270029808963035137</t>
  </si>
  <si>
    <t>211995207070257152</t>
  </si>
  <si>
    <t>265511565921497088</t>
  </si>
  <si>
    <t>272634726999785472</t>
  </si>
  <si>
    <t>255305272803880960</t>
  </si>
  <si>
    <t>188529257658593280</t>
  </si>
  <si>
    <t>276785065156022272</t>
  </si>
  <si>
    <t>267635216603045889</t>
  </si>
  <si>
    <t>258747100815319040</t>
  </si>
  <si>
    <t>259417656577380353</t>
  </si>
  <si>
    <t>249443511684964352</t>
  </si>
  <si>
    <t>243408128081793024</t>
  </si>
  <si>
    <t>235529015291699200</t>
  </si>
  <si>
    <t>178414094917976064</t>
  </si>
  <si>
    <t>261298790265401344</t>
  </si>
  <si>
    <t>217613407287918592</t>
  </si>
  <si>
    <t>260489335634276352</t>
  </si>
  <si>
    <t>260272734024646656</t>
  </si>
  <si>
    <t>265110048353701888</t>
  </si>
  <si>
    <t>249317265630175232</t>
  </si>
  <si>
    <t>264185292645351424</t>
  </si>
  <si>
    <t>267580208746463232</t>
  </si>
  <si>
    <t>238204754566721537</t>
  </si>
  <si>
    <t>248575718332706816</t>
  </si>
  <si>
    <t>257328789493805056</t>
  </si>
  <si>
    <t>248563158942371840</t>
  </si>
  <si>
    <t>248824711591628800</t>
  </si>
  <si>
    <t>249195751807258624</t>
  </si>
  <si>
    <t>273162646340124674</t>
  </si>
  <si>
    <t>285059807579365377</t>
  </si>
  <si>
    <t>264112270693498880</t>
  </si>
  <si>
    <t>181188027232681984</t>
  </si>
  <si>
    <t>217805355906908161</t>
  </si>
  <si>
    <t>227696408642338816</t>
  </si>
  <si>
    <t>245868257385529344</t>
  </si>
  <si>
    <t>255007090366615552</t>
  </si>
  <si>
    <t>245111791506558976</t>
  </si>
  <si>
    <t>277260373625819136</t>
  </si>
  <si>
    <t>259420623082778625</t>
  </si>
  <si>
    <t>254829978829611008</t>
  </si>
  <si>
    <t>249208402755088386</t>
  </si>
  <si>
    <t>258398235029286912</t>
  </si>
  <si>
    <t>265255080473800704</t>
  </si>
  <si>
    <t>252846155455660033</t>
  </si>
  <si>
    <t>247180339225718786</t>
  </si>
  <si>
    <t>262781258206171136</t>
  </si>
  <si>
    <t>267871687691890688</t>
  </si>
  <si>
    <t>223233078854811648</t>
  </si>
  <si>
    <t>264023459921797120</t>
  </si>
  <si>
    <t>264135183924609024</t>
  </si>
  <si>
    <t>217086870037856257</t>
  </si>
  <si>
    <t>236356270058254336</t>
  </si>
  <si>
    <t>263483447660666880</t>
  </si>
  <si>
    <t>242668740297256960</t>
  </si>
  <si>
    <t>210523610211819521</t>
  </si>
  <si>
    <t>246936911170654208</t>
  </si>
  <si>
    <t>222866579711459328</t>
  </si>
  <si>
    <t>253916094245502976</t>
  </si>
  <si>
    <t>244574989406326785</t>
  </si>
  <si>
    <t>283380269778624512</t>
  </si>
  <si>
    <t>227162226841251840</t>
  </si>
  <si>
    <t>276452052647948288</t>
  </si>
  <si>
    <t>261500427776958466</t>
  </si>
  <si>
    <t>198567877329166336</t>
  </si>
  <si>
    <t>264201688481665024</t>
  </si>
  <si>
    <t>217048202766061569</t>
  </si>
  <si>
    <t>224195559131590657</t>
  </si>
  <si>
    <t>254555239670222849</t>
  </si>
  <si>
    <t>226878583216422912</t>
  </si>
  <si>
    <t>210754914387886080</t>
  </si>
  <si>
    <t>243079753316315136</t>
  </si>
  <si>
    <t>237519168021340160</t>
  </si>
  <si>
    <t>229296591528394752</t>
  </si>
  <si>
    <t>236574399443128320</t>
  </si>
  <si>
    <t>238317053679906816</t>
  </si>
  <si>
    <t>262051073768964096</t>
  </si>
  <si>
    <t>260604662753947648</t>
  </si>
  <si>
    <t>267107448106663936</t>
  </si>
  <si>
    <t>222780152176844801</t>
  </si>
  <si>
    <t>261684409915293696</t>
  </si>
  <si>
    <t>261280846349230080</t>
  </si>
  <si>
    <t>262179989053648897</t>
  </si>
  <si>
    <t>222695259870728194</t>
  </si>
  <si>
    <t>254648776466247681</t>
  </si>
  <si>
    <t>258942388066734080</t>
  </si>
  <si>
    <t>237511492415672320</t>
  </si>
  <si>
    <t>264107970395250688</t>
  </si>
  <si>
    <t>262027031087308804</t>
  </si>
  <si>
    <t>247828041412247552</t>
  </si>
  <si>
    <t>222540796195389440</t>
  </si>
  <si>
    <t>248142637897486336</t>
  </si>
  <si>
    <t>260600066744655872</t>
  </si>
  <si>
    <t>268553662551433216</t>
  </si>
  <si>
    <t>262700361779904513</t>
  </si>
  <si>
    <t>249123937525575681</t>
  </si>
  <si>
    <t>193847379080916992</t>
  </si>
  <si>
    <t>230297841619308544</t>
  </si>
  <si>
    <t>245803216527310848</t>
  </si>
  <si>
    <t>264187129524006912</t>
  </si>
  <si>
    <t>261991638132469761</t>
  </si>
  <si>
    <t>229377491763093504</t>
  </si>
  <si>
    <t>263517346281443328</t>
  </si>
  <si>
    <t>216359856372846592</t>
  </si>
  <si>
    <t>245623833019703296</t>
  </si>
  <si>
    <t>262357821016924160</t>
  </si>
  <si>
    <t>251011079029788672</t>
  </si>
  <si>
    <t>268500640815276033</t>
  </si>
  <si>
    <t>217802733502201857</t>
  </si>
  <si>
    <t>239022089942745088</t>
  </si>
  <si>
    <t>221311230260948993</t>
  </si>
  <si>
    <t>230254490777964544</t>
  </si>
  <si>
    <t>243869742144819200</t>
  </si>
  <si>
    <t>249904577565044737</t>
  </si>
  <si>
    <t>222795389009526784</t>
  </si>
  <si>
    <t>216306003581476864</t>
  </si>
  <si>
    <t>222443478532104192</t>
  </si>
  <si>
    <t>284029909049954305</t>
  </si>
  <si>
    <t>252152201919729664</t>
  </si>
  <si>
    <t>250613753975037953</t>
  </si>
  <si>
    <t>225571387669094400</t>
  </si>
  <si>
    <t>261210165242638336</t>
  </si>
  <si>
    <t>215574035252260864</t>
  </si>
  <si>
    <t>210753032382709761</t>
  </si>
  <si>
    <t>236806740535021568</t>
  </si>
  <si>
    <t>247726752619696128</t>
  </si>
  <si>
    <t>206792211537469440</t>
  </si>
  <si>
    <t>250724991073648640</t>
  </si>
  <si>
    <t>220300052759973888</t>
  </si>
  <si>
    <t>227066993881251840</t>
  </si>
  <si>
    <t>224651044645380096</t>
  </si>
  <si>
    <t>244531642067197954</t>
  </si>
  <si>
    <t>222829323512586241</t>
  </si>
  <si>
    <t>261055065513684993</t>
  </si>
  <si>
    <t>273870488139358209</t>
  </si>
  <si>
    <t>283257984732262401</t>
  </si>
  <si>
    <t>174789394203549697</t>
  </si>
  <si>
    <t>207488272279154689</t>
  </si>
  <si>
    <t>263348966723293185</t>
  </si>
  <si>
    <t>222931884588539905</t>
  </si>
  <si>
    <t>235163271173378048</t>
  </si>
  <si>
    <t>252517389302898688</t>
  </si>
  <si>
    <t>206052638029123585</t>
  </si>
  <si>
    <t>263573160648122368</t>
  </si>
  <si>
    <t>262335626333003776</t>
  </si>
  <si>
    <t>264026656547684352</t>
  </si>
  <si>
    <t>255709183477960706</t>
  </si>
  <si>
    <t>281390627927764993</t>
  </si>
  <si>
    <t>247643042855665664</t>
  </si>
  <si>
    <t>258865814747369474</t>
  </si>
  <si>
    <t>261615048982675456</t>
  </si>
  <si>
    <t>231056889591513089</t>
  </si>
  <si>
    <t>245729965201559552</t>
  </si>
  <si>
    <t>226227728632913920</t>
  </si>
  <si>
    <t>227277360280502272</t>
  </si>
  <si>
    <t>238474730313764864</t>
  </si>
  <si>
    <t>233905970588291073</t>
  </si>
  <si>
    <t>271246225527951360</t>
  </si>
  <si>
    <t>249136432411713536</t>
  </si>
  <si>
    <t>247739426896228352</t>
  </si>
  <si>
    <t>222355986814468098</t>
  </si>
  <si>
    <t>285530914941964288</t>
  </si>
  <si>
    <t>256858334651641856</t>
  </si>
  <si>
    <t>263247790954663936</t>
  </si>
  <si>
    <t>177295633932238848</t>
  </si>
  <si>
    <t>229873283250667520</t>
  </si>
  <si>
    <t>263779094691446784</t>
  </si>
  <si>
    <t>264233437060288512</t>
  </si>
  <si>
    <t>228952320887644161</t>
  </si>
  <si>
    <t>273375618098413568</t>
  </si>
  <si>
    <t>224105548667297792</t>
  </si>
  <si>
    <t>284701403090395136</t>
  </si>
  <si>
    <t>256031051082788866</t>
  </si>
  <si>
    <t>257960060104355840</t>
  </si>
  <si>
    <t>224090230284759040</t>
  </si>
  <si>
    <t>253410844975714304</t>
  </si>
  <si>
    <t>217802989920980992</t>
  </si>
  <si>
    <t>275735080457076737</t>
  </si>
  <si>
    <t>242561672806555649</t>
  </si>
  <si>
    <t>264245426000105472</t>
  </si>
  <si>
    <t>207685210131795969</t>
  </si>
  <si>
    <t>180522202440007681</t>
  </si>
  <si>
    <t>265522075966529536</t>
  </si>
  <si>
    <t>278505062047813632</t>
  </si>
  <si>
    <t>177625087636275200</t>
  </si>
  <si>
    <t>243054059077120000</t>
  </si>
  <si>
    <t>276307594031800320</t>
  </si>
  <si>
    <t>281555172604391424</t>
  </si>
  <si>
    <t>273706771489628160</t>
  </si>
  <si>
    <t>275496699747782657</t>
  </si>
  <si>
    <t>171069036430503936</t>
  </si>
  <si>
    <t>254390999055495168</t>
  </si>
  <si>
    <t>263138592447139840</t>
  </si>
  <si>
    <t>230179049660612608</t>
  </si>
  <si>
    <t>192349690921103360</t>
  </si>
  <si>
    <t>278318835508064256</t>
  </si>
  <si>
    <t>246652080020922368</t>
  </si>
  <si>
    <t>258658516670230528</t>
  </si>
  <si>
    <t>201382345528455168</t>
  </si>
  <si>
    <t>273780749000400896</t>
  </si>
  <si>
    <t>223121556405108737</t>
  </si>
  <si>
    <t>217803236927741952</t>
  </si>
  <si>
    <t>251112060086276096</t>
  </si>
  <si>
    <t>262405681037066240</t>
  </si>
  <si>
    <t>285572776562130944</t>
  </si>
  <si>
    <t>210554629027672064</t>
  </si>
  <si>
    <t>267340243856932864</t>
  </si>
  <si>
    <t>217803712234663938</t>
  </si>
  <si>
    <t>252314997382848512</t>
  </si>
  <si>
    <t>262959382701146113</t>
  </si>
  <si>
    <t>284432221232848897</t>
  </si>
  <si>
    <t>240761510501175297</t>
  </si>
  <si>
    <t>242762759434039296</t>
  </si>
  <si>
    <t>259840492613824513</t>
  </si>
  <si>
    <t>259088420947763200</t>
  </si>
  <si>
    <t>217272058495770624</t>
  </si>
  <si>
    <t>259629632981172224</t>
  </si>
  <si>
    <t>248985462885187586</t>
  </si>
  <si>
    <t>272196572765380608</t>
  </si>
  <si>
    <t>201240694768148480</t>
  </si>
  <si>
    <t>276376974623121409</t>
  </si>
  <si>
    <t>262428458729230336</t>
  </si>
  <si>
    <t>207905157315440640</t>
  </si>
  <si>
    <t>251953253313544192</t>
  </si>
  <si>
    <t>257983548114477056</t>
  </si>
  <si>
    <t>280849267923501057</t>
  </si>
  <si>
    <t>198746359216615424</t>
  </si>
  <si>
    <t>263759386936238082</t>
  </si>
  <si>
    <t>213619972830806018</t>
  </si>
  <si>
    <t>237229390373744641</t>
  </si>
  <si>
    <t>262240436897320961</t>
  </si>
  <si>
    <t>247735766367748096</t>
  </si>
  <si>
    <t>220000650421997568</t>
  </si>
  <si>
    <t>240409336529162241</t>
  </si>
  <si>
    <t>256033163841769472</t>
  </si>
  <si>
    <t>220578402174906368</t>
  </si>
  <si>
    <t>253907906431426560</t>
  </si>
  <si>
    <t>240947922353664002</t>
  </si>
  <si>
    <t>248229962895745024</t>
  </si>
  <si>
    <t>189160140841295872</t>
  </si>
  <si>
    <t>263723350482890753</t>
  </si>
  <si>
    <t>267415533798957056</t>
  </si>
  <si>
    <t>252449941576888321</t>
  </si>
  <si>
    <t>265342362333638656</t>
  </si>
  <si>
    <t>222389246491754496</t>
  </si>
  <si>
    <t>261824533470773249</t>
  </si>
  <si>
    <t>248964847046373376</t>
  </si>
  <si>
    <t>227459438393581569</t>
  </si>
  <si>
    <t>233469610333192192</t>
  </si>
  <si>
    <t>261669370663694336</t>
  </si>
  <si>
    <t>255448097176576000</t>
  </si>
  <si>
    <t>271211509131116544</t>
  </si>
  <si>
    <t>243427929835589632</t>
  </si>
  <si>
    <t>240505176925011968</t>
  </si>
  <si>
    <t>241213245069860865</t>
  </si>
  <si>
    <t>260494267825389569</t>
  </si>
  <si>
    <t>278517094876864514</t>
  </si>
  <si>
    <t>233959516612489216</t>
  </si>
  <si>
    <t>262278378139291648</t>
  </si>
  <si>
    <t>278013573496705024</t>
  </si>
  <si>
    <t>211487957151006720</t>
  </si>
  <si>
    <t>240169740478345217</t>
  </si>
  <si>
    <t>248727886939447296</t>
  </si>
  <si>
    <t>273845437599997952</t>
  </si>
  <si>
    <t>230420446145835008</t>
  </si>
  <si>
    <t>227913736076267521</t>
  </si>
  <si>
    <t>243778654738464768</t>
  </si>
  <si>
    <t>215329129938173953</t>
  </si>
  <si>
    <t>201197254655229954</t>
  </si>
  <si>
    <t>251310865826062336</t>
  </si>
  <si>
    <t>268124059806613504</t>
  </si>
  <si>
    <t>259708754587709440</t>
  </si>
  <si>
    <t>256359010880614400</t>
  </si>
  <si>
    <t>243483290756063232</t>
  </si>
  <si>
    <t>236905871886659584</t>
  </si>
  <si>
    <t>265602011695828992</t>
  </si>
  <si>
    <t>217803082472493056</t>
  </si>
  <si>
    <t>239367026949357569</t>
  </si>
  <si>
    <t>229242474445553664</t>
  </si>
  <si>
    <t>274478739419717632</t>
  </si>
  <si>
    <t>244211779733950464</t>
  </si>
  <si>
    <t>209369121324941314</t>
  </si>
  <si>
    <t>268403572360757248</t>
  </si>
  <si>
    <t>263873342463946753</t>
  </si>
  <si>
    <t>263520299943874560</t>
  </si>
  <si>
    <t>264005114380050433</t>
  </si>
  <si>
    <t>249826562734694400</t>
  </si>
  <si>
    <t>225518980587204608</t>
  </si>
  <si>
    <t>262001406003802112</t>
  </si>
  <si>
    <t>262226720634064896</t>
  </si>
  <si>
    <t>272087617401659392</t>
  </si>
  <si>
    <t>223949638980468736</t>
  </si>
  <si>
    <t>252108213665816577</t>
  </si>
  <si>
    <t>229441100614598656</t>
  </si>
  <si>
    <t>263605675790327808</t>
  </si>
  <si>
    <t>200967250180710400</t>
  </si>
  <si>
    <t>242327915981844481</t>
  </si>
  <si>
    <t>261350732433874944</t>
  </si>
  <si>
    <t>208663891746623488</t>
  </si>
  <si>
    <t>264162324481470465</t>
  </si>
  <si>
    <t>246520749186220032</t>
  </si>
  <si>
    <t>278921765550440449</t>
  </si>
  <si>
    <t>257222890565562369</t>
  </si>
  <si>
    <t>224818231259566080</t>
  </si>
  <si>
    <t>273446500296695808</t>
  </si>
  <si>
    <t>257596338911457280</t>
  </si>
  <si>
    <t>279239280457555968</t>
  </si>
  <si>
    <t>263881919534596096</t>
  </si>
  <si>
    <t>247793195017199616</t>
  </si>
  <si>
    <t>278573802751930368</t>
  </si>
  <si>
    <t>263011243776937984</t>
  </si>
  <si>
    <t>276533513661054976</t>
  </si>
  <si>
    <t>249844367097995265</t>
  </si>
  <si>
    <t>270578824389988352</t>
  </si>
  <si>
    <t>241636396341813248</t>
  </si>
  <si>
    <t>221693605310504960</t>
  </si>
  <si>
    <t>228667723956252672</t>
  </si>
  <si>
    <t>278968143764930560</t>
  </si>
  <si>
    <t>206618792124624896</t>
  </si>
  <si>
    <t>255554427660935168</t>
  </si>
  <si>
    <t>238051214502285313</t>
  </si>
  <si>
    <t>224189199866281985</t>
  </si>
  <si>
    <t>233580790976487424</t>
  </si>
  <si>
    <t>224770580489060353</t>
  </si>
  <si>
    <t>264136485320663041</t>
  </si>
  <si>
    <t>236177430010802176</t>
  </si>
  <si>
    <t>251538631834103808</t>
  </si>
  <si>
    <t>203945612679446528</t>
  </si>
  <si>
    <t>268570438056169474</t>
  </si>
  <si>
    <t>262282238748667904</t>
  </si>
  <si>
    <t>229734594646257664</t>
  </si>
  <si>
    <t>250670038405771265</t>
  </si>
  <si>
    <t>259947723405553664</t>
  </si>
  <si>
    <t>231457655976235009</t>
  </si>
  <si>
    <t>214800970079674368</t>
  </si>
  <si>
    <t>285372904827412480</t>
  </si>
  <si>
    <t>177709912502177793</t>
  </si>
  <si>
    <t>280751397878784000</t>
  </si>
  <si>
    <t>282516520049983488</t>
  </si>
  <si>
    <t>215069653431623680</t>
  </si>
  <si>
    <t>210155551861129217</t>
  </si>
  <si>
    <t>208392229323145216</t>
  </si>
  <si>
    <t>260173236795502592</t>
  </si>
  <si>
    <t>220227867819257856</t>
  </si>
  <si>
    <t>240411022945562626</t>
  </si>
  <si>
    <t>277628584032600064</t>
  </si>
  <si>
    <t>272125978296320001</t>
  </si>
  <si>
    <t>251592462915743744</t>
  </si>
  <si>
    <t>238399819218030592</t>
  </si>
  <si>
    <t>224193377166565376</t>
  </si>
  <si>
    <t>245816124061671424</t>
  </si>
  <si>
    <t>263986252385243137</t>
  </si>
  <si>
    <t>223704995160272897</t>
  </si>
  <si>
    <t>235025681187229696</t>
  </si>
  <si>
    <t>231339404671721472</t>
  </si>
  <si>
    <t>269423739043725312</t>
  </si>
  <si>
    <t>253809989599232000</t>
  </si>
  <si>
    <t>273103326386733056</t>
  </si>
  <si>
    <t>267378110075396096</t>
  </si>
  <si>
    <t>279258078132719617</t>
  </si>
  <si>
    <t>261420244759871488</t>
  </si>
  <si>
    <t>274301153741770752</t>
  </si>
  <si>
    <t>242583623218393088</t>
  </si>
  <si>
    <t>271451358480199680</t>
  </si>
  <si>
    <t>260784417121910785</t>
  </si>
  <si>
    <t>273840556252221440</t>
  </si>
  <si>
    <t>223732209884995584</t>
  </si>
  <si>
    <t>226869168123834368</t>
  </si>
  <si>
    <t>218852602077659137</t>
  </si>
  <si>
    <t>272545543228620800</t>
  </si>
  <si>
    <t>274579064004698113</t>
  </si>
  <si>
    <t>237966825076445185</t>
  </si>
  <si>
    <t>245927681672224768</t>
  </si>
  <si>
    <t>229906802760892416</t>
  </si>
  <si>
    <t>243777121527422976</t>
  </si>
  <si>
    <t>259967532331593728</t>
  </si>
  <si>
    <t>263341688460808192</t>
  </si>
  <si>
    <t>227301841837367296</t>
  </si>
  <si>
    <t>235462183503400961</t>
  </si>
  <si>
    <t>207258702590394369</t>
  </si>
  <si>
    <t>232797211057065984</t>
  </si>
  <si>
    <t>186767370432421888</t>
  </si>
  <si>
    <t>284103857611620352</t>
  </si>
  <si>
    <t>256471779852304385</t>
  </si>
  <si>
    <t>261197217308745731</t>
  </si>
  <si>
    <t>257928914003951617</t>
  </si>
  <si>
    <t>252981841299116033</t>
  </si>
  <si>
    <t>272211735983820801</t>
  </si>
  <si>
    <t>238978919255117824</t>
  </si>
  <si>
    <t>247549575408263168</t>
  </si>
  <si>
    <t>260787836331102208</t>
  </si>
  <si>
    <t>284167750178459648</t>
  </si>
  <si>
    <t>217930526189830144</t>
  </si>
  <si>
    <t>239609873229299712</t>
  </si>
  <si>
    <t>268414049748934656</t>
  </si>
  <si>
    <t>225945316862611456</t>
  </si>
  <si>
    <t>264258547683045378</t>
  </si>
  <si>
    <t>257736613726134272</t>
  </si>
  <si>
    <t>254658481678872576</t>
  </si>
  <si>
    <t>235928791820689409</t>
  </si>
  <si>
    <t>264163993814450177</t>
  </si>
  <si>
    <t>229276739635924994</t>
  </si>
  <si>
    <t>261950340801376256</t>
  </si>
  <si>
    <t>244762005809029120</t>
  </si>
  <si>
    <t>225146014527537153</t>
  </si>
  <si>
    <t>237959011192950785</t>
  </si>
  <si>
    <t>255751194331467776</t>
  </si>
  <si>
    <t>268537610035683328</t>
  </si>
  <si>
    <t>248194181397348352</t>
  </si>
  <si>
    <t>276570693120954368</t>
  </si>
  <si>
    <t>264154863812882432</t>
  </si>
  <si>
    <t>221035888203931648</t>
  </si>
  <si>
    <t>232249820620939264</t>
  </si>
  <si>
    <t>264189211215790080</t>
  </si>
  <si>
    <t>248288154401005568</t>
  </si>
  <si>
    <t>273256180531478530</t>
  </si>
  <si>
    <t>250942826769162241</t>
  </si>
  <si>
    <t>221168534082945025</t>
  </si>
  <si>
    <t>228161989111853056</t>
  </si>
  <si>
    <t>207372999882588160</t>
  </si>
  <si>
    <t>258386962195574786</t>
  </si>
  <si>
    <t>231669179206479872</t>
  </si>
  <si>
    <t>283799552480382976</t>
  </si>
  <si>
    <t>218666750038908928</t>
  </si>
  <si>
    <t>281938435512598528</t>
  </si>
  <si>
    <t>238222751918333952</t>
  </si>
  <si>
    <t>241196481514704897</t>
  </si>
  <si>
    <t>245229413866819585</t>
  </si>
  <si>
    <t>214859045121695744</t>
  </si>
  <si>
    <t>262477516588085248</t>
  </si>
  <si>
    <t>275691544034570240</t>
  </si>
  <si>
    <t>282867141609402368</t>
  </si>
  <si>
    <t>222749479185555456</t>
  </si>
  <si>
    <t>227676682327322625</t>
  </si>
  <si>
    <t>254613174219857920</t>
  </si>
  <si>
    <t>262439671542460416</t>
  </si>
  <si>
    <t>205104562539991041</t>
  </si>
  <si>
    <t>247555150913339394</t>
  </si>
  <si>
    <t>255220178655277056</t>
  </si>
  <si>
    <t>246372432926097408</t>
  </si>
  <si>
    <t>241507547792691200</t>
  </si>
  <si>
    <t>223954400954159104</t>
  </si>
  <si>
    <t>217802490278719488</t>
  </si>
  <si>
    <t>242732653621690368</t>
  </si>
  <si>
    <t>270608611338760192</t>
  </si>
  <si>
    <t>264005101277036544</t>
  </si>
  <si>
    <t>255554370861678592</t>
  </si>
  <si>
    <t>256719079967170560</t>
  </si>
  <si>
    <t>200973694183538689</t>
  </si>
  <si>
    <t>271304382392459264</t>
  </si>
  <si>
    <t>232898857393090560</t>
  </si>
  <si>
    <t>249776785586266112</t>
  </si>
  <si>
    <t>267473972046725120</t>
  </si>
  <si>
    <t>281140146898866176</t>
  </si>
  <si>
    <t>253892160619962370</t>
  </si>
  <si>
    <t>259053842845552642</t>
  </si>
  <si>
    <t>198440659500269568</t>
  </si>
  <si>
    <t>220801580751007744</t>
  </si>
  <si>
    <t>245020949714452480</t>
  </si>
  <si>
    <t>277296942353096704</t>
  </si>
  <si>
    <t>251754614133772288</t>
  </si>
  <si>
    <t>249104723876130817</t>
  </si>
  <si>
    <t>238160932109447168</t>
  </si>
  <si>
    <t>281379913175552000</t>
  </si>
  <si>
    <t>242714495145893890</t>
  </si>
  <si>
    <t>224619309413044224</t>
  </si>
  <si>
    <t>208616932306468864</t>
  </si>
  <si>
    <t>253323358047989760</t>
  </si>
  <si>
    <t>277513230472065024</t>
  </si>
  <si>
    <t>208979473230602240</t>
  </si>
  <si>
    <t>226521853190107136</t>
  </si>
  <si>
    <t>281278408061767680</t>
  </si>
  <si>
    <t>248254609552982017</t>
  </si>
  <si>
    <t>263444863629029376</t>
  </si>
  <si>
    <t>261068657814278145</t>
  </si>
  <si>
    <t>247409502335430656</t>
  </si>
  <si>
    <t>264052061950328832</t>
  </si>
  <si>
    <t>273481588208193536</t>
  </si>
  <si>
    <t>267591560844173312</t>
  </si>
  <si>
    <t>211846440270573572</t>
  </si>
  <si>
    <t>226169541259063296</t>
  </si>
  <si>
    <t>271016059497222144</t>
  </si>
  <si>
    <t>260008499981991937</t>
  </si>
  <si>
    <t>274267305851121665</t>
  </si>
  <si>
    <t>237439402882772993</t>
  </si>
  <si>
    <t>273496252799406080</t>
  </si>
  <si>
    <t>279020756799733761</t>
  </si>
  <si>
    <t>220527633610448896</t>
  </si>
  <si>
    <t>196741127263625216</t>
  </si>
  <si>
    <t>199621041537028099</t>
  </si>
  <si>
    <t>199605497819697152</t>
  </si>
  <si>
    <t>201218496850440193</t>
  </si>
  <si>
    <t>267059972590948352</t>
  </si>
  <si>
    <t>202081803849306112</t>
  </si>
  <si>
    <t>279420102825361408</t>
  </si>
  <si>
    <t>262495488060837888</t>
  </si>
  <si>
    <t>203357699277209601</t>
  </si>
  <si>
    <t>240116283063025664</t>
  </si>
  <si>
    <t>252414256438464512</t>
  </si>
  <si>
    <t>256144052582494208</t>
  </si>
  <si>
    <t>261915901539012608</t>
  </si>
  <si>
    <t>267780713116495872</t>
  </si>
  <si>
    <t>224343028406550529</t>
  </si>
  <si>
    <t>218424443771437057</t>
  </si>
  <si>
    <t>177325268518715392</t>
  </si>
  <si>
    <t>251920395496742912</t>
  </si>
  <si>
    <t>265873554501943297</t>
  </si>
  <si>
    <t>246928303515111424</t>
  </si>
  <si>
    <t>255046239387799552</t>
  </si>
  <si>
    <t>240772289451405313</t>
  </si>
  <si>
    <t>257208597514186752</t>
  </si>
  <si>
    <t>245300979610836992</t>
  </si>
  <si>
    <t>257322460771385344</t>
  </si>
  <si>
    <t>259198140266205186</t>
  </si>
  <si>
    <t>285414294068281344</t>
  </si>
  <si>
    <t>222246608371318784</t>
  </si>
  <si>
    <t>222872297910972417</t>
  </si>
  <si>
    <t>265300901747625985</t>
  </si>
  <si>
    <t>265296259349352448</t>
  </si>
  <si>
    <t>258465571136483328</t>
  </si>
  <si>
    <t>261472795253420033</t>
  </si>
  <si>
    <t>252992340812238848</t>
  </si>
  <si>
    <t>178704509793615872</t>
  </si>
  <si>
    <t>270317650968735744</t>
  </si>
  <si>
    <t>212652783587962880</t>
  </si>
  <si>
    <t>252866813094948864</t>
  </si>
  <si>
    <t>257800259189743616</t>
  </si>
  <si>
    <t>258545022864076800</t>
  </si>
  <si>
    <t>222765691185528836</t>
  </si>
  <si>
    <t>217802512474963970</t>
  </si>
  <si>
    <t>228289346590089216</t>
  </si>
  <si>
    <t>255510013664165888</t>
  </si>
  <si>
    <t>252251525060116483</t>
  </si>
  <si>
    <t>262689987013795841</t>
  </si>
  <si>
    <t>231204947990020097</t>
  </si>
  <si>
    <t>225242054349950976</t>
  </si>
  <si>
    <t>264050341065150465</t>
  </si>
  <si>
    <t>252752693590904833</t>
  </si>
  <si>
    <t>266627464032309248</t>
  </si>
  <si>
    <t>235061020303978497</t>
  </si>
  <si>
    <t>276452721370988544</t>
  </si>
  <si>
    <t>194856853715419136</t>
  </si>
  <si>
    <t>285854355373056000</t>
  </si>
  <si>
    <t>251797402988716032</t>
  </si>
  <si>
    <t>259776334178422785</t>
  </si>
  <si>
    <t>254846778019557378</t>
  </si>
  <si>
    <t>282548272025976832</t>
  </si>
  <si>
    <t>262829398372282368</t>
  </si>
  <si>
    <t>261569724427694080</t>
  </si>
  <si>
    <t>236089827911692288</t>
  </si>
  <si>
    <t>264048771757907968</t>
  </si>
  <si>
    <t>273061338929041408</t>
  </si>
  <si>
    <t>264126711589908482</t>
  </si>
  <si>
    <t>251514112461393920</t>
  </si>
  <si>
    <t>272906416635904000</t>
  </si>
  <si>
    <t>209943187341578242</t>
  </si>
  <si>
    <t>236544087686258688</t>
  </si>
  <si>
    <t>245677298815229953</t>
  </si>
  <si>
    <t>278037986279555074</t>
  </si>
  <si>
    <t>274179703328358400</t>
  </si>
  <si>
    <t>229924017975476227</t>
  </si>
  <si>
    <t>268376159245434882</t>
  </si>
  <si>
    <t>281004602973904896</t>
  </si>
  <si>
    <t>253179552711467008</t>
  </si>
  <si>
    <t>220719148827807745</t>
  </si>
  <si>
    <t>266788836976246784</t>
  </si>
  <si>
    <t>275044287182417920</t>
  </si>
  <si>
    <t>218628169765367808</t>
  </si>
  <si>
    <t>238187479587504129</t>
  </si>
  <si>
    <t>282837639374180352</t>
  </si>
  <si>
    <t>221860397123256321</t>
  </si>
  <si>
    <t>253036986577866752</t>
  </si>
  <si>
    <t>260960586626650112</t>
  </si>
  <si>
    <t>229396892071632896</t>
  </si>
  <si>
    <t>230654634686029824</t>
  </si>
  <si>
    <t>236777426338865153</t>
  </si>
  <si>
    <t>236614434817208320</t>
  </si>
  <si>
    <t>267681437879267328</t>
  </si>
  <si>
    <t>258230940864749568</t>
  </si>
  <si>
    <t>243181455902117892</t>
  </si>
  <si>
    <t>257476777633517568</t>
  </si>
  <si>
    <t>206125762443620352</t>
  </si>
  <si>
    <t>252937310415491073</t>
  </si>
  <si>
    <t>261531757491388417</t>
  </si>
  <si>
    <t>243018372453916674</t>
  </si>
  <si>
    <t>264087506918727680</t>
  </si>
  <si>
    <t>273511478575902720</t>
  </si>
  <si>
    <t>222783125334409216</t>
  </si>
  <si>
    <t>261961692559327232</t>
  </si>
  <si>
    <t>243748212136083456</t>
  </si>
  <si>
    <t>242067847034073088</t>
  </si>
  <si>
    <t>220278925832622080</t>
  </si>
  <si>
    <t>247327306731892736</t>
  </si>
  <si>
    <t>230072297082478594</t>
  </si>
  <si>
    <t>223558717113769985</t>
  </si>
  <si>
    <t>170173094827266048</t>
  </si>
  <si>
    <t>225778059234643968</t>
  </si>
  <si>
    <t>257119940056846338</t>
  </si>
  <si>
    <t>276865931827896320</t>
  </si>
  <si>
    <t>247482615005855744</t>
  </si>
  <si>
    <t>272318998903922688</t>
  </si>
  <si>
    <t>237912940743913472</t>
  </si>
  <si>
    <t>245773661053804544</t>
  </si>
  <si>
    <t>257004186443583488</t>
  </si>
  <si>
    <t>285790791232802816</t>
  </si>
  <si>
    <t>238646586664689664</t>
  </si>
  <si>
    <t>179807686584578048</t>
  </si>
  <si>
    <t>196382118669074432</t>
  </si>
  <si>
    <t>195160330681331713</t>
  </si>
  <si>
    <t>252593054840664064</t>
  </si>
  <si>
    <t>276016144756928512</t>
  </si>
  <si>
    <t>238756901062578176</t>
  </si>
  <si>
    <t>243508528092966914</t>
  </si>
  <si>
    <t>252899683586953216</t>
  </si>
  <si>
    <t>268005613202706433</t>
  </si>
  <si>
    <t>245920537472274433</t>
  </si>
  <si>
    <t>253157284925038592</t>
  </si>
  <si>
    <t>239457915927400450</t>
  </si>
  <si>
    <t>263388136380432384</t>
  </si>
  <si>
    <t>210147838888378368</t>
  </si>
  <si>
    <t>248284995666456576</t>
  </si>
  <si>
    <t>207288755365744641</t>
  </si>
  <si>
    <t>227338179647258624</t>
  </si>
  <si>
    <t>271183235504017409</t>
  </si>
  <si>
    <t>224809185022451713</t>
  </si>
  <si>
    <t>282185773732745216</t>
  </si>
  <si>
    <t>255291342429769729</t>
  </si>
  <si>
    <t>266344215536087041</t>
  </si>
  <si>
    <t>200737969584349184</t>
  </si>
  <si>
    <t>209466713316671491</t>
  </si>
  <si>
    <t>260541470363246592</t>
  </si>
  <si>
    <t>217804839483215874</t>
  </si>
  <si>
    <t>277830345410367488</t>
  </si>
  <si>
    <t>234452126334590976</t>
  </si>
  <si>
    <t>261604726754390018</t>
  </si>
  <si>
    <t>229123137609019392</t>
  </si>
  <si>
    <t>252523096945340416</t>
  </si>
  <si>
    <t>241442100795826176</t>
  </si>
  <si>
    <t>262046681216991232</t>
  </si>
  <si>
    <t>267736825228050432</t>
  </si>
  <si>
    <t>249673740722503680</t>
  </si>
  <si>
    <t>233641453694373889</t>
  </si>
  <si>
    <t>221261784747745280</t>
  </si>
  <si>
    <t>281265321392873472</t>
  </si>
  <si>
    <t>271237176832974849</t>
  </si>
  <si>
    <t>257529095661973504</t>
  </si>
  <si>
    <t>251423027403816961</t>
  </si>
  <si>
    <t>241622215156703232</t>
  </si>
  <si>
    <t>211187058746736640</t>
  </si>
  <si>
    <t>220696577952595968</t>
  </si>
  <si>
    <t>246621612537946112</t>
  </si>
  <si>
    <t>267429323366084608</t>
  </si>
  <si>
    <t>260612506303737856</t>
  </si>
  <si>
    <t>233016433498542080</t>
  </si>
  <si>
    <t>278085010538504192</t>
  </si>
  <si>
    <t>216228544966176768</t>
  </si>
  <si>
    <t>263943095333318656</t>
  </si>
  <si>
    <t>261679917295616004</t>
  </si>
  <si>
    <t>263367450744201216</t>
  </si>
  <si>
    <t>209046966167027712</t>
  </si>
  <si>
    <t>228021298457104385</t>
  </si>
  <si>
    <t>195798376858652673</t>
  </si>
  <si>
    <t>183361263907246080</t>
  </si>
  <si>
    <t>255896797057265664</t>
  </si>
  <si>
    <t>211451812795006977</t>
  </si>
  <si>
    <t>276448267678662656</t>
  </si>
  <si>
    <t>255054566599585792</t>
  </si>
  <si>
    <t>245166027732815872</t>
  </si>
  <si>
    <t>275615592529158145</t>
  </si>
  <si>
    <t>249569687229325312</t>
  </si>
  <si>
    <t>234888307031564288</t>
  </si>
  <si>
    <t>234874990632267776</t>
  </si>
  <si>
    <t>226472691270561792</t>
  </si>
  <si>
    <t>248196560276570113</t>
  </si>
  <si>
    <t>255804515440283648</t>
  </si>
  <si>
    <t>220574681579782145</t>
  </si>
  <si>
    <t>280898704838385664</t>
  </si>
  <si>
    <t>207637839314300928</t>
  </si>
  <si>
    <t>245844600227495936</t>
  </si>
  <si>
    <t>243397992319680513</t>
  </si>
  <si>
    <t>248629508897398785</t>
  </si>
  <si>
    <t>253016626729984000</t>
  </si>
  <si>
    <t>264186479511736321</t>
  </si>
  <si>
    <t>274351388962721793</t>
  </si>
  <si>
    <t>238696958099853312</t>
  </si>
  <si>
    <t>255782747879116800</t>
  </si>
  <si>
    <t>223499822487977985</t>
  </si>
  <si>
    <t>262563325332824064</t>
  </si>
  <si>
    <t>264301185035558912</t>
  </si>
  <si>
    <t>256988828479406080</t>
  </si>
  <si>
    <t>227303214071029761</t>
  </si>
  <si>
    <t>218366482495717376</t>
  </si>
  <si>
    <t>256961641508388864</t>
  </si>
  <si>
    <t>240436519456866304</t>
  </si>
  <si>
    <t>247324984668729345</t>
  </si>
  <si>
    <t>262661050493706240</t>
  </si>
  <si>
    <t>260552019792756737</t>
  </si>
  <si>
    <t>275173972952350721</t>
  </si>
  <si>
    <t>263632059870892033</t>
  </si>
  <si>
    <t>258635165528641536</t>
  </si>
  <si>
    <t>223989117002842112</t>
  </si>
  <si>
    <t>261878469619757056</t>
  </si>
  <si>
    <t>234021582044008449</t>
  </si>
  <si>
    <t>256978895973265408</t>
  </si>
  <si>
    <t>263667817335894017</t>
  </si>
  <si>
    <t>229980031684845569</t>
  </si>
  <si>
    <t>260787224658972672</t>
  </si>
  <si>
    <t>235045266661724161</t>
  </si>
  <si>
    <t>268367467615768577</t>
  </si>
  <si>
    <t>198457488071331841</t>
  </si>
  <si>
    <t>244923829414141952</t>
  </si>
  <si>
    <t>264151743624015873</t>
  </si>
  <si>
    <t>263994495694155776</t>
  </si>
  <si>
    <t>252941661120901121</t>
  </si>
  <si>
    <t>224681353919217664</t>
  </si>
  <si>
    <t>233574562162409472</t>
  </si>
  <si>
    <t>274574830693670912</t>
  </si>
  <si>
    <t>270504863677440000</t>
  </si>
  <si>
    <t>259311997911441408</t>
  </si>
  <si>
    <t>279065550917869568</t>
  </si>
  <si>
    <t>234026469226070017</t>
  </si>
  <si>
    <t>232108545162760192</t>
  </si>
  <si>
    <t>224599671274864640</t>
  </si>
  <si>
    <t>225473717977890816</t>
  </si>
  <si>
    <t>208023617320132608</t>
  </si>
  <si>
    <t>226764227908620288</t>
  </si>
  <si>
    <t>266210945318125569</t>
  </si>
  <si>
    <t>239770384264744960</t>
  </si>
  <si>
    <t>230779428949590016</t>
  </si>
  <si>
    <t>227677266270887936</t>
  </si>
  <si>
    <t>262102872974577664</t>
  </si>
  <si>
    <t>281886589859291137</t>
  </si>
  <si>
    <t>260147378697420800</t>
  </si>
  <si>
    <t>267406630109450242</t>
  </si>
  <si>
    <t>250709448086147074</t>
  </si>
  <si>
    <t>283677098101571584</t>
  </si>
  <si>
    <t>208012745210216450</t>
  </si>
  <si>
    <t>264059511327817728</t>
  </si>
  <si>
    <t>227685565485690880</t>
  </si>
  <si>
    <t>261396487022473216</t>
  </si>
  <si>
    <t>261184948290076672</t>
  </si>
  <si>
    <t>249219199791165441</t>
  </si>
  <si>
    <t>275482916753121281</t>
  </si>
  <si>
    <t>284745609116782592</t>
  </si>
  <si>
    <t>239396655621894144</t>
  </si>
  <si>
    <t>250937710523588608</t>
  </si>
  <si>
    <t>236174099427246082</t>
  </si>
  <si>
    <t>263897329361367040</t>
  </si>
  <si>
    <t>267640457096482816</t>
  </si>
  <si>
    <t>262761733909774338</t>
  </si>
  <si>
    <t>254432784838455297</t>
  </si>
  <si>
    <t>268480914600914948</t>
  </si>
  <si>
    <t>259354452669108224</t>
  </si>
  <si>
    <t>249574283905482753</t>
  </si>
  <si>
    <t>226775772298371072</t>
  </si>
  <si>
    <t>224165619690520576</t>
  </si>
  <si>
    <t>269276548224405504</t>
  </si>
  <si>
    <t>242421452576530433</t>
  </si>
  <si>
    <t>255734611013926912</t>
  </si>
  <si>
    <t>253238629856575488</t>
  </si>
  <si>
    <t>264242318482227200</t>
  </si>
  <si>
    <t>211113280478003201</t>
  </si>
  <si>
    <t>246108502240681984</t>
  </si>
  <si>
    <t>277132335059705856</t>
  </si>
  <si>
    <t>264321390801457152</t>
  </si>
  <si>
    <t>257442668580331520</t>
  </si>
  <si>
    <t>218270580695248896</t>
  </si>
  <si>
    <t>248128789832413184</t>
  </si>
  <si>
    <t>265351398592499712</t>
  </si>
  <si>
    <t>253861555702226944</t>
  </si>
  <si>
    <t>251259396158545921</t>
  </si>
  <si>
    <t>253262768084500480</t>
  </si>
  <si>
    <t>249034686142238721</t>
  </si>
  <si>
    <t>194613144545542144</t>
  </si>
  <si>
    <t>261938756498620416</t>
  </si>
  <si>
    <t>231449891891716096</t>
  </si>
  <si>
    <t>223697222188019712</t>
  </si>
  <si>
    <t>239299995252191232</t>
  </si>
  <si>
    <t>233294953349001216</t>
  </si>
  <si>
    <t>262457244304683008</t>
  </si>
  <si>
    <t>251337389413384192</t>
  </si>
  <si>
    <t>253296308692062208</t>
  </si>
  <si>
    <t>227301284124966912</t>
  </si>
  <si>
    <t>275081693432524800</t>
  </si>
  <si>
    <t>261786365774159872</t>
  </si>
  <si>
    <t>264526459140456448</t>
  </si>
  <si>
    <t>263278367518908416</t>
  </si>
  <si>
    <t>223805575371300865</t>
  </si>
  <si>
    <t>199955668390772738</t>
  </si>
  <si>
    <t>267567128230645760</t>
  </si>
  <si>
    <t>230996453030522880</t>
  </si>
  <si>
    <t>207632317622132736</t>
  </si>
  <si>
    <t>251929084983119872</t>
  </si>
  <si>
    <t>222344393095516160</t>
  </si>
  <si>
    <t>255358423783309313</t>
  </si>
  <si>
    <t>269015153427755008</t>
  </si>
  <si>
    <t>282404203257810944</t>
  </si>
  <si>
    <t>265201077148856320</t>
  </si>
  <si>
    <t>259000572873670656</t>
  </si>
  <si>
    <t>265950310583918592</t>
  </si>
  <si>
    <t>217326726508847104</t>
  </si>
  <si>
    <t>243088464411770881</t>
  </si>
  <si>
    <t>224288328567095297</t>
  </si>
  <si>
    <t>258801913120833536</t>
  </si>
  <si>
    <t>274780013402943490</t>
  </si>
  <si>
    <t>284383424775602176</t>
  </si>
  <si>
    <t>275583523442806786</t>
  </si>
  <si>
    <t>247029177826553856</t>
  </si>
  <si>
    <t>263818277283852289</t>
  </si>
  <si>
    <t>279344603587567617</t>
  </si>
  <si>
    <t>231437787201687552</t>
  </si>
  <si>
    <t>263291797084725248</t>
  </si>
  <si>
    <t>222620941874769921</t>
  </si>
  <si>
    <t>208902330609971200</t>
  </si>
  <si>
    <t>238725649970384896</t>
  </si>
  <si>
    <t>259632575511941120</t>
  </si>
  <si>
    <t>246050314279604224</t>
  </si>
  <si>
    <t>276021073219313665</t>
  </si>
  <si>
    <t>234619952651436032</t>
  </si>
  <si>
    <t>265545283155398656</t>
  </si>
  <si>
    <t>258347081784242176</t>
  </si>
  <si>
    <t>251913975414022144</t>
  </si>
  <si>
    <t>208516177339756544</t>
  </si>
  <si>
    <t>263694433046896640</t>
  </si>
  <si>
    <t>240266180466708482</t>
  </si>
  <si>
    <t>262616950692257792</t>
  </si>
  <si>
    <t>272043393226510336</t>
  </si>
  <si>
    <t>251123857858113536</t>
  </si>
  <si>
    <t>255988947677757440</t>
  </si>
  <si>
    <t>218091401810939904</t>
  </si>
  <si>
    <t>235415992908513280</t>
  </si>
  <si>
    <t>285539393219997696</t>
  </si>
  <si>
    <t>213052962333933568</t>
  </si>
  <si>
    <t>215964859089690626</t>
  </si>
  <si>
    <t>266954402831679488</t>
  </si>
  <si>
    <t>228206888364417025</t>
  </si>
  <si>
    <t>247639712225959936</t>
  </si>
  <si>
    <t>209833350578450433</t>
  </si>
  <si>
    <t>179774446125596672</t>
  </si>
  <si>
    <t>247480076533374977</t>
  </si>
  <si>
    <t>224532787854712833</t>
  </si>
  <si>
    <t>240555049053470720</t>
  </si>
  <si>
    <t>267611804681785345</t>
  </si>
  <si>
    <t>225775408149327872</t>
  </si>
  <si>
    <t>216060712433352705</t>
  </si>
  <si>
    <t>234197461328093184</t>
  </si>
  <si>
    <t>200647312614232064</t>
  </si>
  <si>
    <t>191435765870366720</t>
  </si>
  <si>
    <t>220908937652879360</t>
  </si>
  <si>
    <t>217661218779967490</t>
  </si>
  <si>
    <t>226426106943795200</t>
  </si>
  <si>
    <t>263042546471673856</t>
  </si>
  <si>
    <t>228530143554056192</t>
  </si>
  <si>
    <t>268090206966652928</t>
  </si>
  <si>
    <t>194521795464933377</t>
  </si>
  <si>
    <t>245925978394742784</t>
  </si>
  <si>
    <t>213719173694631936</t>
  </si>
  <si>
    <t>243900552650575872</t>
  </si>
  <si>
    <t>206363621964513280</t>
  </si>
  <si>
    <t>263640704935399426</t>
  </si>
  <si>
    <t>229296171535986688</t>
  </si>
  <si>
    <t>271349446615396352</t>
  </si>
  <si>
    <t>246024783735701505</t>
  </si>
  <si>
    <t>270096186298482688</t>
  </si>
  <si>
    <t>259283234146373632</t>
  </si>
  <si>
    <t>252830246779383810</t>
  </si>
  <si>
    <t>280946896061726720</t>
  </si>
  <si>
    <t>242342720436314114</t>
  </si>
  <si>
    <t>259336781999247360</t>
  </si>
  <si>
    <t>239037554345787392</t>
  </si>
  <si>
    <t>277275461455843329</t>
  </si>
  <si>
    <t>264186962972377088</t>
  </si>
  <si>
    <t>274551540755333120</t>
  </si>
  <si>
    <t>180084661039546368</t>
  </si>
  <si>
    <t>244727152778563586</t>
  </si>
  <si>
    <t>263599157288263680</t>
  </si>
  <si>
    <t>244641535990300672</t>
  </si>
  <si>
    <t>249297945894195200</t>
  </si>
  <si>
    <t>263635357566894082</t>
  </si>
  <si>
    <t>276176582165540864</t>
  </si>
  <si>
    <t>242413628739956736</t>
  </si>
  <si>
    <t>258228236817928192</t>
  </si>
  <si>
    <t>281569521452605442</t>
  </si>
  <si>
    <t>222759981798268928</t>
  </si>
  <si>
    <t>274689420291096576</t>
  </si>
  <si>
    <t>261932473108279296</t>
  </si>
  <si>
    <t>243800296944451584</t>
  </si>
  <si>
    <t>248991086473781248</t>
  </si>
  <si>
    <t>203958250952065025</t>
  </si>
  <si>
    <t>222394121149624320</t>
  </si>
  <si>
    <t>263680865207459840</t>
  </si>
  <si>
    <t>224853591876321282</t>
  </si>
  <si>
    <t>230638445050077184</t>
  </si>
  <si>
    <t>207523954305404928</t>
  </si>
  <si>
    <t>205454318302793729</t>
  </si>
  <si>
    <t>258305358672572416</t>
  </si>
  <si>
    <t>264025464769757185</t>
  </si>
  <si>
    <t>270020286726946816</t>
  </si>
  <si>
    <t>259038357986885632</t>
  </si>
  <si>
    <t>264075045368909824</t>
  </si>
  <si>
    <t>207279354194034689</t>
  </si>
  <si>
    <t>249284824446156800</t>
  </si>
  <si>
    <t>268672500928479232</t>
  </si>
  <si>
    <t>220257109487525888</t>
  </si>
  <si>
    <t>249176873714741248</t>
  </si>
  <si>
    <t>245169414394236928</t>
  </si>
  <si>
    <t>224597954634334209</t>
  </si>
  <si>
    <t>243855559865032704</t>
  </si>
  <si>
    <t>281631479182815232</t>
  </si>
  <si>
    <t>274966042336440321</t>
  </si>
  <si>
    <t>238663527441764352</t>
  </si>
  <si>
    <t>249865231285751809</t>
  </si>
  <si>
    <t>264056008949760000</t>
  </si>
  <si>
    <t>255426134299262976</t>
  </si>
  <si>
    <t>211880557548802048</t>
  </si>
  <si>
    <t>245741216493355008</t>
  </si>
  <si>
    <t>209454622249721856</t>
  </si>
  <si>
    <t>264231423626592257</t>
  </si>
  <si>
    <t>230066781283287040</t>
  </si>
  <si>
    <t>215130550913077250</t>
  </si>
  <si>
    <t>258505563728658432</t>
  </si>
  <si>
    <t>268166039739707392</t>
  </si>
  <si>
    <t>243303812859822080</t>
  </si>
  <si>
    <t>215119198307885057</t>
  </si>
  <si>
    <t>221674414171881473</t>
  </si>
  <si>
    <t>255583647363657729</t>
  </si>
  <si>
    <t>284493857150861312</t>
  </si>
  <si>
    <t>208910616927272961</t>
  </si>
  <si>
    <t>221625384284860416</t>
  </si>
  <si>
    <t>261707064768872448</t>
  </si>
  <si>
    <t>256187807138201600</t>
  </si>
  <si>
    <t>271238347492585472</t>
  </si>
  <si>
    <t>280277199167315968</t>
  </si>
  <si>
    <t>237106466144804864</t>
  </si>
  <si>
    <t>249604801413918721</t>
  </si>
  <si>
    <t>247022317631311872</t>
  </si>
  <si>
    <t>247198654916599808</t>
  </si>
  <si>
    <t>251340955188330498</t>
  </si>
  <si>
    <t>257770063904534528</t>
  </si>
  <si>
    <t>262873461578412032</t>
  </si>
  <si>
    <t>262379800440737792</t>
  </si>
  <si>
    <t>254915700278304768</t>
  </si>
  <si>
    <t>257022047727783936</t>
  </si>
  <si>
    <t>278095552497979392</t>
  </si>
  <si>
    <t>229889524640149504</t>
  </si>
  <si>
    <t>224034076334632960</t>
  </si>
  <si>
    <t>278030594263363585</t>
  </si>
  <si>
    <t>229726629709094912</t>
  </si>
  <si>
    <t>252741335302434817</t>
  </si>
  <si>
    <t>238370128163639296</t>
  </si>
  <si>
    <t>220693380504616960</t>
  </si>
  <si>
    <t>247361817519734784</t>
  </si>
  <si>
    <t>220677602308919297</t>
  </si>
  <si>
    <t>272160821453393920</t>
  </si>
  <si>
    <t>260883621542522880</t>
  </si>
  <si>
    <t>237025223977877504</t>
  </si>
  <si>
    <t>250570562844364801</t>
  </si>
  <si>
    <t>222331096136818688</t>
  </si>
  <si>
    <t>267921470829772800</t>
  </si>
  <si>
    <t>251805168151179264</t>
  </si>
  <si>
    <t>257948060682960897</t>
  </si>
  <si>
    <t>177325387649531904</t>
  </si>
  <si>
    <t>256018729282969600</t>
  </si>
  <si>
    <t>248022498854191104</t>
  </si>
  <si>
    <t>267965641179410432</t>
  </si>
  <si>
    <t>268681000010272768</t>
  </si>
  <si>
    <t>222892040277594114</t>
  </si>
  <si>
    <t>253083715465515009</t>
  </si>
  <si>
    <t>218987834273570816</t>
  </si>
  <si>
    <t>272002899805106176</t>
  </si>
  <si>
    <t>225657536609677312</t>
  </si>
  <si>
    <t>200793093480525825</t>
  </si>
  <si>
    <t>264210442711339008</t>
  </si>
  <si>
    <t>254261683210551296</t>
  </si>
  <si>
    <t>241833098688475136</t>
  </si>
  <si>
    <t>251490732563648512</t>
  </si>
  <si>
    <t>245283518727458816</t>
  </si>
  <si>
    <t>240938488478982145</t>
  </si>
  <si>
    <t>196695579311607808</t>
  </si>
  <si>
    <t>269939101669666817</t>
  </si>
  <si>
    <t>271739536768389120</t>
  </si>
  <si>
    <t>208946947497787392</t>
  </si>
  <si>
    <t>247323266757324800</t>
  </si>
  <si>
    <t>249529842456993792</t>
  </si>
  <si>
    <t>241838881773862912</t>
  </si>
  <si>
    <t>254442711699054592</t>
  </si>
  <si>
    <t>223143328458346496</t>
  </si>
  <si>
    <t>257454455866408960</t>
  </si>
  <si>
    <t>270664440918192128</t>
  </si>
  <si>
    <t>217802557563748353</t>
  </si>
  <si>
    <t>263833978707005441</t>
  </si>
  <si>
    <t>246886685361709056</t>
  </si>
  <si>
    <t>261665413870530560</t>
  </si>
  <si>
    <t>283904591878291456</t>
  </si>
  <si>
    <t>248590690420936704</t>
  </si>
  <si>
    <t>283702072271056898</t>
  </si>
  <si>
    <t>194886604425408512</t>
  </si>
  <si>
    <t>224415379659821056</t>
  </si>
  <si>
    <t>199522038912786432</t>
  </si>
  <si>
    <t>263510530768138240</t>
  </si>
  <si>
    <t>264078460903886848</t>
  </si>
  <si>
    <t>240495344952164352</t>
  </si>
  <si>
    <t>264133899830054913</t>
  </si>
  <si>
    <t>256157101204832257</t>
  </si>
  <si>
    <t>282993750790258688</t>
  </si>
  <si>
    <t>266689703678447617</t>
  </si>
  <si>
    <t>248381653158879232</t>
  </si>
  <si>
    <t>239392616712654848</t>
  </si>
  <si>
    <t>259790021333241856</t>
  </si>
  <si>
    <t>223502260859187203</t>
  </si>
  <si>
    <t>271839017262272512</t>
  </si>
  <si>
    <t>264014530303102977</t>
  </si>
  <si>
    <t>264022183947403264</t>
  </si>
  <si>
    <t>242693305937313792</t>
  </si>
  <si>
    <t>234992525511884800</t>
  </si>
  <si>
    <t>265880439384850432</t>
  </si>
  <si>
    <t>270075282059304960</t>
  </si>
  <si>
    <t>235030604331220993</t>
  </si>
  <si>
    <t>235325780324913154</t>
  </si>
  <si>
    <t>208492592919363584</t>
  </si>
  <si>
    <t>212219377033035776</t>
  </si>
  <si>
    <t>257736365620490240</t>
  </si>
  <si>
    <t>207877655293464578</t>
  </si>
  <si>
    <t>233851052145930241</t>
  </si>
  <si>
    <t>262390127706374145</t>
  </si>
  <si>
    <t>283623769610792960</t>
  </si>
  <si>
    <t>277804852141228032</t>
  </si>
  <si>
    <t>249174399285092352</t>
  </si>
  <si>
    <t>233189651324743681</t>
  </si>
  <si>
    <t>247772888839647232</t>
  </si>
  <si>
    <t>231850912795205632</t>
  </si>
  <si>
    <t>249245351616331776</t>
  </si>
  <si>
    <t>254226280134873089</t>
  </si>
  <si>
    <t>264710936378626048</t>
  </si>
  <si>
    <t>280900975642951680</t>
  </si>
  <si>
    <t>215976014470328321</t>
  </si>
  <si>
    <t>267608374949056512</t>
  </si>
  <si>
    <t>255444586917421056</t>
  </si>
  <si>
    <t>272679589996802048</t>
  </si>
  <si>
    <t>261460710691844097</t>
  </si>
  <si>
    <t>238719768012652544</t>
  </si>
  <si>
    <t>268810922515124224</t>
  </si>
  <si>
    <t>193658372833280000</t>
  </si>
  <si>
    <t>226892770466492420</t>
  </si>
  <si>
    <t>247114189108289536</t>
  </si>
  <si>
    <t>247113154918748161</t>
  </si>
  <si>
    <t>263743162504335362</t>
  </si>
  <si>
    <t>258467152313585664</t>
  </si>
  <si>
    <t>253565768808136704</t>
  </si>
  <si>
    <t>200661141347774465</t>
  </si>
  <si>
    <t>262293705057259520</t>
  </si>
  <si>
    <t>225668832419794945</t>
  </si>
  <si>
    <t>272156015640862720</t>
  </si>
  <si>
    <t>188895752909631489</t>
  </si>
  <si>
    <t>223986030515204096</t>
  </si>
  <si>
    <t>269765354312572928</t>
  </si>
  <si>
    <t>229156857380495360</t>
  </si>
  <si>
    <t>267720626029072384</t>
  </si>
  <si>
    <t>262419760745152512</t>
  </si>
  <si>
    <t>280339851553939456</t>
  </si>
  <si>
    <t>210696815522234368</t>
  </si>
  <si>
    <t>258704910374281216</t>
  </si>
  <si>
    <t>218284593642614784</t>
  </si>
  <si>
    <t>252863028188569600</t>
  </si>
  <si>
    <t>267050447519510528</t>
  </si>
  <si>
    <t>251754148599586816</t>
  </si>
  <si>
    <t>233517102982639616</t>
  </si>
  <si>
    <t>217020218852122625</t>
  </si>
  <si>
    <t>264089624387928064</t>
  </si>
  <si>
    <t>205782806016688128</t>
  </si>
  <si>
    <t>187841854333657089</t>
  </si>
  <si>
    <t>212258803247349763</t>
  </si>
  <si>
    <t>243095293162319872</t>
  </si>
  <si>
    <t>255581154051256320</t>
  </si>
  <si>
    <t>259366629203382272</t>
  </si>
  <si>
    <t>235172134593384448</t>
  </si>
  <si>
    <t>212304656951558144</t>
  </si>
  <si>
    <t>212208546987773953</t>
  </si>
  <si>
    <t>246322973479403520</t>
  </si>
  <si>
    <t>263687769161863168</t>
  </si>
  <si>
    <t>255839923645599745</t>
  </si>
  <si>
    <t>261672074173612033</t>
  </si>
  <si>
    <t>257340248755953665</t>
  </si>
  <si>
    <t>256472961987526656</t>
  </si>
  <si>
    <t>259856825690767362</t>
  </si>
  <si>
    <t>250478345924513792</t>
  </si>
  <si>
    <t>251805743446097922</t>
  </si>
  <si>
    <t>278634141153652736</t>
  </si>
  <si>
    <t>272108638817107968</t>
  </si>
  <si>
    <t>214088258106310656</t>
  </si>
  <si>
    <t>267677838897999872</t>
  </si>
  <si>
    <t>235000972223594496</t>
  </si>
  <si>
    <t>216828651109494784</t>
  </si>
  <si>
    <t>248970588872396800</t>
  </si>
  <si>
    <t>212522214073962497</t>
  </si>
  <si>
    <t>264222843921903616</t>
  </si>
  <si>
    <t>207055172512395264</t>
  </si>
  <si>
    <t>198731186636464128</t>
  </si>
  <si>
    <t>257110939919347712</t>
  </si>
  <si>
    <t>263684203332390912</t>
  </si>
  <si>
    <t>245885158920699906</t>
  </si>
  <si>
    <t>197048860416290818</t>
  </si>
  <si>
    <t>281320661438320640</t>
  </si>
  <si>
    <t>241613888561508352</t>
  </si>
  <si>
    <t>232160978480021504</t>
  </si>
  <si>
    <t>201177781357383681</t>
  </si>
  <si>
    <t>284743252408676352</t>
  </si>
  <si>
    <t>268475458016923649</t>
  </si>
  <si>
    <t>196260269037584387</t>
  </si>
  <si>
    <t>209142491616772096</t>
  </si>
  <si>
    <t>282314857976565760</t>
  </si>
  <si>
    <t>220443255005917184</t>
  </si>
  <si>
    <t>242366703827312642</t>
  </si>
  <si>
    <t>206710745201774593</t>
  </si>
  <si>
    <t>243360545489698816</t>
  </si>
  <si>
    <t>267615350940659712</t>
  </si>
  <si>
    <t>220963464045264896</t>
  </si>
  <si>
    <t>285691107822682113</t>
  </si>
  <si>
    <t>249987134033887232</t>
  </si>
  <si>
    <t>259373714020384768</t>
  </si>
  <si>
    <t>248566075648790529</t>
  </si>
  <si>
    <t>254317102578692097</t>
  </si>
  <si>
    <t>260530155871686656</t>
  </si>
  <si>
    <t>260167635738714113</t>
  </si>
  <si>
    <t>263860680569016320</t>
  </si>
  <si>
    <t>241457328736587776</t>
  </si>
  <si>
    <t>248796047286095872</t>
  </si>
  <si>
    <t>278880900652097537</t>
  </si>
  <si>
    <t>259277362259173378</t>
  </si>
  <si>
    <t>268411102218555392</t>
  </si>
  <si>
    <t>257782997472915456</t>
  </si>
  <si>
    <t>248036349347786753</t>
  </si>
  <si>
    <t>240714146226765824</t>
  </si>
  <si>
    <t>233077116873371650</t>
  </si>
  <si>
    <t>243786220541452289</t>
  </si>
  <si>
    <t>243418119652134914</t>
  </si>
  <si>
    <t>220983751759503360</t>
  </si>
  <si>
    <t>222762939671789569</t>
  </si>
  <si>
    <t>259478081406914560</t>
  </si>
  <si>
    <t>264042700024729600</t>
  </si>
  <si>
    <t>262708470950805504</t>
  </si>
  <si>
    <t>269327732159180801</t>
  </si>
  <si>
    <t>212290855996882944</t>
  </si>
  <si>
    <t>195220798401810432</t>
  </si>
  <si>
    <t>264036219531431937</t>
  </si>
  <si>
    <t>243422797072830465</t>
  </si>
  <si>
    <t>255474918827884544</t>
  </si>
  <si>
    <t>264070025604915201</t>
  </si>
  <si>
    <t>229300386584997888</t>
  </si>
  <si>
    <t>201100136401739776</t>
  </si>
  <si>
    <t>282403705922404353</t>
  </si>
  <si>
    <t>261485085142941696</t>
  </si>
  <si>
    <t>280718422323650560</t>
  </si>
  <si>
    <t>272552376722915328</t>
  </si>
  <si>
    <t>264155455394304000</t>
  </si>
  <si>
    <t>242294179504455680</t>
  </si>
  <si>
    <t>232973795135205377</t>
  </si>
  <si>
    <t>212378807427022850</t>
  </si>
  <si>
    <t>244903470459678720</t>
  </si>
  <si>
    <t>265782186576334849</t>
  </si>
  <si>
    <t>264209352867577857</t>
  </si>
  <si>
    <t>209366066508480513</t>
  </si>
  <si>
    <t>264913558008119296</t>
  </si>
  <si>
    <t>266295147057270785</t>
  </si>
  <si>
    <t>270498362120343553</t>
  </si>
  <si>
    <t>229808088994172928</t>
  </si>
  <si>
    <t>231057396770942976</t>
  </si>
  <si>
    <t>262294673052278784</t>
  </si>
  <si>
    <t>275682085975515136</t>
  </si>
  <si>
    <t>266955288475746305</t>
  </si>
  <si>
    <t>237857553776799745</t>
  </si>
  <si>
    <t>258549274822995968</t>
  </si>
  <si>
    <t>277501433685880832</t>
  </si>
  <si>
    <t>223517703988707328</t>
  </si>
  <si>
    <t>221316878084210689</t>
  </si>
  <si>
    <t>273100482820599808</t>
  </si>
  <si>
    <t>281629583671963649</t>
  </si>
  <si>
    <t>250422016203702273</t>
  </si>
  <si>
    <t>236921751190253568</t>
  </si>
  <si>
    <t>279085030255513601</t>
  </si>
  <si>
    <t>209359960725929984</t>
  </si>
  <si>
    <t>222377327462592512</t>
  </si>
  <si>
    <t>273120398638448641</t>
  </si>
  <si>
    <t>232585625663057921</t>
  </si>
  <si>
    <t>210378118865756160</t>
  </si>
  <si>
    <t>245177521304399872</t>
  </si>
  <si>
    <t>259280987089932288</t>
  </si>
  <si>
    <t>201113950211940352</t>
  </si>
  <si>
    <t>237999067286876160</t>
  </si>
  <si>
    <t>113793</t>
  </si>
  <si>
    <t>112658</t>
  </si>
  <si>
    <t>113474</t>
  </si>
  <si>
    <t>116655</t>
  </si>
  <si>
    <t>112136</t>
  </si>
  <si>
    <t>114023</t>
  </si>
  <si>
    <t>114701</t>
  </si>
  <si>
    <t>114446</t>
  </si>
  <si>
    <t>115249</t>
  </si>
  <si>
    <t>114314</t>
  </si>
  <si>
    <t>116097</t>
  </si>
  <si>
    <t>117498</t>
  </si>
  <si>
    <t>111515</t>
  </si>
  <si>
    <t>115017</t>
  </si>
  <si>
    <t>114635</t>
  </si>
  <si>
    <t>115764</t>
  </si>
  <si>
    <t>116681</t>
  </si>
  <si>
    <t>112127</t>
  </si>
  <si>
    <t>113298</t>
  </si>
  <si>
    <t>114174</t>
  </si>
  <si>
    <t>113796</t>
  </si>
  <si>
    <t>111924</t>
  </si>
  <si>
    <t>112662</t>
  </si>
  <si>
    <t>115867</t>
  </si>
  <si>
    <t>111410</t>
  </si>
  <si>
    <t>115595</t>
  </si>
  <si>
    <t>116292</t>
  </si>
  <si>
    <t>113220</t>
  </si>
  <si>
    <t>114672</t>
  </si>
  <si>
    <t>118061</t>
  </si>
  <si>
    <t>117000</t>
  </si>
  <si>
    <t>116211</t>
  </si>
  <si>
    <t>111875</t>
  </si>
  <si>
    <t>111121</t>
  </si>
  <si>
    <t>116471</t>
  </si>
  <si>
    <t>113705</t>
  </si>
  <si>
    <t>114656</t>
  </si>
  <si>
    <t>111585</t>
  </si>
  <si>
    <t>112361</t>
  </si>
  <si>
    <t>111959</t>
  </si>
  <si>
    <t>111345</t>
  </si>
  <si>
    <t>113759</t>
  </si>
  <si>
    <t>117081</t>
  </si>
  <si>
    <t>111499</t>
  </si>
  <si>
    <t>114817</t>
  </si>
  <si>
    <t>115201</t>
  </si>
  <si>
    <t>111498</t>
  </si>
  <si>
    <t>116814</t>
  </si>
  <si>
    <t>117207</t>
  </si>
  <si>
    <t>115788</t>
  </si>
  <si>
    <t>113741</t>
  </si>
  <si>
    <t>116636</t>
  </si>
  <si>
    <t>119253</t>
  </si>
  <si>
    <t>113384</t>
  </si>
  <si>
    <t>114565</t>
  </si>
  <si>
    <t>114128</t>
  </si>
  <si>
    <t>111987</t>
  </si>
  <si>
    <t>119221</t>
  </si>
  <si>
    <t>113287</t>
  </si>
  <si>
    <t>112581</t>
  </si>
  <si>
    <t>118438</t>
  </si>
  <si>
    <t>118064</t>
  </si>
  <si>
    <t>116590</t>
  </si>
  <si>
    <t>113382</t>
  </si>
  <si>
    <t>112261</t>
  </si>
  <si>
    <t>113183</t>
  </si>
  <si>
    <t>114853</t>
  </si>
  <si>
    <t>114152</t>
  </si>
  <si>
    <t>113624</t>
  </si>
  <si>
    <t>111182</t>
  </si>
  <si>
    <t>112524</t>
  </si>
  <si>
    <t>118334</t>
  </si>
  <si>
    <t>112729</t>
  </si>
  <si>
    <t>113908</t>
  </si>
  <si>
    <t>119519</t>
  </si>
  <si>
    <t>111658</t>
  </si>
  <si>
    <t>114501</t>
  </si>
  <si>
    <t>111314</t>
  </si>
  <si>
    <t>116732</t>
  </si>
  <si>
    <t>118844</t>
  </si>
  <si>
    <t>112241</t>
  </si>
  <si>
    <t>112306</t>
  </si>
  <si>
    <t>116629</t>
  </si>
  <si>
    <t>112148</t>
  </si>
  <si>
    <t>111749</t>
  </si>
  <si>
    <t>112806</t>
  </si>
  <si>
    <t>117710</t>
  </si>
  <si>
    <t>115829</t>
  </si>
  <si>
    <t>118554</t>
  </si>
  <si>
    <t>116849</t>
  </si>
  <si>
    <t>117380</t>
  </si>
  <si>
    <t>116506</t>
  </si>
  <si>
    <t>117814</t>
  </si>
  <si>
    <t>116177</t>
  </si>
  <si>
    <t>115309</t>
  </si>
  <si>
    <t>115339</t>
  </si>
  <si>
    <t>116826</t>
  </si>
  <si>
    <t>118977</t>
  </si>
  <si>
    <t>116978</t>
  </si>
  <si>
    <t>119204</t>
  </si>
  <si>
    <t>116412</t>
  </si>
  <si>
    <t>115425</t>
  </si>
  <si>
    <t>116142</t>
  </si>
  <si>
    <t>117501</t>
  </si>
  <si>
    <t>118914</t>
  </si>
  <si>
    <t>119152</t>
  </si>
  <si>
    <t>119175</t>
  </si>
  <si>
    <t>118849</t>
  </si>
  <si>
    <t>115823</t>
  </si>
  <si>
    <t>119095</t>
  </si>
  <si>
    <t>119164</t>
  </si>
  <si>
    <t>115611</t>
  </si>
  <si>
    <t>118303</t>
  </si>
  <si>
    <t>115592</t>
  </si>
  <si>
    <t>115631</t>
  </si>
  <si>
    <t>118549</t>
  </si>
  <si>
    <t>118048</t>
  </si>
  <si>
    <t>115800</t>
  </si>
  <si>
    <t>115666</t>
  </si>
  <si>
    <t>116348</t>
  </si>
  <si>
    <t>118094</t>
  </si>
  <si>
    <t>118703</t>
  </si>
  <si>
    <t>118941</t>
  </si>
  <si>
    <t>116518</t>
  </si>
  <si>
    <t>118302</t>
  </si>
  <si>
    <t>117038</t>
  </si>
  <si>
    <t>119157</t>
  </si>
  <si>
    <t>111762</t>
  </si>
  <si>
    <t>114509</t>
  </si>
  <si>
    <t>118527</t>
  </si>
  <si>
    <t>114517</t>
  </si>
  <si>
    <t>115190</t>
  </si>
  <si>
    <t>119469</t>
  </si>
  <si>
    <t>118295</t>
  </si>
  <si>
    <t>116005</t>
  </si>
  <si>
    <t>115358</t>
  </si>
  <si>
    <t>116783</t>
  </si>
  <si>
    <t>115540</t>
  </si>
  <si>
    <t>115282</t>
  </si>
  <si>
    <t>115012</t>
  </si>
  <si>
    <t>111272</t>
  </si>
  <si>
    <t>114792</t>
  </si>
  <si>
    <t>112751</t>
  </si>
  <si>
    <t>114090</t>
  </si>
  <si>
    <t>115169</t>
  </si>
  <si>
    <t>114393</t>
  </si>
  <si>
    <t>116617</t>
  </si>
  <si>
    <t>115590</t>
  </si>
  <si>
    <t>118779</t>
  </si>
  <si>
    <t>111705</t>
  </si>
  <si>
    <t>111593</t>
  </si>
  <si>
    <t>113849</t>
  </si>
  <si>
    <t>118155</t>
  </si>
  <si>
    <t>111838</t>
  </si>
  <si>
    <t>111836</t>
  </si>
  <si>
    <t>114899</t>
  </si>
  <si>
    <t>115538</t>
  </si>
  <si>
    <t>117060</t>
  </si>
  <si>
    <t>114462</t>
  </si>
  <si>
    <t>117973</t>
  </si>
  <si>
    <t>115144</t>
  </si>
  <si>
    <t>114060</t>
  </si>
  <si>
    <t>111430</t>
  </si>
  <si>
    <t>112895</t>
  </si>
  <si>
    <t>114448</t>
  </si>
  <si>
    <t>111717</t>
  </si>
  <si>
    <t>111351</t>
  </si>
  <si>
    <t>115565</t>
  </si>
  <si>
    <t>118198</t>
  </si>
  <si>
    <t>113968</t>
  </si>
  <si>
    <t>116432</t>
  </si>
  <si>
    <t>118336</t>
  </si>
  <si>
    <t>117931</t>
  </si>
  <si>
    <t>114407</t>
  </si>
  <si>
    <t>114036</t>
  </si>
  <si>
    <t>115715</t>
  </si>
  <si>
    <t>114423</t>
  </si>
  <si>
    <t>113328</t>
  </si>
  <si>
    <t>112455</t>
  </si>
  <si>
    <t>115643</t>
  </si>
  <si>
    <t>116001</t>
  </si>
  <si>
    <t>111154</t>
  </si>
  <si>
    <t>114775</t>
  </si>
  <si>
    <t>111840</t>
  </si>
  <si>
    <t>118636</t>
  </si>
  <si>
    <t>111406</t>
  </si>
  <si>
    <t>111388</t>
  </si>
  <si>
    <t>114872</t>
  </si>
  <si>
    <t>118971</t>
  </si>
  <si>
    <t>115598</t>
  </si>
  <si>
    <t>111337</t>
  </si>
  <si>
    <t>112906</t>
  </si>
  <si>
    <t>111623</t>
  </si>
  <si>
    <t>118963</t>
  </si>
  <si>
    <t>114990</t>
  </si>
  <si>
    <t>114438</t>
  </si>
  <si>
    <t>112146</t>
  </si>
  <si>
    <t>113311</t>
  </si>
  <si>
    <t>115488</t>
  </si>
  <si>
    <t>112065</t>
  </si>
  <si>
    <t>118894</t>
  </si>
  <si>
    <t>111495</t>
  </si>
  <si>
    <t>116543</t>
  </si>
  <si>
    <t>119351</t>
  </si>
  <si>
    <t>115241</t>
  </si>
  <si>
    <t>119381</t>
  </si>
  <si>
    <t>116308</t>
  </si>
  <si>
    <t>119077</t>
  </si>
  <si>
    <t>117806</t>
  </si>
  <si>
    <t>119420</t>
  </si>
  <si>
    <t>111671</t>
  </si>
  <si>
    <t>115723</t>
  </si>
  <si>
    <t>118483</t>
  </si>
  <si>
    <t>115071</t>
  </si>
  <si>
    <t>116791</t>
  </si>
  <si>
    <t>113568</t>
  </si>
  <si>
    <t>116909</t>
  </si>
  <si>
    <t>116462</t>
  </si>
  <si>
    <t>115789</t>
  </si>
  <si>
    <t>119277</t>
  </si>
  <si>
    <t>119045</t>
  </si>
  <si>
    <t>118358</t>
  </si>
  <si>
    <t>116439</t>
  </si>
  <si>
    <t>118811</t>
  </si>
  <si>
    <t>119401</t>
  </si>
  <si>
    <t>116200</t>
  </si>
  <si>
    <t>117024</t>
  </si>
  <si>
    <t>115934</t>
  </si>
  <si>
    <t>116075</t>
  </si>
  <si>
    <t>117550</t>
  </si>
  <si>
    <t>119229</t>
  </si>
  <si>
    <t>113651</t>
  </si>
  <si>
    <t>111148</t>
  </si>
  <si>
    <t>118592</t>
  </si>
  <si>
    <t>112631</t>
  </si>
  <si>
    <t>116480</t>
  </si>
  <si>
    <t>113502</t>
  </si>
  <si>
    <t>118461</t>
  </si>
  <si>
    <t>118349</t>
  </si>
  <si>
    <t>114941</t>
  </si>
  <si>
    <t>116579</t>
  </si>
  <si>
    <t>115757</t>
  </si>
  <si>
    <t>112605</t>
  </si>
  <si>
    <t>119314</t>
  </si>
  <si>
    <t>118252</t>
  </si>
  <si>
    <t>115273</t>
  </si>
  <si>
    <t>114808</t>
  </si>
  <si>
    <t>113300</t>
  </si>
  <si>
    <t>115373</t>
  </si>
  <si>
    <t>115002</t>
  </si>
  <si>
    <t>112184</t>
  </si>
  <si>
    <t>113478</t>
  </si>
  <si>
    <t>114521</t>
  </si>
  <si>
    <t>113247</t>
  </si>
  <si>
    <t>114056</t>
  </si>
  <si>
    <t>113265</t>
  </si>
  <si>
    <t>115179</t>
  </si>
  <si>
    <t>113913</t>
  </si>
  <si>
    <t>111246</t>
  </si>
  <si>
    <t>111795</t>
  </si>
  <si>
    <t>111712</t>
  </si>
  <si>
    <t>112295</t>
  </si>
  <si>
    <t>117278</t>
  </si>
  <si>
    <t>116164</t>
  </si>
  <si>
    <t>111581</t>
  </si>
  <si>
    <t>114512</t>
  </si>
  <si>
    <t>114604</t>
  </si>
  <si>
    <t>111597</t>
  </si>
  <si>
    <t>114760</t>
  </si>
  <si>
    <t>115943</t>
  </si>
  <si>
    <t>118417</t>
  </si>
  <si>
    <t>112539</t>
  </si>
  <si>
    <t>113621</t>
  </si>
  <si>
    <t>117336</t>
  </si>
  <si>
    <t>111173</t>
  </si>
  <si>
    <t>117542</t>
  </si>
  <si>
    <t>113690</t>
  </si>
  <si>
    <t>111896</t>
  </si>
  <si>
    <t>113432</t>
  </si>
  <si>
    <t>114240</t>
  </si>
  <si>
    <t>118767</t>
  </si>
  <si>
    <t>113676</t>
  </si>
  <si>
    <t>117516</t>
  </si>
  <si>
    <t>116878</t>
  </si>
  <si>
    <t>114847</t>
  </si>
  <si>
    <t>114646</t>
  </si>
  <si>
    <t>115062</t>
  </si>
  <si>
    <t>117645</t>
  </si>
  <si>
    <t>115774</t>
  </si>
  <si>
    <t>114215</t>
  </si>
  <si>
    <t>111221</t>
  </si>
  <si>
    <t>111852</t>
  </si>
  <si>
    <t>113032</t>
  </si>
  <si>
    <t>114165</t>
  </si>
  <si>
    <t>112563</t>
  </si>
  <si>
    <t>114940</t>
  </si>
  <si>
    <t>112643</t>
  </si>
  <si>
    <t>114141</t>
  </si>
  <si>
    <t>112713</t>
  </si>
  <si>
    <t>118041</t>
  </si>
  <si>
    <t>111299</t>
  </si>
  <si>
    <t>115163</t>
  </si>
  <si>
    <t>115301</t>
  </si>
  <si>
    <t>111701</t>
  </si>
  <si>
    <t>119380</t>
  </si>
  <si>
    <t>111439</t>
  </si>
  <si>
    <t>118194</t>
  </si>
  <si>
    <t>114332</t>
  </si>
  <si>
    <t>114856</t>
  </si>
  <si>
    <t>113091</t>
  </si>
  <si>
    <t>115221</t>
  </si>
  <si>
    <t>116573</t>
  </si>
  <si>
    <t>114041</t>
  </si>
  <si>
    <t>111374</t>
  </si>
  <si>
    <t>117062</t>
  </si>
  <si>
    <t>116714</t>
  </si>
  <si>
    <t>114818</t>
  </si>
  <si>
    <t>112197</t>
  </si>
  <si>
    <t>118024</t>
  </si>
  <si>
    <t>115217</t>
  </si>
  <si>
    <t>111566</t>
  </si>
  <si>
    <t>116109</t>
  </si>
  <si>
    <t>114225</t>
  </si>
  <si>
    <t>115047</t>
  </si>
  <si>
    <t>113436</t>
  </si>
  <si>
    <t>115796</t>
  </si>
  <si>
    <t>112619</t>
  </si>
  <si>
    <t>114547</t>
  </si>
  <si>
    <t>113750</t>
  </si>
  <si>
    <t>112709</t>
  </si>
  <si>
    <t>113578</t>
  </si>
  <si>
    <t>113284</t>
  </si>
  <si>
    <t>115376</t>
  </si>
  <si>
    <t>111168</t>
  </si>
  <si>
    <t>113673</t>
  </si>
  <si>
    <t>112094</t>
  </si>
  <si>
    <t>112737</t>
  </si>
  <si>
    <t>115973</t>
  </si>
  <si>
    <t>115248</t>
  </si>
  <si>
    <t>115307</t>
  </si>
  <si>
    <t>114802</t>
  </si>
  <si>
    <t>112503</t>
  </si>
  <si>
    <t>112639</t>
  </si>
  <si>
    <t>114220</t>
  </si>
  <si>
    <t>111772</t>
  </si>
  <si>
    <t>114709</t>
  </si>
  <si>
    <t>113545</t>
  </si>
  <si>
    <t>115105</t>
  </si>
  <si>
    <t>113789</t>
  </si>
  <si>
    <t>114707</t>
  </si>
  <si>
    <t>115120</t>
  </si>
  <si>
    <t>112487</t>
  </si>
  <si>
    <t>113888</t>
  </si>
  <si>
    <t>117610</t>
  </si>
  <si>
    <t>118639</t>
  </si>
  <si>
    <t>114826</t>
  </si>
  <si>
    <t>115883</t>
  </si>
  <si>
    <t>118945</t>
  </si>
  <si>
    <t>112543</t>
  </si>
  <si>
    <t>113518</t>
  </si>
  <si>
    <t>118934</t>
  </si>
  <si>
    <t>113715</t>
  </si>
  <si>
    <t>112701</t>
  </si>
  <si>
    <t>112781</t>
  </si>
  <si>
    <t>111181</t>
  </si>
  <si>
    <t>113960</t>
  </si>
  <si>
    <t>114528</t>
  </si>
  <si>
    <t>111492</t>
  </si>
  <si>
    <t>112343</t>
  </si>
  <si>
    <t>113513</t>
  </si>
  <si>
    <t>114838</t>
  </si>
  <si>
    <t>112436</t>
  </si>
  <si>
    <t>114181</t>
  </si>
  <si>
    <t>112231</t>
  </si>
  <si>
    <t>113778</t>
  </si>
  <si>
    <t>116258</t>
  </si>
  <si>
    <t>115033</t>
  </si>
  <si>
    <t>117224</t>
  </si>
  <si>
    <t>116307</t>
  </si>
  <si>
    <t>117072</t>
  </si>
  <si>
    <t>115000</t>
  </si>
  <si>
    <t>113806</t>
  </si>
  <si>
    <t>112808</t>
  </si>
  <si>
    <t>114360</t>
  </si>
  <si>
    <t>116986</t>
  </si>
  <si>
    <t>116848</t>
  </si>
  <si>
    <t>113791</t>
  </si>
  <si>
    <t>117505</t>
  </si>
  <si>
    <t>111363</t>
  </si>
  <si>
    <t>117067</t>
  </si>
  <si>
    <t>117433</t>
  </si>
  <si>
    <t>115378</t>
  </si>
  <si>
    <t>113706</t>
  </si>
  <si>
    <t>111518</t>
  </si>
  <si>
    <t>117035</t>
  </si>
  <si>
    <t>112215</t>
  </si>
  <si>
    <t>112577</t>
  </si>
  <si>
    <t>114088</t>
  </si>
  <si>
    <t>111236</t>
  </si>
  <si>
    <t>112990</t>
  </si>
  <si>
    <t>112268</t>
  </si>
  <si>
    <t>118342</t>
  </si>
  <si>
    <t>117233</t>
  </si>
  <si>
    <t>114302</t>
  </si>
  <si>
    <t>114584</t>
  </si>
  <si>
    <t>114006</t>
  </si>
  <si>
    <t>116277</t>
  </si>
  <si>
    <t>112111</t>
  </si>
  <si>
    <t>112224</t>
  </si>
  <si>
    <t>115256</t>
  </si>
  <si>
    <t>114339</t>
  </si>
  <si>
    <t>116378</t>
  </si>
  <si>
    <t>113925</t>
  </si>
  <si>
    <t>112609</t>
  </si>
  <si>
    <t>115188</t>
  </si>
  <si>
    <t>118069</t>
  </si>
  <si>
    <t>116123</t>
  </si>
  <si>
    <t>114370</t>
  </si>
  <si>
    <t>115024</t>
  </si>
  <si>
    <t>113571</t>
  </si>
  <si>
    <t>114644</t>
  </si>
  <si>
    <t>117083</t>
  </si>
  <si>
    <t>113421</t>
  </si>
  <si>
    <t>118951</t>
  </si>
  <si>
    <t>113184</t>
  </si>
  <si>
    <t>111856</t>
  </si>
  <si>
    <t>111828</t>
  </si>
  <si>
    <t>116029</t>
  </si>
  <si>
    <t>115466</t>
  </si>
  <si>
    <t>112569</t>
  </si>
  <si>
    <t>111475</t>
  </si>
  <si>
    <t>111143</t>
  </si>
  <si>
    <t>114928</t>
  </si>
  <si>
    <t>113038</t>
  </si>
  <si>
    <t>115424</t>
  </si>
  <si>
    <t>114824</t>
  </si>
  <si>
    <t>112678</t>
  </si>
  <si>
    <t>111951</t>
  </si>
  <si>
    <t>113496</t>
  </si>
  <si>
    <t>111384</t>
  </si>
  <si>
    <t>111216</t>
  </si>
  <si>
    <t>111397</t>
  </si>
  <si>
    <t>118074</t>
  </si>
  <si>
    <t>114504</t>
  </si>
  <si>
    <t>117557</t>
  </si>
  <si>
    <t>115365</t>
  </si>
  <si>
    <t>117054</t>
  </si>
  <si>
    <t>112659</t>
  </si>
  <si>
    <t>111386</t>
  </si>
  <si>
    <t>113160</t>
  </si>
  <si>
    <t>112523</t>
  </si>
  <si>
    <t>113642</t>
  </si>
  <si>
    <t>114300</t>
  </si>
  <si>
    <t>114387</t>
  </si>
  <si>
    <t>112883</t>
  </si>
  <si>
    <t>116046</t>
  </si>
  <si>
    <t>118239</t>
  </si>
  <si>
    <t>117657</t>
  </si>
  <si>
    <t>111334</t>
  </si>
  <si>
    <t>113374</t>
  </si>
  <si>
    <t>113376</t>
  </si>
  <si>
    <t>115251</t>
  </si>
  <si>
    <t>118312</t>
  </si>
  <si>
    <t>117189</t>
  </si>
  <si>
    <t>114025</t>
  </si>
  <si>
    <t>112733</t>
  </si>
  <si>
    <t>115484</t>
  </si>
  <si>
    <t>116886</t>
  </si>
  <si>
    <t>111831</t>
  </si>
  <si>
    <t>115976</t>
  </si>
  <si>
    <t>114375</t>
  </si>
  <si>
    <t>116402</t>
  </si>
  <si>
    <t>113827</t>
  </si>
  <si>
    <t>112336</t>
  </si>
  <si>
    <t>114945</t>
  </si>
  <si>
    <t>111618</t>
  </si>
  <si>
    <t>114605</t>
  </si>
  <si>
    <t>115547</t>
  </si>
  <si>
    <t>112418</t>
  </si>
  <si>
    <t>114326</t>
  </si>
  <si>
    <t>113331</t>
  </si>
  <si>
    <t>114827</t>
  </si>
  <si>
    <t>117351</t>
  </si>
  <si>
    <t>115970</t>
  </si>
  <si>
    <t>113890</t>
  </si>
  <si>
    <t>115406</t>
  </si>
  <si>
    <t>117948</t>
  </si>
  <si>
    <t>113889</t>
  </si>
  <si>
    <t>114985</t>
  </si>
  <si>
    <t>113029</t>
  </si>
  <si>
    <t>111625</t>
  </si>
  <si>
    <t>111224</t>
  </si>
  <si>
    <t>111897</t>
  </si>
  <si>
    <t>113756</t>
  </si>
  <si>
    <t>112022</t>
  </si>
  <si>
    <t>112852</t>
  </si>
  <si>
    <t>112282</t>
  </si>
  <si>
    <t>118220</t>
  </si>
  <si>
    <t>114507</t>
  </si>
  <si>
    <t>115051</t>
  </si>
  <si>
    <t>116416</t>
  </si>
  <si>
    <t>114196</t>
  </si>
  <si>
    <t>111134</t>
  </si>
  <si>
    <t>118666</t>
  </si>
  <si>
    <t>112222</t>
  </si>
  <si>
    <t>116730</t>
  </si>
  <si>
    <t>116449</t>
  </si>
  <si>
    <t>115591</t>
  </si>
  <si>
    <t>112661</t>
  </si>
  <si>
    <t>118078</t>
  </si>
  <si>
    <t>113381</t>
  </si>
  <si>
    <t>111428</t>
  </si>
  <si>
    <t>116223</t>
  </si>
  <si>
    <t>115574</t>
  </si>
  <si>
    <t>114426</t>
  </si>
  <si>
    <t>119337</t>
  </si>
  <si>
    <t>113161</t>
  </si>
  <si>
    <t>112162</t>
  </si>
  <si>
    <t>112556</t>
  </si>
  <si>
    <t>114345</t>
  </si>
  <si>
    <t>115651</t>
  </si>
  <si>
    <t>114184</t>
  </si>
  <si>
    <t>111606</t>
  </si>
  <si>
    <t>113975</t>
  </si>
  <si>
    <t>116682</t>
  </si>
  <si>
    <t>111302</t>
  </si>
  <si>
    <t>116273</t>
  </si>
  <si>
    <t>113351</t>
  </si>
  <si>
    <t>118721</t>
  </si>
  <si>
    <t>119122</t>
  </si>
  <si>
    <t>115260</t>
  </si>
  <si>
    <t>114201</t>
  </si>
  <si>
    <t>111404</t>
  </si>
  <si>
    <t>112168</t>
  </si>
  <si>
    <t>114728</t>
  </si>
  <si>
    <t>112876</t>
  </si>
  <si>
    <t>114905</t>
  </si>
  <si>
    <t>114114</t>
  </si>
  <si>
    <t>117764</t>
  </si>
  <si>
    <t>119151</t>
  </si>
  <si>
    <t>116586</t>
  </si>
  <si>
    <t>113206</t>
  </si>
  <si>
    <t>114379</t>
  </si>
  <si>
    <t>117586</t>
  </si>
  <si>
    <t>112531</t>
  </si>
  <si>
    <t>114479</t>
  </si>
  <si>
    <t>111809</t>
  </si>
  <si>
    <t>111752</t>
  </si>
  <si>
    <t>116059</t>
  </si>
  <si>
    <t>114232</t>
  </si>
  <si>
    <t>112079</t>
  </si>
  <si>
    <t>111210</t>
  </si>
  <si>
    <t>118497</t>
  </si>
  <si>
    <t>117364</t>
  </si>
  <si>
    <t>119050</t>
  </si>
  <si>
    <t>112112</t>
  </si>
  <si>
    <t>118866</t>
  </si>
  <si>
    <t>111849</t>
  </si>
  <si>
    <t>113726</t>
  </si>
  <si>
    <t>114550</t>
  </si>
  <si>
    <t>113511</t>
  </si>
  <si>
    <t>116309</t>
  </si>
  <si>
    <t>117812</t>
  </si>
  <si>
    <t>118923</t>
  </si>
  <si>
    <t>114510</t>
  </si>
  <si>
    <t>112567</t>
  </si>
  <si>
    <t>113041</t>
  </si>
  <si>
    <t>112206</t>
  </si>
  <si>
    <t>112967</t>
  </si>
  <si>
    <t>113304</t>
  </si>
  <si>
    <t>113344</t>
  </si>
  <si>
    <t>114327</t>
  </si>
  <si>
    <t>112310</t>
  </si>
  <si>
    <t>116447</t>
  </si>
  <si>
    <t>116468</t>
  </si>
  <si>
    <t>119324</t>
  </si>
  <si>
    <t>113754</t>
  </si>
  <si>
    <t>116386</t>
  </si>
  <si>
    <t>118458</t>
  </si>
  <si>
    <t>113562</t>
  </si>
  <si>
    <t>113874</t>
  </si>
  <si>
    <t>118885</t>
  </si>
  <si>
    <t>111659</t>
  </si>
  <si>
    <t>115372</t>
  </si>
  <si>
    <t>117079</t>
  </si>
  <si>
    <t>116963</t>
  </si>
  <si>
    <t>113430</t>
  </si>
  <si>
    <t>112076</t>
  </si>
  <si>
    <t>114486</t>
  </si>
  <si>
    <t>113841</t>
  </si>
  <si>
    <t>115360</t>
  </si>
  <si>
    <t>117869</t>
  </si>
  <si>
    <t>113639</t>
  </si>
  <si>
    <t>111993</t>
  </si>
  <si>
    <t>115503</t>
  </si>
  <si>
    <t>115009</t>
  </si>
  <si>
    <t>113509</t>
  </si>
  <si>
    <t>111142</t>
  </si>
  <si>
    <t>118481</t>
  </si>
  <si>
    <t>114444</t>
  </si>
  <si>
    <t>116332</t>
  </si>
  <si>
    <t>115180</t>
  </si>
  <si>
    <t>111398</t>
  </si>
  <si>
    <t>115060</t>
  </si>
  <si>
    <t>113359</t>
  </si>
  <si>
    <t>116913</t>
  </si>
  <si>
    <t>111826</t>
  </si>
  <si>
    <t>111256</t>
  </si>
  <si>
    <t>114026</t>
  </si>
  <si>
    <t>118685</t>
  </si>
  <si>
    <t>118596</t>
  </si>
  <si>
    <t>111421</t>
  </si>
  <si>
    <t>114399</t>
  </si>
  <si>
    <t>114541</t>
  </si>
  <si>
    <t>118892</t>
  </si>
  <si>
    <t>112214</t>
  </si>
  <si>
    <t>118191</t>
  </si>
  <si>
    <t>116209</t>
  </si>
  <si>
    <t>113739</t>
  </si>
  <si>
    <t>113489</t>
  </si>
  <si>
    <t>114718</t>
  </si>
  <si>
    <t>119373</t>
  </si>
  <si>
    <t>113067</t>
  </si>
  <si>
    <t>119033</t>
  </si>
  <si>
    <t>118008</t>
  </si>
  <si>
    <t>113906</t>
  </si>
  <si>
    <t>111851</t>
  </si>
  <si>
    <t>115745</t>
  </si>
  <si>
    <t>112916</t>
  </si>
  <si>
    <t>118973</t>
  </si>
  <si>
    <t>114478</t>
  </si>
  <si>
    <t>113709</t>
  </si>
  <si>
    <t>115374</t>
  </si>
  <si>
    <t>118573</t>
  </si>
  <si>
    <t>115676</t>
  </si>
  <si>
    <t>118204</t>
  </si>
  <si>
    <t>118242</t>
  </si>
  <si>
    <t>119527</t>
  </si>
  <si>
    <t>113416</t>
  </si>
  <si>
    <t>112542</t>
  </si>
  <si>
    <t>114589</t>
  </si>
  <si>
    <t>111886</t>
  </si>
  <si>
    <t>118751</t>
  </si>
  <si>
    <t>115085</t>
  </si>
  <si>
    <t>114018</t>
  </si>
  <si>
    <t>117961</t>
  </si>
  <si>
    <t>112465</t>
  </si>
  <si>
    <t>119326</t>
  </si>
  <si>
    <t>111908</t>
  </si>
  <si>
    <t>112140</t>
  </si>
  <si>
    <t>114608</t>
  </si>
  <si>
    <t>119524</t>
  </si>
  <si>
    <t>116931</t>
  </si>
  <si>
    <t>111998</t>
  </si>
  <si>
    <t>111490</t>
  </si>
  <si>
    <t>113605</t>
  </si>
  <si>
    <t>112908</t>
  </si>
  <si>
    <t>116877</t>
  </si>
  <si>
    <t>115326</t>
  </si>
  <si>
    <t>117604</t>
  </si>
  <si>
    <t>117419</t>
  </si>
  <si>
    <t>111141</t>
  </si>
  <si>
    <t>114017</t>
  </si>
  <si>
    <t>111237</t>
  </si>
  <si>
    <t>113108</t>
  </si>
  <si>
    <t>112943</t>
  </si>
  <si>
    <t>117195</t>
  </si>
  <si>
    <t>112564</t>
  </si>
  <si>
    <t>114832</t>
  </si>
  <si>
    <t>117193</t>
  </si>
  <si>
    <t>114491</t>
  </si>
  <si>
    <t>116486</t>
  </si>
  <si>
    <t>115129</t>
  </si>
  <si>
    <t>114765</t>
  </si>
  <si>
    <t>112228</t>
  </si>
  <si>
    <t>113766</t>
  </si>
  <si>
    <t>116692</t>
  </si>
  <si>
    <t>114568</t>
  </si>
  <si>
    <t>117385</t>
  </si>
  <si>
    <t>115334</t>
  </si>
  <si>
    <t>116437</t>
  </si>
  <si>
    <t>117429</t>
  </si>
  <si>
    <t>115398</t>
  </si>
  <si>
    <t>111973</t>
  </si>
  <si>
    <t>113771</t>
  </si>
  <si>
    <t>113805</t>
  </si>
  <si>
    <t>112071</t>
  </si>
  <si>
    <t>113521</t>
  </si>
  <si>
    <t>114252</t>
  </si>
  <si>
    <t>118075</t>
  </si>
  <si>
    <t>115684</t>
  </si>
  <si>
    <t>116936</t>
  </si>
  <si>
    <t>115409</t>
  </si>
  <si>
    <t>111651</t>
  </si>
  <si>
    <t>114949</t>
  </si>
  <si>
    <t>119481</t>
  </si>
  <si>
    <t>115984</t>
  </si>
  <si>
    <t>112984</t>
  </si>
  <si>
    <t>117572</t>
  </si>
  <si>
    <t>112366</t>
  </si>
  <si>
    <t>113434</t>
  </si>
  <si>
    <t>112186</t>
  </si>
  <si>
    <t>119470</t>
  </si>
  <si>
    <t>113598</t>
  </si>
  <si>
    <t>115284</t>
  </si>
  <si>
    <t>111380</t>
  </si>
  <si>
    <t>114348</t>
  </si>
  <si>
    <t>112600</t>
  </si>
  <si>
    <t>115846</t>
  </si>
  <si>
    <t>114066</t>
  </si>
  <si>
    <t>115013</t>
  </si>
  <si>
    <t>112382</t>
  </si>
  <si>
    <t>111794</t>
  </si>
  <si>
    <t>111818</t>
  </si>
  <si>
    <t>114600</t>
  </si>
  <si>
    <t>113542</t>
  </si>
  <si>
    <t>112486</t>
  </si>
  <si>
    <t>114939</t>
  </si>
  <si>
    <t>112704</t>
  </si>
  <si>
    <t>112341</t>
  </si>
  <si>
    <t>113249</t>
  </si>
  <si>
    <t>113868</t>
  </si>
  <si>
    <t>113176</t>
  </si>
  <si>
    <t>115355</t>
  </si>
  <si>
    <t>113817</t>
  </si>
  <si>
    <t>115419</t>
  </si>
  <si>
    <t>114091</t>
  </si>
  <si>
    <t>114470</t>
  </si>
  <si>
    <t>112352</t>
  </si>
  <si>
    <t>118619</t>
  </si>
  <si>
    <t>119212</t>
  </si>
  <si>
    <t>118225</t>
  </si>
  <si>
    <t>115992</t>
  </si>
  <si>
    <t>119502</t>
  </si>
  <si>
    <t>112773</t>
  </si>
  <si>
    <t>112629</t>
  </si>
  <si>
    <t>115205</t>
  </si>
  <si>
    <t>113660</t>
  </si>
  <si>
    <t>111493</t>
  </si>
  <si>
    <t>115455</t>
  </si>
  <si>
    <t>113653</t>
  </si>
  <si>
    <t>114654</t>
  </si>
  <si>
    <t>111930</t>
  </si>
  <si>
    <t>111542</t>
  </si>
  <si>
    <t>116216</t>
  </si>
  <si>
    <t>116729</t>
  </si>
  <si>
    <t>111331</t>
  </si>
  <si>
    <t>118341</t>
  </si>
  <si>
    <t>118034</t>
  </si>
  <si>
    <t>114657</t>
  </si>
  <si>
    <t>111433</t>
  </si>
  <si>
    <t>115751</t>
  </si>
  <si>
    <t>111630</t>
  </si>
  <si>
    <t>116214</t>
  </si>
  <si>
    <t>115091</t>
  </si>
  <si>
    <t>113875</t>
  </si>
  <si>
    <t>114554</t>
  </si>
  <si>
    <t>111489</t>
  </si>
  <si>
    <t>111113</t>
  </si>
  <si>
    <t>113724</t>
  </si>
  <si>
    <t>118695</t>
  </si>
  <si>
    <t>113005</t>
  </si>
  <si>
    <t>119167</t>
  </si>
  <si>
    <t>115156</t>
  </si>
  <si>
    <t>114586</t>
  </si>
  <si>
    <t>118748</t>
  </si>
  <si>
    <t>117621</t>
  </si>
  <si>
    <t>115036</t>
  </si>
  <si>
    <t>114065</t>
  </si>
  <si>
    <t>114933</t>
  </si>
  <si>
    <t>113970</t>
  </si>
  <si>
    <t>115147</t>
  </si>
  <si>
    <t>113971</t>
  </si>
  <si>
    <t>118348</t>
  </si>
  <si>
    <t>111523</t>
  </si>
  <si>
    <t>116166</t>
  </si>
  <si>
    <t>118993</t>
  </si>
  <si>
    <t>111968</t>
  </si>
  <si>
    <t>112175</t>
  </si>
  <si>
    <t>113723</t>
  </si>
  <si>
    <t>117143</t>
  </si>
  <si>
    <t>111298</t>
  </si>
  <si>
    <t>114115</t>
  </si>
  <si>
    <t>111562</t>
  </si>
  <si>
    <t>112463</t>
  </si>
  <si>
    <t>111407</t>
  </si>
  <si>
    <t>114285</t>
  </si>
  <si>
    <t>114162</t>
  </si>
  <si>
    <t>114466</t>
  </si>
  <si>
    <t>114971</t>
  </si>
  <si>
    <t>112301</t>
  </si>
  <si>
    <t>111527</t>
  </si>
  <si>
    <t>112444</t>
  </si>
  <si>
    <t>116663</t>
  </si>
  <si>
    <t>115805</t>
  </si>
  <si>
    <t>114516</t>
  </si>
  <si>
    <t>113498</t>
  </si>
  <si>
    <t>114867</t>
  </si>
  <si>
    <t>118717</t>
  </si>
  <si>
    <t>114138</t>
  </si>
  <si>
    <t>114104</t>
  </si>
  <si>
    <t>118054</t>
  </si>
  <si>
    <t>118062</t>
  </si>
  <si>
    <t>114167</t>
  </si>
  <si>
    <t>114169</t>
  </si>
  <si>
    <t>114964</t>
  </si>
  <si>
    <t>112995</t>
  </si>
  <si>
    <t>112925</t>
  </si>
  <si>
    <t>115415</t>
  </si>
  <si>
    <t>115535</t>
  </si>
  <si>
    <t>115436</t>
  </si>
  <si>
    <t>115212</t>
  </si>
  <si>
    <t>119463</t>
  </si>
  <si>
    <t>118449</t>
  </si>
  <si>
    <t>119001</t>
  </si>
  <si>
    <t>113320</t>
  </si>
  <si>
    <t>111800</t>
  </si>
  <si>
    <t>112333</t>
  </si>
  <si>
    <t>114356</t>
  </si>
  <si>
    <t>113402</t>
  </si>
  <si>
    <t>114914</t>
  </si>
  <si>
    <t>115518</t>
  </si>
  <si>
    <t>113516</t>
  </si>
  <si>
    <t>119483</t>
  </si>
  <si>
    <t>111812</t>
  </si>
  <si>
    <t>114998</t>
  </si>
  <si>
    <t>118435</t>
  </si>
  <si>
    <t>117345</t>
  </si>
  <si>
    <t>117127</t>
  </si>
  <si>
    <t>115459</t>
  </si>
  <si>
    <t>113427</t>
  </si>
  <si>
    <t>111496</t>
  </si>
  <si>
    <t>115149</t>
  </si>
  <si>
    <t>114744</t>
  </si>
  <si>
    <t>117283</t>
  </si>
  <si>
    <t>117603</t>
  </si>
  <si>
    <t>116311</t>
  </si>
  <si>
    <t>116023</t>
  </si>
  <si>
    <t>114597</t>
  </si>
  <si>
    <t>117258</t>
  </si>
  <si>
    <t>112426</t>
  </si>
  <si>
    <t>114815</t>
  </si>
  <si>
    <t>113851</t>
  </si>
  <si>
    <t>117581</t>
  </si>
  <si>
    <t>118834</t>
  </si>
  <si>
    <t>111639</t>
  </si>
  <si>
    <t>113923</t>
  </si>
  <si>
    <t>114844</t>
  </si>
  <si>
    <t>111483</t>
  </si>
  <si>
    <t>118146</t>
  </si>
  <si>
    <t>115299</t>
  </si>
  <si>
    <t>114007</t>
  </si>
  <si>
    <t>114274</t>
  </si>
  <si>
    <t>113979</t>
  </si>
  <si>
    <t>113936</t>
  </si>
  <si>
    <t>112857</t>
  </si>
  <si>
    <t>112514</t>
  </si>
  <si>
    <t>118325</t>
  </si>
  <si>
    <t>115843</t>
  </si>
  <si>
    <t>113158</t>
  </si>
  <si>
    <t>114730</t>
  </si>
  <si>
    <t>113205</t>
  </si>
  <si>
    <t>115230</t>
  </si>
  <si>
    <t>115475</t>
  </si>
  <si>
    <t>113150</t>
  </si>
  <si>
    <t>112499</t>
  </si>
  <si>
    <t>113138</t>
  </si>
  <si>
    <t>112793</t>
  </si>
  <si>
    <t>112315</t>
  </si>
  <si>
    <t>112754</t>
  </si>
  <si>
    <t>117804</t>
  </si>
  <si>
    <t>118588</t>
  </si>
  <si>
    <t>115330</t>
  </si>
  <si>
    <t>112901</t>
  </si>
  <si>
    <t>111361</t>
  </si>
  <si>
    <t>111869</t>
  </si>
  <si>
    <t>111595</t>
  </si>
  <si>
    <t>112362</t>
  </si>
  <si>
    <t>113866</t>
  </si>
  <si>
    <t>114113</t>
  </si>
  <si>
    <t>111544</t>
  </si>
  <si>
    <t>112049</t>
  </si>
  <si>
    <t>111696</t>
  </si>
  <si>
    <t>114500</t>
  </si>
  <si>
    <t>113738</t>
  </si>
  <si>
    <t>114080</t>
  </si>
  <si>
    <t>113510</t>
  </si>
  <si>
    <t>113363</t>
  </si>
  <si>
    <t>111631</t>
  </si>
  <si>
    <t>117969</t>
  </si>
  <si>
    <t>116824</t>
  </si>
  <si>
    <t>114563</t>
  </si>
  <si>
    <t>114652</t>
  </si>
  <si>
    <t>116798</t>
  </si>
  <si>
    <t>112090</t>
  </si>
  <si>
    <t>112965</t>
  </si>
  <si>
    <t>117091</t>
  </si>
  <si>
    <t>111453</t>
  </si>
  <si>
    <t>111661</t>
  </si>
  <si>
    <t>116520</t>
  </si>
  <si>
    <t>111133</t>
  </si>
  <si>
    <t>112911</t>
  </si>
  <si>
    <t>115316</t>
  </si>
  <si>
    <t>115088</t>
  </si>
  <si>
    <t>114884</t>
  </si>
  <si>
    <t>119448</t>
  </si>
  <si>
    <t>115272</t>
  </si>
  <si>
    <t>112394</t>
  </si>
  <si>
    <t>112117</t>
  </si>
  <si>
    <t>116229</t>
  </si>
  <si>
    <t>115070</t>
  </si>
  <si>
    <t>113732</t>
  </si>
  <si>
    <t>119498</t>
  </si>
  <si>
    <t>113963</t>
  </si>
  <si>
    <t>113077</t>
  </si>
  <si>
    <t>112407</t>
  </si>
  <si>
    <t>112855</t>
  </si>
  <si>
    <t>114943</t>
  </si>
  <si>
    <t>119496</t>
  </si>
  <si>
    <t>114106</t>
  </si>
  <si>
    <t>111620</t>
  </si>
  <si>
    <t>112500</t>
  </si>
  <si>
    <t>113863</t>
  </si>
  <si>
    <t>116117</t>
  </si>
  <si>
    <t>113781</t>
  </si>
  <si>
    <t>114912</t>
  </si>
  <si>
    <t>115285</t>
  </si>
  <si>
    <t>116151</t>
  </si>
  <si>
    <t>113845</t>
  </si>
  <si>
    <t>112693</t>
  </si>
  <si>
    <t>115690</t>
  </si>
  <si>
    <t>115602</t>
  </si>
  <si>
    <t>112454</t>
  </si>
  <si>
    <t>116945</t>
  </si>
  <si>
    <t>113871</t>
  </si>
  <si>
    <t>113626</t>
  </si>
  <si>
    <t>113148</t>
  </si>
  <si>
    <t>114649</t>
  </si>
  <si>
    <t>112963</t>
  </si>
  <si>
    <t>111583</t>
  </si>
  <si>
    <t>115438</t>
  </si>
  <si>
    <t>117852</t>
  </si>
  <si>
    <t>117913</t>
  </si>
  <si>
    <t>113900</t>
  </si>
  <si>
    <t>112347</t>
  </si>
  <si>
    <t>118781</t>
  </si>
  <si>
    <t>113118</t>
  </si>
  <si>
    <t>115882</t>
  </si>
  <si>
    <t>116889</t>
  </si>
  <si>
    <t>113586</t>
  </si>
  <si>
    <t>114094</t>
  </si>
  <si>
    <t>112177</t>
  </si>
  <si>
    <t>118402</t>
  </si>
  <si>
    <t>111325</t>
  </si>
  <si>
    <t>114401</t>
  </si>
  <si>
    <t>113842</t>
  </si>
  <si>
    <t>111629</t>
  </si>
  <si>
    <t>118301</t>
  </si>
  <si>
    <t>118223</t>
  </si>
  <si>
    <t>113499</t>
  </si>
  <si>
    <t>111823</t>
  </si>
  <si>
    <t>112002</t>
  </si>
  <si>
    <t>113484</t>
  </si>
  <si>
    <t>111230</t>
  </si>
  <si>
    <t>114560</t>
  </si>
  <si>
    <t>112811</t>
  </si>
  <si>
    <t>113280</t>
  </si>
  <si>
    <t>115473</t>
  </si>
  <si>
    <t>112644</t>
  </si>
  <si>
    <t>113396</t>
  </si>
  <si>
    <t>114107</t>
  </si>
  <si>
    <t>115314</t>
  </si>
  <si>
    <t>113992</t>
  </si>
  <si>
    <t>118352</t>
  </si>
  <si>
    <t>112245</t>
  </si>
  <si>
    <t>111861</t>
  </si>
  <si>
    <t>113388</t>
  </si>
  <si>
    <t>112635</t>
  </si>
  <si>
    <t>115253</t>
  </si>
  <si>
    <t>116750</t>
  </si>
  <si>
    <t>111574</t>
  </si>
  <si>
    <t>113261</t>
  </si>
  <si>
    <t>112250</t>
  </si>
  <si>
    <t>114724</t>
  </si>
  <si>
    <t>114863</t>
  </si>
  <si>
    <t>114235</t>
  </si>
  <si>
    <t>115064</t>
  </si>
  <si>
    <t>112696</t>
  </si>
  <si>
    <t>113628</t>
  </si>
  <si>
    <t>114497</t>
  </si>
  <si>
    <t>114209</t>
  </si>
  <si>
    <t>113684</t>
  </si>
  <si>
    <t>118818</t>
  </si>
  <si>
    <t>111188</t>
  </si>
  <si>
    <t>117738</t>
  </si>
  <si>
    <t>113240</t>
  </si>
  <si>
    <t>115645</t>
  </si>
  <si>
    <t>111555</t>
  </si>
  <si>
    <t>114590</t>
  </si>
  <si>
    <t>114421</t>
  </si>
  <si>
    <t>111682</t>
  </si>
  <si>
    <t>115777</t>
  </si>
  <si>
    <t>111180</t>
  </si>
  <si>
    <t>113358</t>
  </si>
  <si>
    <t>113728</t>
  </si>
  <si>
    <t>111614</t>
  </si>
  <si>
    <t>111115</t>
  </si>
  <si>
    <t>111470</t>
  </si>
  <si>
    <t>112526</t>
  </si>
  <si>
    <t>113937</t>
  </si>
  <si>
    <t>115423</t>
  </si>
  <si>
    <t>113446</t>
  </si>
  <si>
    <t>114266</t>
  </si>
  <si>
    <t>113189</t>
  </si>
  <si>
    <t>111780</t>
  </si>
  <si>
    <t>112699</t>
  </si>
  <si>
    <t>116884</t>
  </si>
  <si>
    <t>111949</t>
  </si>
  <si>
    <t>115639</t>
  </si>
  <si>
    <t>112622</t>
  </si>
  <si>
    <t>111396</t>
  </si>
  <si>
    <t>115040</t>
  </si>
  <si>
    <t>114787</t>
  </si>
  <si>
    <t>114191</t>
  </si>
  <si>
    <t>116638</t>
  </si>
  <si>
    <t>111684</t>
  </si>
  <si>
    <t>113142</t>
  </si>
  <si>
    <t>113399</t>
  </si>
  <si>
    <t>115258</t>
  </si>
  <si>
    <t>116410</t>
  </si>
  <si>
    <t>117392</t>
  </si>
  <si>
    <t>112438</t>
  </si>
  <si>
    <t>114230</t>
  </si>
  <si>
    <t>119183</t>
  </si>
  <si>
    <t>112058</t>
  </si>
  <si>
    <t>111906</t>
  </si>
  <si>
    <t>113234</t>
  </si>
  <si>
    <t>116534</t>
  </si>
  <si>
    <t>115161</t>
  </si>
  <si>
    <t>114926</t>
  </si>
  <si>
    <t>117022</t>
  </si>
  <si>
    <t>114669</t>
  </si>
  <si>
    <t>116719</t>
  </si>
  <si>
    <t>113342</t>
  </si>
  <si>
    <t>113929</t>
  </si>
  <si>
    <t>114735</t>
  </si>
  <si>
    <t>113803</t>
  </si>
  <si>
    <t>115131</t>
  </si>
  <si>
    <t>114742</t>
  </si>
  <si>
    <t>119357</t>
  </si>
  <si>
    <t>113748</t>
  </si>
  <si>
    <t>115741</t>
  </si>
  <si>
    <t>111128</t>
  </si>
  <si>
    <t>112923</t>
  </si>
  <si>
    <t>112850</t>
  </si>
  <si>
    <t>114782</t>
  </si>
  <si>
    <t>113587</t>
  </si>
  <si>
    <t>116359</t>
  </si>
  <si>
    <t>112181</t>
  </si>
  <si>
    <t>114643</t>
  </si>
  <si>
    <t>112762</t>
  </si>
  <si>
    <t>112566</t>
  </si>
  <si>
    <t>112283</t>
  </si>
  <si>
    <t>115658</t>
  </si>
  <si>
    <t>118321</t>
  </si>
  <si>
    <t>111510</t>
  </si>
  <si>
    <t>118284</t>
  </si>
  <si>
    <t>114136</t>
  </si>
  <si>
    <t>113042</t>
  </si>
  <si>
    <t>116159</t>
  </si>
  <si>
    <t>119193</t>
  </si>
  <si>
    <t>115390</t>
  </si>
  <si>
    <t>117215</t>
  </si>
  <si>
    <t>116781</t>
  </si>
  <si>
    <t>112616</t>
  </si>
  <si>
    <t>115042</t>
  </si>
  <si>
    <t>115352</t>
  </si>
  <si>
    <t>113821</t>
  </si>
  <si>
    <t>118507</t>
  </si>
  <si>
    <t>114293</t>
  </si>
  <si>
    <t>111260</t>
  </si>
  <si>
    <t>113465</t>
  </si>
  <si>
    <t>117768</t>
  </si>
  <si>
    <t>111703</t>
  </si>
  <si>
    <t>113219</t>
  </si>
  <si>
    <t>118968</t>
  </si>
  <si>
    <t>112848</t>
  </si>
  <si>
    <t>116873</t>
  </si>
  <si>
    <t>115891</t>
  </si>
  <si>
    <t>115116</t>
  </si>
  <si>
    <t>112494</t>
  </si>
  <si>
    <t>115933</t>
  </si>
  <si>
    <t>117078</t>
  </si>
  <si>
    <t>116938</t>
  </si>
  <si>
    <t>118478</t>
  </si>
  <si>
    <t>112561</t>
  </si>
  <si>
    <t>115670</t>
  </si>
  <si>
    <t>114524</t>
  </si>
  <si>
    <t>115485</t>
  </si>
  <si>
    <t>119189</t>
  </si>
  <si>
    <t>117431</t>
  </si>
  <si>
    <t>116762</t>
  </si>
  <si>
    <t>119300</t>
  </si>
  <si>
    <t>118292</t>
  </si>
  <si>
    <t>114917</t>
  </si>
  <si>
    <t>113179</t>
  </si>
  <si>
    <t>119098</t>
  </si>
  <si>
    <t>115320</t>
  </si>
  <si>
    <t>113258</t>
  </si>
  <si>
    <t>112742</t>
  </si>
  <si>
    <t>118222</t>
  </si>
  <si>
    <t>119427</t>
  </si>
  <si>
    <t>116712</t>
  </si>
  <si>
    <t>118949</t>
  </si>
  <si>
    <t>116676</t>
  </si>
  <si>
    <t>114900</t>
  </si>
  <si>
    <t>111469</t>
  </si>
  <si>
    <t>115076</t>
  </si>
  <si>
    <t>113837</t>
  </si>
  <si>
    <t>117250</t>
  </si>
  <si>
    <t>118656</t>
  </si>
  <si>
    <t>119485</t>
  </si>
  <si>
    <t>112617</t>
  </si>
  <si>
    <t>114981</t>
  </si>
  <si>
    <t>114353</t>
  </si>
  <si>
    <t>112969</t>
  </si>
  <si>
    <t>111214</t>
  </si>
  <si>
    <t>114987</t>
  </si>
  <si>
    <t>118686</t>
  </si>
  <si>
    <t>113053</t>
  </si>
  <si>
    <t>118921</t>
  </si>
  <si>
    <t>113594</t>
  </si>
  <si>
    <t>116689</t>
  </si>
  <si>
    <t>115038</t>
  </si>
  <si>
    <t>112518</t>
  </si>
  <si>
    <t>115599</t>
  </si>
  <si>
    <t>113411</t>
  </si>
  <si>
    <t>115049</t>
  </si>
  <si>
    <t>112615</t>
  </si>
  <si>
    <t>113123</t>
  </si>
  <si>
    <t>111946</t>
  </si>
  <si>
    <t>117312</t>
  </si>
  <si>
    <t>119479</t>
  </si>
  <si>
    <t>111757</t>
  </si>
  <si>
    <t>112625</t>
  </si>
  <si>
    <t>116780</t>
  </si>
  <si>
    <t>114029</t>
  </si>
  <si>
    <t>112221</t>
  </si>
  <si>
    <t>112106</t>
  </si>
  <si>
    <t>113575</t>
  </si>
  <si>
    <t>115951</t>
  </si>
  <si>
    <t>115500</t>
  </si>
  <si>
    <t>112402</t>
  </si>
  <si>
    <t>115324</t>
  </si>
  <si>
    <t>114133</t>
  </si>
  <si>
    <t>112088</t>
  </si>
  <si>
    <t>116457</t>
  </si>
  <si>
    <t>113324</t>
  </si>
  <si>
    <t>112544</t>
  </si>
  <si>
    <t>115458</t>
  </si>
  <si>
    <t>112440</t>
  </si>
  <si>
    <t>111379</t>
  </si>
  <si>
    <t>118821</t>
  </si>
  <si>
    <t>117835</t>
  </si>
  <si>
    <t>115391</t>
  </si>
  <si>
    <t>112056</t>
  </si>
  <si>
    <t>112490</t>
  </si>
  <si>
    <t>111248</t>
  </si>
  <si>
    <t>112776</t>
  </si>
  <si>
    <t>114726</t>
  </si>
  <si>
    <t>111785</t>
  </si>
  <si>
    <t>114825</t>
  </si>
  <si>
    <t>111789</t>
  </si>
  <si>
    <t>112588</t>
  </si>
  <si>
    <t>115018</t>
  </si>
  <si>
    <t>111656</t>
  </si>
  <si>
    <t>112324</t>
  </si>
  <si>
    <t>114012</t>
  </si>
  <si>
    <t>119348</t>
  </si>
  <si>
    <t>114716</t>
  </si>
  <si>
    <t>114626</t>
  </si>
  <si>
    <t>113020</t>
  </si>
  <si>
    <t>115644</t>
  </si>
  <si>
    <t>118912</t>
  </si>
  <si>
    <t>117156</t>
  </si>
  <si>
    <t>116532</t>
  </si>
  <si>
    <t>114698</t>
  </si>
  <si>
    <t>114277</t>
  </si>
  <si>
    <t>113022</t>
  </si>
  <si>
    <t>116974</t>
  </si>
  <si>
    <t>119087</t>
  </si>
  <si>
    <t>112759</t>
  </si>
  <si>
    <t>111400</t>
  </si>
  <si>
    <t>113106</t>
  </si>
  <si>
    <t>111914</t>
  </si>
  <si>
    <t>113222</t>
  </si>
  <si>
    <t>115402</t>
  </si>
  <si>
    <t>114413</t>
  </si>
  <si>
    <t>117677</t>
  </si>
  <si>
    <t>115571</t>
  </si>
  <si>
    <t>118557</t>
  </si>
  <si>
    <t>114433</t>
  </si>
  <si>
    <t>112712</t>
  </si>
  <si>
    <t>114559</t>
  </si>
  <si>
    <t>115275</t>
  </si>
  <si>
    <t>112108</t>
  </si>
  <si>
    <t>112031</t>
  </si>
  <si>
    <t>111782</t>
  </si>
  <si>
    <t>115492</t>
  </si>
  <si>
    <t>116487</t>
  </si>
  <si>
    <t>111769</t>
  </si>
  <si>
    <t>116966</t>
  </si>
  <si>
    <t>111941</t>
  </si>
  <si>
    <t>113181</t>
  </si>
  <si>
    <t>118105</t>
  </si>
  <si>
    <t>115235</t>
  </si>
  <si>
    <t>113609</t>
  </si>
  <si>
    <t>119538</t>
  </si>
  <si>
    <t>116083</t>
  </si>
  <si>
    <t>112312</t>
  </si>
  <si>
    <t>111353</t>
  </si>
  <si>
    <t>113775</t>
  </si>
  <si>
    <t>117962</t>
  </si>
  <si>
    <t>111342</t>
  </si>
  <si>
    <t>113273</t>
  </si>
  <si>
    <t>112278</t>
  </si>
  <si>
    <t>116722</t>
  </si>
  <si>
    <t>114780</t>
  </si>
  <si>
    <t>117544</t>
  </si>
  <si>
    <t>117151</t>
  </si>
  <si>
    <t>115267</t>
  </si>
  <si>
    <t>118855</t>
  </si>
  <si>
    <t>113529</t>
  </si>
  <si>
    <t>113413</t>
  </si>
  <si>
    <t>111833</t>
  </si>
  <si>
    <t>116187</t>
  </si>
  <si>
    <t>113095</t>
  </si>
  <si>
    <t>114378</t>
  </si>
  <si>
    <t>113292</t>
  </si>
  <si>
    <t>115410</t>
  </si>
  <si>
    <t>112185</t>
  </si>
  <si>
    <t>115675</t>
  </si>
  <si>
    <t>113694</t>
  </si>
  <si>
    <t>116207</t>
  </si>
  <si>
    <t>113784</t>
  </si>
  <si>
    <t>112202</t>
  </si>
  <si>
    <t>115319</t>
  </si>
  <si>
    <t>115043</t>
  </si>
  <si>
    <t>116042</t>
  </si>
  <si>
    <t>117415</t>
  </si>
  <si>
    <t>117776</t>
  </si>
  <si>
    <t>118683</t>
  </si>
  <si>
    <t>113267</t>
  </si>
  <si>
    <t>113202</t>
  </si>
  <si>
    <t>111771</t>
  </si>
  <si>
    <t>116451</t>
  </si>
  <si>
    <t>119474</t>
  </si>
  <si>
    <t>113591</t>
  </si>
  <si>
    <t>118982</t>
  </si>
  <si>
    <t>113070</t>
  </si>
  <si>
    <t>119053</t>
  </si>
  <si>
    <t>114791</t>
  </si>
  <si>
    <t>119126</t>
  </si>
  <si>
    <t>114482</t>
  </si>
  <si>
    <t>115223</t>
  </si>
  <si>
    <t>112734</t>
  </si>
  <si>
    <t>111446</t>
  </si>
  <si>
    <t>116996</t>
  </si>
  <si>
    <t>117877</t>
  </si>
  <si>
    <t>118189</t>
  </si>
  <si>
    <t>113567</t>
  </si>
  <si>
    <t>111827</t>
  </si>
  <si>
    <t>115037</t>
  </si>
  <si>
    <t>114175</t>
  </si>
  <si>
    <t>113743</t>
  </si>
  <si>
    <t>115416</t>
  </si>
  <si>
    <t>111756</t>
  </si>
  <si>
    <t>119086</t>
  </si>
  <si>
    <t>116030</t>
  </si>
  <si>
    <t>119225</t>
  </si>
  <si>
    <t>112587</t>
  </si>
  <si>
    <t>113649</t>
  </si>
  <si>
    <t>115119</t>
  </si>
  <si>
    <t>115034</t>
  </si>
  <si>
    <t>113355</t>
  </si>
  <si>
    <t>115370</t>
  </si>
  <si>
    <t>119397</t>
  </si>
  <si>
    <t>113323</t>
  </si>
  <si>
    <t>118794</t>
  </si>
  <si>
    <t>114746</t>
  </si>
  <si>
    <t>117884</t>
  </si>
  <si>
    <t>115749</t>
  </si>
  <si>
    <t>111368</t>
  </si>
  <si>
    <t>116775</t>
  </si>
  <si>
    <t>119042</t>
  </si>
  <si>
    <t>118741</t>
  </si>
  <si>
    <t>112448</t>
  </si>
  <si>
    <t>114836</t>
  </si>
  <si>
    <t>115553</t>
  </si>
  <si>
    <t>114805</t>
  </si>
  <si>
    <t>118178</t>
  </si>
  <si>
    <t>116157</t>
  </si>
  <si>
    <t>115296</t>
  </si>
  <si>
    <t>112107</t>
  </si>
  <si>
    <t>115426</t>
  </si>
  <si>
    <t>115078</t>
  </si>
  <si>
    <t>118802</t>
  </si>
  <si>
    <t>114999</t>
  </si>
  <si>
    <t>115991</t>
  </si>
  <si>
    <t>112199</t>
  </si>
  <si>
    <t>115515</t>
  </si>
  <si>
    <t>115189</t>
  </si>
  <si>
    <t>119249</t>
  </si>
  <si>
    <t>116068</t>
  </si>
  <si>
    <t>113036</t>
  </si>
  <si>
    <t>117491</t>
  </si>
  <si>
    <t>117701</t>
  </si>
  <si>
    <t>112546</t>
  </si>
  <si>
    <t>118514</t>
  </si>
  <si>
    <t>119331</t>
  </si>
  <si>
    <t>114960</t>
  </si>
  <si>
    <t>113051</t>
  </si>
  <si>
    <t>117295</t>
  </si>
  <si>
    <t>112684</t>
  </si>
  <si>
    <t>111165</t>
  </si>
  <si>
    <t>112982</t>
  </si>
  <si>
    <t>113920</t>
  </si>
  <si>
    <t>115239</t>
  </si>
  <si>
    <t>115313</t>
  </si>
  <si>
    <t>116116</t>
  </si>
  <si>
    <t>112900</t>
  </si>
  <si>
    <t>118743</t>
  </si>
  <si>
    <t>114330</t>
  </si>
  <si>
    <t>115555</t>
  </si>
  <si>
    <t>112020</t>
  </si>
  <si>
    <t>118782</t>
  </si>
  <si>
    <t>112386</t>
  </si>
  <si>
    <t>113239</t>
  </si>
  <si>
    <t>114841</t>
  </si>
  <si>
    <t>114859</t>
  </si>
  <si>
    <t>111305</t>
  </si>
  <si>
    <t>112814</t>
  </si>
  <si>
    <t>119327</t>
  </si>
  <si>
    <t>116135</t>
  </si>
  <si>
    <t>113977</t>
  </si>
  <si>
    <t>112510</t>
  </si>
  <si>
    <t>113232</t>
  </si>
  <si>
    <t>114481</t>
  </si>
  <si>
    <t>113408</t>
  </si>
  <si>
    <t>111317</t>
  </si>
  <si>
    <t>115263</t>
  </si>
  <si>
    <t>118842</t>
  </si>
  <si>
    <t>112794</t>
  </si>
  <si>
    <t>111847</t>
  </si>
  <si>
    <t>111239</t>
  </si>
  <si>
    <t>115522</t>
  </si>
  <si>
    <t>118927</t>
  </si>
  <si>
    <t>116027</t>
  </si>
  <si>
    <t>113755</t>
  </si>
  <si>
    <t>115445</t>
  </si>
  <si>
    <t>118711</t>
  </si>
  <si>
    <t>112841</t>
  </si>
  <si>
    <t>115113</t>
  </si>
  <si>
    <t>112673</t>
  </si>
  <si>
    <t>112903</t>
  </si>
  <si>
    <t>113719</t>
  </si>
  <si>
    <t>115548</t>
  </si>
  <si>
    <t>115014</t>
  </si>
  <si>
    <t>119336</t>
  </si>
  <si>
    <t>113526</t>
  </si>
  <si>
    <t>114556</t>
  </si>
  <si>
    <t>115152</t>
  </si>
  <si>
    <t>118862</t>
  </si>
  <si>
    <t>111864</t>
  </si>
  <si>
    <t>112450</t>
  </si>
  <si>
    <t>115380</t>
  </si>
  <si>
    <t>112927</t>
  </si>
  <si>
    <t>113530</t>
  </si>
  <si>
    <t>115673</t>
  </si>
  <si>
    <t>113514</t>
  </si>
  <si>
    <t>116263</t>
  </si>
  <si>
    <t>112392</t>
  </si>
  <si>
    <t>115604</t>
  </si>
  <si>
    <t>112671</t>
  </si>
  <si>
    <t>117482</t>
  </si>
  <si>
    <t>116577</t>
  </si>
  <si>
    <t>118857</t>
  </si>
  <si>
    <t>112946</t>
  </si>
  <si>
    <t>113524</t>
  </si>
  <si>
    <t>111691</t>
  </si>
  <si>
    <t>119456</t>
  </si>
  <si>
    <t>117861</t>
  </si>
  <si>
    <t>116482</t>
  </si>
  <si>
    <t>112271</t>
  </si>
  <si>
    <t>112492</t>
  </si>
  <si>
    <t>112238</t>
  </si>
  <si>
    <t>114071</t>
  </si>
  <si>
    <t>114911</t>
  </si>
  <si>
    <t>111865</t>
  </si>
  <si>
    <t>114263</t>
  </si>
  <si>
    <t>115557</t>
  </si>
  <si>
    <t>113245</t>
  </si>
  <si>
    <t>114380</t>
  </si>
  <si>
    <t>113026</t>
  </si>
  <si>
    <t>115504</t>
  </si>
  <si>
    <t>113310</t>
  </si>
  <si>
    <t>119334</t>
  </si>
  <si>
    <t>113014</t>
  </si>
  <si>
    <t>114785</t>
  </si>
  <si>
    <t>115654</t>
  </si>
  <si>
    <t>115328</t>
  </si>
  <si>
    <t>112870</t>
  </si>
  <si>
    <t>112951</t>
  </si>
  <si>
    <t>111616</t>
  </si>
  <si>
    <t>112894</t>
  </si>
  <si>
    <t>115279</t>
  </si>
  <si>
    <t>111564</t>
  </si>
  <si>
    <t>112637</t>
  </si>
  <si>
    <t>116883</t>
  </si>
  <si>
    <t>111455</t>
  </si>
  <si>
    <t>111588</t>
  </si>
  <si>
    <t>113622</t>
  </si>
  <si>
    <t>118920</t>
  </si>
  <si>
    <t>116058</t>
  </si>
  <si>
    <t>115145</t>
  </si>
  <si>
    <t>113812</t>
  </si>
  <si>
    <t>115562</t>
  </si>
  <si>
    <t>119247</t>
  </si>
  <si>
    <t>111550</t>
  </si>
  <si>
    <t>114942</t>
  </si>
  <si>
    <t>117954</t>
  </si>
  <si>
    <t>111934</t>
  </si>
  <si>
    <t>112630</t>
  </si>
  <si>
    <t>112331</t>
  </si>
  <si>
    <t>114451</t>
  </si>
  <si>
    <t>115472</t>
  </si>
  <si>
    <t>112501</t>
  </si>
  <si>
    <t>119011</t>
  </si>
  <si>
    <t>117589</t>
  </si>
  <si>
    <t>115451</t>
  </si>
  <si>
    <t>111440</t>
  </si>
  <si>
    <t>115321</t>
  </si>
  <si>
    <t>111244</t>
  </si>
  <si>
    <t>115917</t>
  </si>
  <si>
    <t>112435</t>
  </si>
  <si>
    <t>116539</t>
  </si>
  <si>
    <t>111487</t>
  </si>
  <si>
    <t>113948</t>
  </si>
  <si>
    <t>115224</t>
  </si>
  <si>
    <t>115089</t>
  </si>
  <si>
    <t>115122</t>
  </si>
  <si>
    <t>116891</t>
  </si>
  <si>
    <t>113233</t>
  </si>
  <si>
    <t>111999</t>
  </si>
  <si>
    <t>114693</t>
  </si>
  <si>
    <t>113700</t>
  </si>
  <si>
    <t>112173</t>
  </si>
  <si>
    <t>112679</t>
  </si>
  <si>
    <t>111881</t>
  </si>
  <si>
    <t>113611</t>
  </si>
  <si>
    <t>112254</t>
  </si>
  <si>
    <t>112192</t>
  </si>
  <si>
    <t>114073</t>
  </si>
  <si>
    <t>112485</t>
  </si>
  <si>
    <t>114579</t>
  </si>
  <si>
    <t>115229</t>
  </si>
  <si>
    <t>113896</t>
  </si>
  <si>
    <t>114454</t>
  </si>
  <si>
    <t>113614</t>
  </si>
  <si>
    <t>112691</t>
  </si>
  <si>
    <t>117766</t>
  </si>
  <si>
    <t>112809</t>
  </si>
  <si>
    <t>113059</t>
  </si>
  <si>
    <t>113834</t>
  </si>
  <si>
    <t>119076</t>
  </si>
  <si>
    <t>114176</t>
  </si>
  <si>
    <t>113050</t>
  </si>
  <si>
    <t>111369</t>
  </si>
  <si>
    <t>114342</t>
  </si>
  <si>
    <t>116672</t>
  </si>
  <si>
    <t>113085</t>
  </si>
  <si>
    <t>115388</t>
  </si>
  <si>
    <t>112875</t>
  </si>
  <si>
    <t>112087</t>
  </si>
  <si>
    <t>112358</t>
  </si>
  <si>
    <t>111391</t>
  </si>
  <si>
    <t>118274</t>
  </si>
  <si>
    <t>111665</t>
  </si>
  <si>
    <t>113092</t>
  </si>
  <si>
    <t>112431</t>
  </si>
  <si>
    <t>116144</t>
  </si>
  <si>
    <t>112072</t>
  </si>
  <si>
    <t>118442</t>
  </si>
  <si>
    <t>115317</t>
  </si>
  <si>
    <t>113702</t>
  </si>
  <si>
    <t>118979</t>
  </si>
  <si>
    <t>116012</t>
  </si>
  <si>
    <t>113538</t>
  </si>
  <si>
    <t>112247</t>
  </si>
  <si>
    <t>118322</t>
  </si>
  <si>
    <t>115833</t>
  </si>
  <si>
    <t>116077</t>
  </si>
  <si>
    <t>114629</t>
  </si>
  <si>
    <t>115004</t>
  </si>
  <si>
    <t>116696</t>
  </si>
  <si>
    <t>115486</t>
  </si>
  <si>
    <t>112999</t>
  </si>
  <si>
    <t>115539</t>
  </si>
  <si>
    <t>113947</t>
  </si>
  <si>
    <t>112115</t>
  </si>
  <si>
    <t>111775</t>
  </si>
  <si>
    <t>111149</t>
  </si>
  <si>
    <t>114100</t>
  </si>
  <si>
    <t>111152</t>
  </si>
  <si>
    <t>112128</t>
  </si>
  <si>
    <t>118308</t>
  </si>
  <si>
    <t>111644</t>
  </si>
  <si>
    <t>113769</t>
  </si>
  <si>
    <t>116902</t>
  </si>
  <si>
    <t>114577</t>
  </si>
  <si>
    <t>116186</t>
  </si>
  <si>
    <t>114198</t>
  </si>
  <si>
    <t>114203</t>
  </si>
  <si>
    <t>114968</t>
  </si>
  <si>
    <t>113515</t>
  </si>
  <si>
    <t>112521</t>
  </si>
  <si>
    <t>111277</t>
  </si>
  <si>
    <t>118114</t>
  </si>
  <si>
    <t>115171</t>
  </si>
  <si>
    <t>117411</t>
  </si>
  <si>
    <t>115906</t>
  </si>
  <si>
    <t>111783</t>
  </si>
  <si>
    <t>112942</t>
  </si>
  <si>
    <t>114357</t>
  </si>
  <si>
    <t>113003</t>
  </si>
  <si>
    <t>111988</t>
  </si>
  <si>
    <t>112683</t>
  </si>
  <si>
    <t>112179</t>
  </si>
  <si>
    <t>113912</t>
  </si>
  <si>
    <t>113409</t>
  </si>
  <si>
    <t>112528</t>
  </si>
  <si>
    <t>113630</t>
  </si>
  <si>
    <t>115206</t>
  </si>
  <si>
    <t>112952</t>
  </si>
  <si>
    <t>114229</t>
  </si>
  <si>
    <t>113282</t>
  </si>
  <si>
    <t>112286</t>
  </si>
  <si>
    <t>113503</t>
  </si>
  <si>
    <t>115465</t>
  </si>
  <si>
    <t>113665</t>
  </si>
  <si>
    <t>113574</t>
  </si>
  <si>
    <t>117964</t>
  </si>
  <si>
    <t>112155</t>
  </si>
  <si>
    <t>112955</t>
  </si>
  <si>
    <t>117803</t>
  </si>
  <si>
    <t>111177</t>
  </si>
  <si>
    <t>111271</t>
  </si>
  <si>
    <t>112423</t>
  </si>
  <si>
    <t>114754</t>
  </si>
  <si>
    <t>115101</t>
  </si>
  <si>
    <t>113290</t>
  </si>
  <si>
    <t>111192</t>
  </si>
  <si>
    <t>111619</t>
  </si>
  <si>
    <t>112067</t>
  </si>
  <si>
    <t>113987</t>
  </si>
  <si>
    <t>112695</t>
  </si>
  <si>
    <t>111473</t>
  </si>
  <si>
    <t>111637</t>
  </si>
  <si>
    <t>111112</t>
  </si>
  <si>
    <t>112084</t>
  </si>
  <si>
    <t>114468</t>
  </si>
  <si>
    <t>114255</t>
  </si>
  <si>
    <t>113647</t>
  </si>
  <si>
    <t>115453</t>
  </si>
  <si>
    <t>111485</t>
  </si>
  <si>
    <t>111815</t>
  </si>
  <si>
    <t>113865</t>
  </si>
  <si>
    <t>112257</t>
  </si>
  <si>
    <t>116969</t>
  </si>
  <si>
    <t>112731</t>
  </si>
  <si>
    <t>117893</t>
  </si>
  <si>
    <t>115825</t>
  </si>
  <si>
    <t>111919</t>
  </si>
  <si>
    <t>113295</t>
  </si>
  <si>
    <t>111686</t>
  </si>
  <si>
    <t>111563</t>
  </si>
  <si>
    <t>115061</t>
  </si>
  <si>
    <t>114415</t>
  </si>
  <si>
    <t>111729</t>
  </si>
  <si>
    <t>114347</t>
  </si>
  <si>
    <t>112313</t>
  </si>
  <si>
    <t>115873</t>
  </si>
  <si>
    <t>114898</t>
  </si>
  <si>
    <t>112319</t>
  </si>
  <si>
    <t>117982</t>
  </si>
  <si>
    <t>113931</t>
  </si>
  <si>
    <t>111742</t>
  </si>
  <si>
    <t>114098</t>
  </si>
  <si>
    <t>115803</t>
  </si>
  <si>
    <t>117003</t>
  </si>
  <si>
    <t>117924</t>
  </si>
  <si>
    <t>114199</t>
  </si>
  <si>
    <t>113308</t>
  </si>
  <si>
    <t>116788</t>
  </si>
  <si>
    <t>111777</t>
  </si>
  <si>
    <t>113635</t>
  </si>
  <si>
    <t>111654</t>
  </si>
  <si>
    <t>117527</t>
  </si>
  <si>
    <t>114877</t>
  </si>
  <si>
    <t>117540</t>
  </si>
  <si>
    <t>112040</t>
  </si>
  <si>
    <t>112353</t>
  </si>
  <si>
    <t>115429</t>
  </si>
  <si>
    <t>118585</t>
  </si>
  <si>
    <t>111120</t>
  </si>
  <si>
    <t>113645</t>
  </si>
  <si>
    <t>111415</t>
  </si>
  <si>
    <t>118209</t>
  </si>
  <si>
    <t>117027</t>
  </si>
  <si>
    <t>115173</t>
  </si>
  <si>
    <t>111460</t>
  </si>
  <si>
    <t>112294</t>
  </si>
  <si>
    <t>111900</t>
  </si>
  <si>
    <t>114819</t>
  </si>
  <si>
    <t>112552</t>
  </si>
  <si>
    <t>115437</t>
  </si>
  <si>
    <t>113681</t>
  </si>
  <si>
    <t>118575</t>
  </si>
  <si>
    <t>111282</t>
  </si>
  <si>
    <t>117147</t>
  </si>
  <si>
    <t>117114</t>
  </si>
  <si>
    <t>113999</t>
  </si>
  <si>
    <t>116513</t>
  </si>
  <si>
    <t>112172</t>
  </si>
  <si>
    <t>114396</t>
  </si>
  <si>
    <t>113958</t>
  </si>
  <si>
    <t>113028</t>
  </si>
  <si>
    <t>114456</t>
  </si>
  <si>
    <t>113898</t>
  </si>
  <si>
    <t>115191</t>
  </si>
  <si>
    <t>112267</t>
  </si>
  <si>
    <t>111394</t>
  </si>
  <si>
    <t>117190</t>
  </si>
  <si>
    <t>114004</t>
  </si>
  <si>
    <t>112788</t>
  </si>
  <si>
    <t>113824</t>
  </si>
  <si>
    <t>113346</t>
  </si>
  <si>
    <t>114119</t>
  </si>
  <si>
    <t>116222</t>
  </si>
  <si>
    <t>116694</t>
  </si>
  <si>
    <t>111263</t>
  </si>
  <si>
    <t>116295</t>
  </si>
  <si>
    <t>114441</t>
  </si>
  <si>
    <t>111764</t>
  </si>
  <si>
    <t>111454</t>
  </si>
  <si>
    <t>115638</t>
  </si>
  <si>
    <t>112687</t>
  </si>
  <si>
    <t>111766</t>
  </si>
  <si>
    <t>111681</t>
  </si>
  <si>
    <t>112320</t>
  </si>
  <si>
    <t>112680</t>
  </si>
  <si>
    <t>113532</t>
  </si>
  <si>
    <t>117231</t>
  </si>
  <si>
    <t>116861</t>
  </si>
  <si>
    <t>111291</t>
  </si>
  <si>
    <t>114238</t>
  </si>
  <si>
    <t>114129</t>
  </si>
  <si>
    <t>111294</t>
  </si>
  <si>
    <t>115074</t>
  </si>
  <si>
    <t>118872</t>
  </si>
  <si>
    <t>117040</t>
  </si>
  <si>
    <t>112682</t>
  </si>
  <si>
    <t>111292</t>
  </si>
  <si>
    <t>114750</t>
  </si>
  <si>
    <t>117629</t>
  </si>
  <si>
    <t>117354</t>
  </si>
  <si>
    <t>117952</t>
  </si>
  <si>
    <t>111290</t>
  </si>
  <si>
    <t>118550</t>
  </si>
  <si>
    <t>111814</t>
  </si>
  <si>
    <t>114253</t>
  </si>
  <si>
    <t>114932</t>
  </si>
  <si>
    <t>112178</t>
  </si>
  <si>
    <t>114149</t>
  </si>
  <si>
    <t>114794</t>
  </si>
  <si>
    <t>118175</t>
  </si>
  <si>
    <t>117070</t>
  </si>
  <si>
    <t>111169</t>
  </si>
  <si>
    <t>117959</t>
  </si>
  <si>
    <t>115154</t>
  </si>
  <si>
    <t>115210</t>
  </si>
  <si>
    <t>111480</t>
  </si>
  <si>
    <t>118638</t>
  </si>
  <si>
    <t>113959</t>
  </si>
  <si>
    <t>116280</t>
  </si>
  <si>
    <t>116621</t>
  </si>
  <si>
    <t>118030</t>
  </si>
  <si>
    <t>114692</t>
  </si>
  <si>
    <t>117895</t>
  </si>
  <si>
    <t>117606</t>
  </si>
  <si>
    <t>118789</t>
  </si>
  <si>
    <t>113882</t>
  </si>
  <si>
    <t>112840</t>
  </si>
  <si>
    <t>116930</t>
  </si>
  <si>
    <t>112101</t>
  </si>
  <si>
    <t>118304</t>
  </si>
  <si>
    <t>117680</t>
  </si>
  <si>
    <t>111787</t>
  </si>
  <si>
    <t>115281</t>
  </si>
  <si>
    <t>114160</t>
  </si>
  <si>
    <t>117935</t>
  </si>
  <si>
    <t>115408</t>
  </si>
  <si>
    <t>111442</t>
  </si>
  <si>
    <t>116511</t>
  </si>
  <si>
    <t>117394</t>
  </si>
  <si>
    <t>112167</t>
  </si>
  <si>
    <t>119113</t>
  </si>
  <si>
    <t>117876</t>
  </si>
  <si>
    <t>111695</t>
  </si>
  <si>
    <t>117779</t>
  </si>
  <si>
    <t>114312</t>
  </si>
  <si>
    <t>118785</t>
  </si>
  <si>
    <t>119196</t>
  </si>
  <si>
    <t>114793</t>
  </si>
  <si>
    <t>116778</t>
  </si>
  <si>
    <t>114508</t>
  </si>
  <si>
    <t>115968</t>
  </si>
  <si>
    <t>111408</t>
  </si>
  <si>
    <t>113589</t>
  </si>
  <si>
    <t>115291</t>
  </si>
  <si>
    <t>116644</t>
  </si>
  <si>
    <t>116120</t>
  </si>
  <si>
    <t>115773</t>
  </si>
  <si>
    <t>115619</t>
  </si>
  <si>
    <t>117664</t>
  </si>
  <si>
    <t>111653</t>
  </si>
  <si>
    <t>114044</t>
  </si>
  <si>
    <t>118423</t>
  </si>
  <si>
    <t>115509</t>
  </si>
  <si>
    <t>117357</t>
  </si>
  <si>
    <t>113132</t>
  </si>
  <si>
    <t>112548</t>
  </si>
  <si>
    <t>115570</t>
  </si>
  <si>
    <t>112304</t>
  </si>
  <si>
    <t>111874</t>
  </si>
  <si>
    <t>113185</t>
  </si>
  <si>
    <t>119318</t>
  </si>
  <si>
    <t>113508</t>
  </si>
  <si>
    <t>111191</t>
  </si>
  <si>
    <t>114770</t>
  </si>
  <si>
    <t>113776</t>
  </si>
  <si>
    <t>119512</t>
  </si>
  <si>
    <t>112409</t>
  </si>
  <si>
    <t>115412</t>
  </si>
  <si>
    <t>114292</t>
  </si>
  <si>
    <t>116371</t>
  </si>
  <si>
    <t>111288</t>
  </si>
  <si>
    <t>113439</t>
  </si>
  <si>
    <t>115894</t>
  </si>
  <si>
    <t>111303</t>
  </si>
  <si>
    <t>118777</t>
  </si>
  <si>
    <t>113063</t>
  </si>
  <si>
    <t>114532</t>
  </si>
  <si>
    <t>111326</t>
  </si>
  <si>
    <t>114641</t>
  </si>
  <si>
    <t>114502</t>
  </si>
  <si>
    <t>117407</t>
  </si>
  <si>
    <t>119539</t>
  </si>
  <si>
    <t>118163</t>
  </si>
  <si>
    <t>111501</t>
  </si>
  <si>
    <t>111805</t>
  </si>
  <si>
    <t>111207</t>
  </si>
  <si>
    <t>112093</t>
  </si>
  <si>
    <t>118626</t>
  </si>
  <si>
    <t>113153</t>
  </si>
  <si>
    <t>119148</t>
  </si>
  <si>
    <t>113347</t>
  </si>
  <si>
    <t>114389</t>
  </si>
  <si>
    <t>112842</t>
  </si>
  <si>
    <t>112823</t>
  </si>
  <si>
    <t>112649</t>
  </si>
  <si>
    <t>112096</t>
  </si>
  <si>
    <t>112046</t>
  </si>
  <si>
    <t>118384</t>
  </si>
  <si>
    <t>118581</t>
  </si>
  <si>
    <t>117094</t>
  </si>
  <si>
    <t>115494</t>
  </si>
  <si>
    <t>115582</t>
  </si>
  <si>
    <t>113537</t>
  </si>
  <si>
    <t>113152</t>
  </si>
  <si>
    <t>111570</t>
  </si>
  <si>
    <t>116570</t>
  </si>
  <si>
    <t>113366</t>
  </si>
  <si>
    <t>116710</t>
  </si>
  <si>
    <t>111985</t>
  </si>
  <si>
    <t>115700</t>
  </si>
  <si>
    <t>114882</t>
  </si>
  <si>
    <t>118060</t>
  </si>
  <si>
    <t>111807</t>
  </si>
  <si>
    <t>118603</t>
  </si>
  <si>
    <t>115063</t>
  </si>
  <si>
    <t>113461</t>
  </si>
  <si>
    <t>114187</t>
  </si>
  <si>
    <t>112887</t>
  </si>
  <si>
    <t>115714</t>
  </si>
  <si>
    <t>113495</t>
  </si>
  <si>
    <t>114117</t>
  </si>
  <si>
    <t>113720</t>
  </si>
  <si>
    <t>111835</t>
  </si>
  <si>
    <t>117303</t>
  </si>
  <si>
    <t>111711</t>
  </si>
  <si>
    <t>111320</t>
  </si>
  <si>
    <t>112991</t>
  </si>
  <si>
    <t>118755</t>
  </si>
  <si>
    <t>112151</t>
  </si>
  <si>
    <t>112740</t>
  </si>
  <si>
    <t>111643</t>
  </si>
  <si>
    <t>113493</t>
  </si>
  <si>
    <t>111917</t>
  </si>
  <si>
    <t>111355</t>
  </si>
  <si>
    <t>112030</t>
  </si>
  <si>
    <t>118133</t>
  </si>
  <si>
    <t>115511</t>
  </si>
  <si>
    <t>111841</t>
  </si>
  <si>
    <t>115382</t>
  </si>
  <si>
    <t>113471</t>
  </si>
  <si>
    <t>113561</t>
  </si>
  <si>
    <t>117840</t>
  </si>
  <si>
    <t>111910</t>
  </si>
  <si>
    <t>111971</t>
  </si>
  <si>
    <t>112276</t>
  </si>
  <si>
    <t>118287</t>
  </si>
  <si>
    <t>119223</t>
  </si>
  <si>
    <t>115080</t>
  </si>
  <si>
    <t>113356</t>
  </si>
  <si>
    <t>117919</t>
  </si>
  <si>
    <t>116025</t>
  </si>
  <si>
    <t>119525</t>
  </si>
  <si>
    <t>113354</t>
  </si>
  <si>
    <t>111719</t>
  </si>
  <si>
    <t>111568</t>
  </si>
  <si>
    <t>111955</t>
  </si>
  <si>
    <t>115107</t>
  </si>
  <si>
    <t>117760</t>
  </si>
  <si>
    <t>114673</t>
  </si>
  <si>
    <t>111275</t>
  </si>
  <si>
    <t>114571</t>
  </si>
  <si>
    <t>112121</t>
  </si>
  <si>
    <t>119237</t>
  </si>
  <si>
    <t>115198</t>
  </si>
  <si>
    <t>118097</t>
  </si>
  <si>
    <t>112263</t>
  </si>
  <si>
    <t>115476</t>
  </si>
  <si>
    <t>115841</t>
  </si>
  <si>
    <t>111633</t>
  </si>
  <si>
    <t>116138</t>
  </si>
  <si>
    <t>114306</t>
  </si>
  <si>
    <t>114610</t>
  </si>
  <si>
    <t>113983</t>
  </si>
  <si>
    <t>111420</t>
  </si>
  <si>
    <t>112735</t>
  </si>
  <si>
    <t>114614</t>
  </si>
  <si>
    <t>112380</t>
  </si>
  <si>
    <t>114966</t>
  </si>
  <si>
    <t>115246</t>
  </si>
  <si>
    <t>114365</t>
  </si>
  <si>
    <t>111551</t>
  </si>
  <si>
    <t>113583</t>
  </si>
  <si>
    <t>113758</t>
  </si>
  <si>
    <t>113134</t>
  </si>
  <si>
    <t>111887</t>
  </si>
  <si>
    <t>115072</t>
  </si>
  <si>
    <t>118471</t>
  </si>
  <si>
    <t>115722</t>
  </si>
  <si>
    <t>115143</t>
  </si>
  <si>
    <t>115683</t>
  </si>
  <si>
    <t>118080</t>
  </si>
  <si>
    <t>116774</t>
  </si>
  <si>
    <t>117291</t>
  </si>
  <si>
    <t>115632</t>
  </si>
  <si>
    <t>112832</t>
  </si>
  <si>
    <t>117129</t>
  </si>
  <si>
    <t>111371</t>
  </si>
  <si>
    <t>112480</t>
  </si>
  <si>
    <t>112628</t>
  </si>
  <si>
    <t>115787</t>
  </si>
  <si>
    <t>112164</t>
  </si>
  <si>
    <t>116257</t>
  </si>
  <si>
    <t>119115</t>
  </si>
  <si>
    <t>119150</t>
  </si>
  <si>
    <t>111488</t>
  </si>
  <si>
    <t>111126</t>
  </si>
  <si>
    <t>112198</t>
  </si>
  <si>
    <t>114335</t>
  </si>
  <si>
    <t>114520</t>
  </si>
  <si>
    <t>117144</t>
  </si>
  <si>
    <t>111119</t>
  </si>
  <si>
    <t>112264</t>
  </si>
  <si>
    <t>115357</t>
  </si>
  <si>
    <t>119055</t>
  </si>
  <si>
    <t>116467</t>
  </si>
  <si>
    <t>118264</t>
  </si>
  <si>
    <t>112746</t>
  </si>
  <si>
    <t>113058</t>
  </si>
  <si>
    <t>115443</t>
  </si>
  <si>
    <t>118199</t>
  </si>
  <si>
    <t>112044</t>
  </si>
  <si>
    <t>116949</t>
  </si>
  <si>
    <t>112728</t>
  </si>
  <si>
    <t>118939</t>
  </si>
  <si>
    <t>112805</t>
  </si>
  <si>
    <t>114982</t>
  </si>
  <si>
    <t>114248</t>
  </si>
  <si>
    <t>111461</t>
  </si>
  <si>
    <t>112014</t>
  </si>
  <si>
    <t>111215</t>
  </si>
  <si>
    <t>115685</t>
  </si>
  <si>
    <t>118403</t>
  </si>
  <si>
    <t>112456</t>
  </si>
  <si>
    <t>119024</t>
  </si>
  <si>
    <t>113695</t>
  </si>
  <si>
    <t>115569</t>
  </si>
  <si>
    <t>118192</t>
  </si>
  <si>
    <t>116537</t>
  </si>
  <si>
    <t>115067</t>
  </si>
  <si>
    <t>112412</t>
  </si>
  <si>
    <t>115109</t>
  </si>
  <si>
    <t>111286</t>
  </si>
  <si>
    <t>118397</t>
  </si>
  <si>
    <t>111803</t>
  </si>
  <si>
    <t>111193</t>
  </si>
  <si>
    <t>111219</t>
  </si>
  <si>
    <t>112344</t>
  </si>
  <si>
    <t>114722</t>
  </si>
  <si>
    <t>111578</t>
  </si>
  <si>
    <t>113335</t>
  </si>
  <si>
    <t>111448</t>
  </si>
  <si>
    <t>116917</t>
  </si>
  <si>
    <t>118359</t>
  </si>
  <si>
    <t>117535</t>
  </si>
  <si>
    <t>114194</t>
  </si>
  <si>
    <t>112458</t>
  </si>
  <si>
    <t>115236</t>
  </si>
  <si>
    <t>112670</t>
  </si>
  <si>
    <t>113951</t>
  </si>
  <si>
    <t>114002</t>
  </si>
  <si>
    <t>111445</t>
  </si>
  <si>
    <t>114155</t>
  </si>
  <si>
    <t>113953</t>
  </si>
  <si>
    <t>113442</t>
  </si>
  <si>
    <t>118740</t>
  </si>
  <si>
    <t>116550</t>
  </si>
  <si>
    <t>118373</t>
  </si>
  <si>
    <t>118838</t>
  </si>
  <si>
    <t>115214</t>
  </si>
  <si>
    <t>113597</t>
  </si>
  <si>
    <t>115566</t>
  </si>
  <si>
    <t>118147</t>
  </si>
  <si>
    <t>119048</t>
  </si>
  <si>
    <t>111163</t>
  </si>
  <si>
    <t>111170</t>
  </si>
  <si>
    <t>118931</t>
  </si>
  <si>
    <t>113315</t>
  </si>
  <si>
    <t>112574</t>
  </si>
  <si>
    <t>116205</t>
  </si>
  <si>
    <t>117951</t>
  </si>
  <si>
    <t>113539</t>
  </si>
  <si>
    <t>112371</t>
  </si>
  <si>
    <t>114811</t>
  </si>
  <si>
    <t>114685</t>
  </si>
  <si>
    <t>114242</t>
  </si>
  <si>
    <t>117019</t>
  </si>
  <si>
    <t>113551</t>
  </si>
  <si>
    <t>116184</t>
  </si>
  <si>
    <t>117633</t>
  </si>
  <si>
    <t>111647</t>
  </si>
  <si>
    <t>112251</t>
  </si>
  <si>
    <t>118332</t>
  </si>
  <si>
    <t>112846</t>
  </si>
  <si>
    <t>117405</t>
  </si>
  <si>
    <t>112099</t>
  </si>
  <si>
    <t>112824</t>
  </si>
  <si>
    <t>114570</t>
  </si>
  <si>
    <t>111261</t>
  </si>
  <si>
    <t>118002</t>
  </si>
  <si>
    <t>115367</t>
  </si>
  <si>
    <t>113731</t>
  </si>
  <si>
    <t>115193</t>
  </si>
  <si>
    <t>113654</t>
  </si>
  <si>
    <t>112663</t>
  </si>
  <si>
    <t>115580</t>
  </si>
  <si>
    <t>117938</t>
  </si>
  <si>
    <t>112583</t>
  </si>
  <si>
    <t>118955</t>
  </si>
  <si>
    <t>116194</t>
  </si>
  <si>
    <t>111904</t>
  </si>
  <si>
    <t>113361</t>
  </si>
  <si>
    <t>111463</t>
  </si>
  <si>
    <t>113044</t>
  </si>
  <si>
    <t>119363</t>
  </si>
  <si>
    <t>114680</t>
  </si>
  <si>
    <t>114710</t>
  </si>
  <si>
    <t>112749</t>
  </si>
  <si>
    <t>117721</t>
  </si>
  <si>
    <t>116987</t>
  </si>
  <si>
    <t>111196</t>
  </si>
  <si>
    <t>111225</t>
  </si>
  <si>
    <t>113156</t>
  </si>
  <si>
    <t>118415</t>
  </si>
  <si>
    <t>112602</t>
  </si>
  <si>
    <t>113242</t>
  </si>
  <si>
    <t>118928</t>
  </si>
  <si>
    <t>112675</t>
  </si>
  <si>
    <t>115778</t>
  </si>
  <si>
    <t>117256</t>
  </si>
  <si>
    <t>115226</t>
  </si>
  <si>
    <t>117846</t>
  </si>
  <si>
    <t>112983</t>
  </si>
  <si>
    <t>112512</t>
  </si>
  <si>
    <t>115818</t>
  </si>
  <si>
    <t>113682</t>
  </si>
  <si>
    <t>111412</t>
  </si>
  <si>
    <t>113990</t>
  </si>
  <si>
    <t>111411</t>
  </si>
  <si>
    <t>116725</t>
  </si>
  <si>
    <t>112330</t>
  </si>
  <si>
    <t>113177</t>
  </si>
  <si>
    <t>112075</t>
  </si>
  <si>
    <t>119321</t>
  </si>
  <si>
    <t>114948</t>
  </si>
  <si>
    <t>113288</t>
  </si>
  <si>
    <t>112063</t>
  </si>
  <si>
    <t>116260</t>
  </si>
  <si>
    <t>112432</t>
  </si>
  <si>
    <t>111931</t>
  </si>
  <si>
    <t>114612</t>
  </si>
  <si>
    <t>116504</t>
  </si>
  <si>
    <t>112323</t>
  </si>
  <si>
    <t>117829</t>
  </si>
  <si>
    <t>115332</t>
  </si>
  <si>
    <t>114267</t>
  </si>
  <si>
    <t>112424</t>
  </si>
  <si>
    <t>115166</t>
  </si>
  <si>
    <t>113047</t>
  </si>
  <si>
    <t>115104</t>
  </si>
  <si>
    <t>113291</t>
  </si>
  <si>
    <t>117858</t>
  </si>
  <si>
    <t>114840</t>
  </si>
  <si>
    <t>111307</t>
  </si>
  <si>
    <t>114772</t>
  </si>
  <si>
    <t>112429</t>
  </si>
  <si>
    <t>112818</t>
  </si>
  <si>
    <t>118620</t>
  </si>
  <si>
    <t>119310</t>
  </si>
  <si>
    <t>119264</t>
  </si>
  <si>
    <t>116049</t>
  </si>
  <si>
    <t>118421</t>
  </si>
  <si>
    <t>114078</t>
  </si>
  <si>
    <t>118089</t>
  </si>
  <si>
    <t>119382</t>
  </si>
  <si>
    <t>112766</t>
  </si>
  <si>
    <t>114182</t>
  </si>
  <si>
    <t>113820</t>
  </si>
  <si>
    <t>119251</t>
  </si>
  <si>
    <t>112845</t>
  </si>
  <si>
    <t>113385</t>
  </si>
  <si>
    <t>115341</t>
  </si>
  <si>
    <t>113687</t>
  </si>
  <si>
    <t>118371</t>
  </si>
  <si>
    <t>115200</t>
  </si>
  <si>
    <t>115697</t>
  </si>
  <si>
    <t>111902</t>
  </si>
  <si>
    <t>112753</t>
  </si>
  <si>
    <t>112350</t>
  </si>
  <si>
    <t>111867</t>
  </si>
  <si>
    <t>113823</t>
  </si>
  <si>
    <t>113111</t>
  </si>
  <si>
    <t>115168</t>
  </si>
  <si>
    <t>112230</t>
  </si>
  <si>
    <t>113088</t>
  </si>
  <si>
    <t>114670</t>
  </si>
  <si>
    <t>111195</t>
  </si>
  <si>
    <t>111227</t>
  </si>
  <si>
    <t>112553</t>
  </si>
  <si>
    <t>115336</t>
  </si>
  <si>
    <t>116055</t>
  </si>
  <si>
    <t>116201</t>
  </si>
  <si>
    <t>111939</t>
  </si>
  <si>
    <t>116254</t>
  </si>
  <si>
    <t>111311</t>
  </si>
  <si>
    <t>119372</t>
  </si>
  <si>
    <t>118825</t>
  </si>
  <si>
    <t>113790</t>
  </si>
  <si>
    <t>114807</t>
  </si>
  <si>
    <t>114047</t>
  </si>
  <si>
    <t>111672</t>
  </si>
  <si>
    <t>114958</t>
  </si>
  <si>
    <t>115607</t>
  </si>
  <si>
    <t>111116</t>
  </si>
  <si>
    <t>112598</t>
  </si>
  <si>
    <t>119392</t>
  </si>
  <si>
    <t>117340</t>
  </si>
  <si>
    <t>113693</t>
  </si>
  <si>
    <t>113370</t>
  </si>
  <si>
    <t>112815</t>
  </si>
  <si>
    <t>111250</t>
  </si>
  <si>
    <t>112054</t>
  </si>
  <si>
    <t>112859</t>
  </si>
  <si>
    <t>112468</t>
  </si>
  <si>
    <t>113190</t>
  </si>
  <si>
    <t>114233</t>
  </si>
  <si>
    <t>113711</t>
  </si>
  <si>
    <t>115185</t>
  </si>
  <si>
    <t>114854</t>
  </si>
  <si>
    <t>118835</t>
  </si>
  <si>
    <t>111336</t>
  </si>
  <si>
    <t>113672</t>
  </si>
  <si>
    <t>118029</t>
  </si>
  <si>
    <t>113648</t>
  </si>
  <si>
    <t>114488</t>
  </si>
  <si>
    <t>117733</t>
  </si>
  <si>
    <t>115520</t>
  </si>
  <si>
    <t>111819</t>
  </si>
  <si>
    <t>112705</t>
  </si>
  <si>
    <t>112950</t>
  </si>
  <si>
    <t>113193</t>
  </si>
  <si>
    <t>114419</t>
  </si>
  <si>
    <t>111933</t>
  </si>
  <si>
    <t>111377</t>
  </si>
  <si>
    <t>113856</t>
  </si>
  <si>
    <t>112265</t>
  </si>
  <si>
    <t>112309</t>
  </si>
  <si>
    <t>118379</t>
  </si>
  <si>
    <t>113129</t>
  </si>
  <si>
    <t>118344</t>
  </si>
  <si>
    <t>111708</t>
  </si>
  <si>
    <t>114531</t>
  </si>
  <si>
    <t>111690</t>
  </si>
  <si>
    <t>116829</t>
  </si>
  <si>
    <t>119083</t>
  </si>
  <si>
    <t>112191</t>
  </si>
  <si>
    <t>117329</t>
  </si>
  <si>
    <t>112812</t>
  </si>
  <si>
    <t>116066</t>
  </si>
  <si>
    <t>119091</t>
  </si>
  <si>
    <t>115551</t>
  </si>
  <si>
    <t>112648</t>
  </si>
  <si>
    <t>114473</t>
  </si>
  <si>
    <t>113182</t>
  </si>
  <si>
    <t>116622</t>
  </si>
  <si>
    <t>113685</t>
  </si>
  <si>
    <t>118400</t>
  </si>
  <si>
    <t>114989</t>
  </si>
  <si>
    <t>114800</t>
  </si>
  <si>
    <t>119135</t>
  </si>
  <si>
    <t>115560</t>
  </si>
  <si>
    <t>114923</t>
  </si>
  <si>
    <t>111920</t>
  </si>
  <si>
    <t>114000</t>
  </si>
  <si>
    <t>114210</t>
  </si>
  <si>
    <t>116499</t>
  </si>
  <si>
    <t>112476</t>
  </si>
  <si>
    <t>112502</t>
  </si>
  <si>
    <t>111512</t>
  </si>
  <si>
    <t>119400</t>
  </si>
  <si>
    <t>113307</t>
  </si>
  <si>
    <t>114261</t>
  </si>
  <si>
    <t>118830</t>
  </si>
  <si>
    <t>111876</t>
  </si>
  <si>
    <t>112293</t>
  </si>
  <si>
    <t>114151</t>
  </si>
  <si>
    <t>113452</t>
  </si>
  <si>
    <t>113855</t>
  </si>
  <si>
    <t>115111</t>
  </si>
  <si>
    <t>116536</t>
  </si>
  <si>
    <t>114316</t>
  </si>
  <si>
    <t>115953</t>
  </si>
  <si>
    <t>112799</t>
  </si>
  <si>
    <t>116708</t>
  </si>
  <si>
    <t>119207</t>
  </si>
  <si>
    <t>115622</t>
  </si>
  <si>
    <t>118688</t>
  </si>
  <si>
    <t>117970</t>
  </si>
  <si>
    <t>112337</t>
  </si>
  <si>
    <t>115482</t>
  </si>
  <si>
    <t>119430</t>
  </si>
  <si>
    <t>112623</t>
  </si>
  <si>
    <t>117475</t>
  </si>
  <si>
    <t>117529</t>
  </si>
  <si>
    <t>113360</t>
  </si>
  <si>
    <t>112495</t>
  </si>
  <si>
    <t>116854</t>
  </si>
  <si>
    <t>118702</t>
  </si>
  <si>
    <t>117623</t>
  </si>
  <si>
    <t>118807</t>
  </si>
  <si>
    <t>115058</t>
  </si>
  <si>
    <t>113393</t>
  </si>
  <si>
    <t>119014</t>
  </si>
  <si>
    <t>114675</t>
  </si>
  <si>
    <t>112798</t>
  </si>
  <si>
    <t>112957</t>
  </si>
  <si>
    <t>118056</t>
  </si>
  <si>
    <t>115490</t>
  </si>
  <si>
    <t>112988</t>
  </si>
  <si>
    <t>112918</t>
  </si>
  <si>
    <t>113048</t>
  </si>
  <si>
    <t>115606</t>
  </si>
  <si>
    <t>112160</t>
  </si>
  <si>
    <t>117002</t>
  </si>
  <si>
    <t>117436</t>
  </si>
  <si>
    <t>117096</t>
  </si>
  <si>
    <t>118962</t>
  </si>
  <si>
    <t>113721</t>
  </si>
  <si>
    <t>113486</t>
  </si>
  <si>
    <t>111790</t>
  </si>
  <si>
    <t>116498</t>
  </si>
  <si>
    <t>117910</t>
  </si>
  <si>
    <t>112722</t>
  </si>
  <si>
    <t>114054</t>
  </si>
  <si>
    <t>119507</t>
  </si>
  <si>
    <t>117842</t>
  </si>
  <si>
    <t>117656</t>
  </si>
  <si>
    <t>117449</t>
  </si>
  <si>
    <t>118119</t>
  </si>
  <si>
    <t>116541</t>
  </si>
  <si>
    <t>116231</t>
  </si>
  <si>
    <t>113001</t>
  </si>
  <si>
    <t>114258</t>
  </si>
  <si>
    <t>114897</t>
  </si>
  <si>
    <t>111880</t>
  </si>
  <si>
    <t>114883</t>
  </si>
  <si>
    <t>113902</t>
  </si>
  <si>
    <t>114609</t>
  </si>
  <si>
    <t>112081</t>
  </si>
  <si>
    <t>115483</t>
  </si>
  <si>
    <t>114855</t>
  </si>
  <si>
    <t>111458</t>
  </si>
  <si>
    <t>118272</t>
  </si>
  <si>
    <t>111147</t>
  </si>
  <si>
    <t>112135</t>
  </si>
  <si>
    <t>114935</t>
  </si>
  <si>
    <t>119203</t>
  </si>
  <si>
    <t>114890</t>
  </si>
  <si>
    <t>115955</t>
  </si>
  <si>
    <t>113083</t>
  </si>
  <si>
    <t>113127</t>
  </si>
  <si>
    <t>119163</t>
  </si>
  <si>
    <t>116553</t>
  </si>
  <si>
    <t>116060</t>
  </si>
  <si>
    <t>114493</t>
  </si>
  <si>
    <t>112376</t>
  </si>
  <si>
    <t>119533</t>
  </si>
  <si>
    <t>118356</t>
  </si>
  <si>
    <t>117856</t>
  </si>
  <si>
    <t>114695</t>
  </si>
  <si>
    <t>113172</t>
  </si>
  <si>
    <t>114234</t>
  </si>
  <si>
    <t>115948</t>
  </si>
  <si>
    <t>112593</t>
  </si>
  <si>
    <t>117601</t>
  </si>
  <si>
    <t>112342</t>
  </si>
  <si>
    <t>117698</t>
  </si>
  <si>
    <t>112707</t>
  </si>
  <si>
    <t>117281</t>
  </si>
  <si>
    <t>114891</t>
  </si>
  <si>
    <t>113124</t>
  </si>
  <si>
    <t>118762</t>
  </si>
  <si>
    <t>117816</t>
  </si>
  <si>
    <t>114849</t>
  </si>
  <si>
    <t>111146</t>
  </si>
  <si>
    <t>112964</t>
  </si>
  <si>
    <t>114886</t>
  </si>
  <si>
    <t>116105</t>
  </si>
  <si>
    <t>111743</t>
  </si>
  <si>
    <t>112497</t>
  </si>
  <si>
    <t>113867</t>
  </si>
  <si>
    <t>113810</t>
  </si>
  <si>
    <t>112308</t>
  </si>
  <si>
    <t>112508</t>
  </si>
  <si>
    <t>112977</t>
  </si>
  <si>
    <t>117059</t>
  </si>
  <si>
    <t>112243</t>
  </si>
  <si>
    <t>118599</t>
  </si>
  <si>
    <t>114880</t>
  </si>
  <si>
    <t>113147</t>
  </si>
  <si>
    <t>117352</t>
  </si>
  <si>
    <t>114123</t>
  </si>
  <si>
    <t>113306</t>
  </si>
  <si>
    <t>119022</t>
  </si>
  <si>
    <t>118207</t>
  </si>
  <si>
    <t>117396</t>
  </si>
  <si>
    <t>113606</t>
  </si>
  <si>
    <t>115978</t>
  </si>
  <si>
    <t>115427</t>
  </si>
  <si>
    <t>113491</t>
  </si>
  <si>
    <t>115349</t>
  </si>
  <si>
    <t>111329</t>
  </si>
  <si>
    <t>115202</t>
  </si>
  <si>
    <t>115137</t>
  </si>
  <si>
    <t>112069</t>
  </si>
  <si>
    <t>119220</t>
  </si>
  <si>
    <t>118289</t>
  </si>
  <si>
    <t>114551</t>
  </si>
  <si>
    <t>116411</t>
  </si>
  <si>
    <t>118918</t>
  </si>
  <si>
    <t>113788</t>
  </si>
  <si>
    <t>111854</t>
  </si>
  <si>
    <t>112935</t>
  </si>
  <si>
    <t>113662</t>
  </si>
  <si>
    <t>113974</t>
  </si>
  <si>
    <t>111426</t>
  </si>
  <si>
    <t>113655</t>
  </si>
  <si>
    <t>117132</t>
  </si>
  <si>
    <t>116840</t>
  </si>
  <si>
    <t>115865</t>
  </si>
  <si>
    <t>116910</t>
  </si>
  <si>
    <t>114628</t>
  </si>
  <si>
    <t>114766</t>
  </si>
  <si>
    <t>113864</t>
  </si>
  <si>
    <t>112796</t>
  </si>
  <si>
    <t>111536</t>
  </si>
  <si>
    <t>111190</t>
  </si>
  <si>
    <t>112716</t>
  </si>
  <si>
    <t>113564</t>
  </si>
  <si>
    <t>119027</t>
  </si>
  <si>
    <t>117274</t>
  </si>
  <si>
    <t>113557</t>
  </si>
  <si>
    <t>119339</t>
  </si>
  <si>
    <t>115449</t>
  </si>
  <si>
    <t>118296</t>
  </si>
  <si>
    <t>112507</t>
  </si>
  <si>
    <t>111870</t>
  </si>
  <si>
    <t>112604</t>
  </si>
  <si>
    <t>113870</t>
  </si>
  <si>
    <t>115703</t>
  </si>
  <si>
    <t>116143</t>
  </si>
  <si>
    <t>113087</t>
  </si>
  <si>
    <t>112329</t>
  </si>
  <si>
    <t>111435</t>
  </si>
  <si>
    <t>117018</t>
  </si>
  <si>
    <t>113800</t>
  </si>
  <si>
    <t>114186</t>
  </si>
  <si>
    <t>116616</t>
  </si>
  <si>
    <t>118116</t>
  </si>
  <si>
    <t>112807</t>
  </si>
  <si>
    <t>115353</t>
  </si>
  <si>
    <t>118159</t>
  </si>
  <si>
    <t>112921</t>
  </si>
  <si>
    <t>114758</t>
  </si>
  <si>
    <t>116093</t>
  </si>
  <si>
    <t>114562</t>
  </si>
  <si>
    <t>115898</t>
  </si>
  <si>
    <t>118136</t>
  </si>
  <si>
    <t>116943</t>
  </si>
  <si>
    <t>117591</t>
  </si>
  <si>
    <t>116073</t>
  </si>
  <si>
    <t>113034</t>
  </si>
  <si>
    <t>119503</t>
  </si>
  <si>
    <t>117883</t>
  </si>
  <si>
    <t>115381</t>
  </si>
  <si>
    <t>112634</t>
  </si>
  <si>
    <t>113223</t>
  </si>
  <si>
    <t>114377</t>
  </si>
  <si>
    <t>118340</t>
  </si>
  <si>
    <t>117922</t>
  </si>
  <si>
    <t>115123</t>
  </si>
  <si>
    <t>113364</t>
  </si>
  <si>
    <t>115852</t>
  </si>
  <si>
    <t>115550</t>
  </si>
  <si>
    <t>116226</t>
  </si>
  <si>
    <t>118414</t>
  </si>
  <si>
    <t>116422</t>
  </si>
  <si>
    <t>115441</t>
  </si>
  <si>
    <t>118975</t>
  </si>
  <si>
    <t>111477</t>
  </si>
  <si>
    <t>114663</t>
  </si>
  <si>
    <t>111984</t>
  </si>
  <si>
    <t>118569</t>
  </si>
  <si>
    <t>118382</t>
  </si>
  <si>
    <t>115442</t>
  </si>
  <si>
    <t>119066</t>
  </si>
  <si>
    <t>111540</t>
  </si>
  <si>
    <t>119145</t>
  </si>
  <si>
    <t>118016</t>
  </si>
  <si>
    <t>114095</t>
  </si>
  <si>
    <t>114264</t>
  </si>
  <si>
    <t>111378</t>
  </si>
  <si>
    <t>117560</t>
  </si>
  <si>
    <t>113664</t>
  </si>
  <si>
    <t>115118</t>
  </si>
  <si>
    <t>111484</t>
  </si>
  <si>
    <t>115806</t>
  </si>
  <si>
    <t>115096</t>
  </si>
  <si>
    <t>114241</t>
  </si>
  <si>
    <t>113734</t>
  </si>
  <si>
    <t>113640</t>
  </si>
  <si>
    <t>116959</t>
  </si>
  <si>
    <t>114833</t>
  </si>
  <si>
    <t>117897</t>
  </si>
  <si>
    <t>116734</t>
  </si>
  <si>
    <t>111967</t>
  </si>
  <si>
    <t>116838</t>
  </si>
  <si>
    <t>115456</t>
  </si>
  <si>
    <t>114894</t>
  </si>
  <si>
    <t>116641</t>
  </si>
  <si>
    <t>117007</t>
  </si>
  <si>
    <t>113596</t>
  </si>
  <si>
    <t>118994</t>
  </si>
  <si>
    <t>112447</t>
  </si>
  <si>
    <t>113736</t>
  </si>
  <si>
    <t>112646</t>
  </si>
  <si>
    <t>116811</t>
  </si>
  <si>
    <t>117456</t>
  </si>
  <si>
    <t>111308</t>
  </si>
  <si>
    <t>114974</t>
  </si>
  <si>
    <t>111947</t>
  </si>
  <si>
    <t>115100</t>
  </si>
  <si>
    <t>114631</t>
  </si>
  <si>
    <t>118355</t>
  </si>
  <si>
    <t>112778</t>
  </si>
  <si>
    <t>119231</t>
  </si>
  <si>
    <t>111556</t>
  </si>
  <si>
    <t>115232</t>
  </si>
  <si>
    <t>112575</t>
  </si>
  <si>
    <t>113415</t>
  </si>
  <si>
    <t>118516</t>
  </si>
  <si>
    <t>114038</t>
  </si>
  <si>
    <t>112786</t>
  </si>
  <si>
    <t>116017</t>
  </si>
  <si>
    <t>114417</t>
  </si>
  <si>
    <t>112880</t>
  </si>
  <si>
    <t>117324</t>
  </si>
  <si>
    <t>118987</t>
  </si>
  <si>
    <t>111801</t>
  </si>
  <si>
    <t>118216</t>
  </si>
  <si>
    <t>113915</t>
  </si>
  <si>
    <t>112325</t>
  </si>
  <si>
    <t>117176</t>
  </si>
  <si>
    <t>111961</t>
  </si>
  <si>
    <t>119239</t>
  </si>
  <si>
    <t>114955</t>
  </si>
  <si>
    <t>112132</t>
  </si>
  <si>
    <t>116697</t>
  </si>
  <si>
    <t>111929</t>
  </si>
  <si>
    <t>116819</t>
  </si>
  <si>
    <t>112817</t>
  </si>
  <si>
    <t>112288</t>
  </si>
  <si>
    <t>118001</t>
  </si>
  <si>
    <t>116716</t>
  </si>
  <si>
    <t>114874</t>
  </si>
  <si>
    <t>117371</t>
  </si>
  <si>
    <t>114270</t>
  </si>
  <si>
    <t>113126</t>
  </si>
  <si>
    <t>116860</t>
  </si>
  <si>
    <t>119460</t>
  </si>
  <si>
    <t>117051</t>
  </si>
  <si>
    <t>113760</t>
  </si>
  <si>
    <t>114931</t>
  </si>
  <si>
    <t>119266</t>
  </si>
  <si>
    <t>115959</t>
  </si>
  <si>
    <t>118092</t>
  </si>
  <si>
    <t>119037</t>
  </si>
  <si>
    <t>119107</t>
  </si>
  <si>
    <t>119388</t>
  </si>
  <si>
    <t>111127</t>
  </si>
  <si>
    <t>117524</t>
  </si>
  <si>
    <t>114659</t>
  </si>
  <si>
    <t>111944</t>
  </si>
  <si>
    <t>113043</t>
  </si>
  <si>
    <t>113010</t>
  </si>
  <si>
    <t>115831</t>
  </si>
  <si>
    <t>114397</t>
  </si>
  <si>
    <t>112851</t>
  </si>
  <si>
    <t>117752</t>
  </si>
  <si>
    <t>116613</t>
  </si>
  <si>
    <t>113453</t>
  </si>
  <si>
    <t>114455</t>
  </si>
  <si>
    <t>114822</t>
  </si>
  <si>
    <t>114163</t>
  </si>
  <si>
    <t>116802</t>
  </si>
  <si>
    <t>116679</t>
  </si>
  <si>
    <t>115878</t>
  </si>
  <si>
    <t>119031</t>
  </si>
  <si>
    <t>114212</t>
  </si>
  <si>
    <t>117153</t>
  </si>
  <si>
    <t>113941</t>
  </si>
  <si>
    <t>115575</t>
  </si>
  <si>
    <t>117837</t>
  </si>
  <si>
    <t>118529</t>
  </si>
  <si>
    <t>112298</t>
  </si>
  <si>
    <t>112008</t>
  </si>
  <si>
    <t>112568</t>
  </si>
  <si>
    <t>118760</t>
  </si>
  <si>
    <t>115517</t>
  </si>
  <si>
    <t>115594</t>
  </si>
  <si>
    <t>118631</t>
  </si>
  <si>
    <t>118135</t>
  </si>
  <si>
    <t>116426</t>
  </si>
  <si>
    <t>112960</t>
  </si>
  <si>
    <t>114615</t>
  </si>
  <si>
    <t>119103</t>
  </si>
  <si>
    <t>113832</t>
  </si>
  <si>
    <t>119068</t>
  </si>
  <si>
    <t>116915</t>
  </si>
  <si>
    <t>114013</t>
  </si>
  <si>
    <t>115861</t>
  </si>
  <si>
    <t>114674</t>
  </si>
  <si>
    <t>116625</t>
  </si>
  <si>
    <t>113854</t>
  </si>
  <si>
    <t>117130</t>
  </si>
  <si>
    <t>114392</t>
  </si>
  <si>
    <t>119134</t>
  </si>
  <si>
    <t>112655</t>
  </si>
  <si>
    <t>112129</t>
  </si>
  <si>
    <t>115035</t>
  </si>
  <si>
    <t>114677</t>
  </si>
  <si>
    <t>118745</t>
  </si>
  <si>
    <t>119194</t>
  </si>
  <si>
    <t>113226</t>
  </si>
  <si>
    <t>116180</t>
  </si>
  <si>
    <t>114067</t>
  </si>
  <si>
    <t>118899</t>
  </si>
  <si>
    <t>114172</t>
  </si>
  <si>
    <t>115610</t>
  </si>
  <si>
    <t>113030</t>
  </si>
  <si>
    <t>112360</t>
  </si>
  <si>
    <t>116398</t>
  </si>
  <si>
    <t>113762</t>
  </si>
  <si>
    <t>113802</t>
  </si>
  <si>
    <t>115218</t>
  </si>
  <si>
    <t>113576</t>
  </si>
  <si>
    <t>111885</t>
  </si>
  <si>
    <t>114110</t>
  </si>
  <si>
    <t>111978</t>
  </si>
  <si>
    <t>111269</t>
  </si>
  <si>
    <t>111218</t>
  </si>
  <si>
    <t>112534</t>
  </si>
  <si>
    <t>117573</t>
  </si>
  <si>
    <t>118032</t>
  </si>
  <si>
    <t>115692</t>
  </si>
  <si>
    <t>112363</t>
  </si>
  <si>
    <t>113414</t>
  </si>
  <si>
    <t>115209</t>
  </si>
  <si>
    <t>119515</t>
  </si>
  <si>
    <t>116906</t>
  </si>
  <si>
    <t>112187</t>
  </si>
  <si>
    <t>118143</t>
  </si>
  <si>
    <t>114276</t>
  </si>
  <si>
    <t>111575</t>
  </si>
  <si>
    <t>113200</t>
  </si>
  <si>
    <t>111204</t>
  </si>
  <si>
    <t>114596</t>
  </si>
  <si>
    <t>118693</t>
  </si>
  <si>
    <t>112210</t>
  </si>
  <si>
    <t>111913</t>
  </si>
  <si>
    <t>114865</t>
  </si>
  <si>
    <t>114651</t>
  </si>
  <si>
    <t>114072</t>
  </si>
  <si>
    <t>116699</t>
  </si>
  <si>
    <t>116081</t>
  </si>
  <si>
    <t>112532</t>
  </si>
  <si>
    <t>111301</t>
  </si>
  <si>
    <t>119308</t>
  </si>
  <si>
    <t>117670</t>
  </si>
  <si>
    <t>117864</t>
  </si>
  <si>
    <t>115428</t>
  </si>
  <si>
    <t>116102</t>
  </si>
  <si>
    <t>112474</t>
  </si>
  <si>
    <t>113602</t>
  </si>
  <si>
    <t>111725</t>
  </si>
  <si>
    <t>114474</t>
  </si>
  <si>
    <t>112579</t>
  </si>
  <si>
    <t>116718</t>
  </si>
  <si>
    <t>117471</t>
  </si>
  <si>
    <t>118547</t>
  </si>
  <si>
    <t>114732</t>
  </si>
  <si>
    <t>117103</t>
  </si>
  <si>
    <t>113918</t>
  </si>
  <si>
    <t>112109</t>
  </si>
  <si>
    <t>114452</t>
  </si>
  <si>
    <t>112973</t>
  </si>
  <si>
    <t>115768</t>
  </si>
  <si>
    <t>114333</t>
  </si>
  <si>
    <t>113448</t>
  </si>
  <si>
    <t>117349</t>
  </si>
  <si>
    <t>116054</t>
  </si>
  <si>
    <t>118545</t>
  </si>
  <si>
    <t>116381</t>
  </si>
  <si>
    <t>116508</t>
  </si>
  <si>
    <t>119187</t>
  </si>
  <si>
    <t>112368</t>
  </si>
  <si>
    <t>117126</t>
  </si>
  <si>
    <t>113023</t>
  </si>
  <si>
    <t>113173</t>
  </si>
  <si>
    <t>113765</t>
  </si>
  <si>
    <t>118650</t>
  </si>
  <si>
    <t>116129</t>
  </si>
  <si>
    <t>116581</t>
  </si>
  <si>
    <t>114975</t>
  </si>
  <si>
    <t>114525</t>
  </si>
  <si>
    <t>116890</t>
  </si>
  <si>
    <t>117016</t>
  </si>
  <si>
    <t>114549</t>
  </si>
  <si>
    <t>116736</t>
  </si>
  <si>
    <t>114737</t>
  </si>
  <si>
    <t>113617</t>
  </si>
  <si>
    <t>113843</t>
  </si>
  <si>
    <t>119039</t>
  </si>
  <si>
    <t>113708</t>
  </si>
  <si>
    <t>112307</t>
  </si>
  <si>
    <t>112234</t>
  </si>
  <si>
    <t>112204</t>
  </si>
  <si>
    <t>116367</t>
  </si>
  <si>
    <t>111545</t>
  </si>
  <si>
    <t>112915</t>
  </si>
  <si>
    <t>116831</t>
  </si>
  <si>
    <t>118735</t>
  </si>
  <si>
    <t>111532</t>
  </si>
  <si>
    <t>119332</t>
  </si>
  <si>
    <t>114627</t>
  </si>
  <si>
    <t>119305</t>
  </si>
  <si>
    <t>113210</t>
  </si>
  <si>
    <t>118696</t>
  </si>
  <si>
    <t>111635</t>
  </si>
  <si>
    <t>116327</t>
  </si>
  <si>
    <t>116496</t>
  </si>
  <si>
    <t>119309</t>
  </si>
  <si>
    <t>114204</t>
  </si>
  <si>
    <t>111451</t>
  </si>
  <si>
    <t>115386</t>
  </si>
  <si>
    <t>116181</t>
  </si>
  <si>
    <t>119476</t>
  </si>
  <si>
    <t>113081</t>
  </si>
  <si>
    <t>116454</t>
  </si>
  <si>
    <t>114699</t>
  </si>
  <si>
    <t>113293</t>
  </si>
  <si>
    <t>111728</t>
  </si>
  <si>
    <t>114340</t>
  </si>
  <si>
    <t>113997</t>
  </si>
  <si>
    <t>118959</t>
  </si>
  <si>
    <t>117713</t>
  </si>
  <si>
    <t>115262</t>
  </si>
  <si>
    <t>114924</t>
  </si>
  <si>
    <t>116937</t>
  </si>
  <si>
    <t>112077</t>
  </si>
  <si>
    <t>115126</t>
  </si>
  <si>
    <t>114256</t>
  </si>
  <si>
    <t>117125</t>
  </si>
  <si>
    <t>118469</t>
  </si>
  <si>
    <t>114539</t>
  </si>
  <si>
    <t>113367</t>
  </si>
  <si>
    <t>116595</t>
  </si>
  <si>
    <t>114284</t>
  </si>
  <si>
    <t>114409</t>
  </si>
  <si>
    <t>112554</t>
  </si>
  <si>
    <t>112477</t>
  </si>
  <si>
    <t>118796</t>
  </si>
  <si>
    <t>116236</t>
  </si>
  <si>
    <t>119205</t>
  </si>
  <si>
    <t>115337</t>
  </si>
  <si>
    <t>115835</t>
  </si>
  <si>
    <t>113767</t>
  </si>
  <si>
    <t>114382</t>
  </si>
  <si>
    <t>113322</t>
  </si>
  <si>
    <t>111779</t>
  </si>
  <si>
    <t>117169</t>
  </si>
  <si>
    <t>113527</t>
  </si>
  <si>
    <t>113996</t>
  </si>
  <si>
    <t>111279</t>
  </si>
  <si>
    <t>111502</t>
  </si>
  <si>
    <t>115264</t>
  </si>
  <si>
    <t>117747</t>
  </si>
  <si>
    <t>115957</t>
  </si>
  <si>
    <t>115289</t>
  </si>
  <si>
    <t>114702</t>
  </si>
  <si>
    <t>111600</t>
  </si>
  <si>
    <t>113191</t>
  </si>
  <si>
    <t>115186</t>
  </si>
  <si>
    <t>111741</t>
  </si>
  <si>
    <t>114442</t>
  </si>
  <si>
    <t>118880</t>
  </si>
  <si>
    <t>115753</t>
  </si>
  <si>
    <t>117326</t>
  </si>
  <si>
    <t>111233</t>
  </si>
  <si>
    <t>111139</t>
  </si>
  <si>
    <t>113168</t>
  </si>
  <si>
    <t>112470</t>
  </si>
  <si>
    <t>111123</t>
  </si>
  <si>
    <t>112345</t>
  </si>
  <si>
    <t>111884</t>
  </si>
  <si>
    <t>114097</t>
  </si>
  <si>
    <t>113701</t>
  </si>
  <si>
    <t>114992</t>
  </si>
  <si>
    <t>118690</t>
  </si>
  <si>
    <t>115082</t>
  </si>
  <si>
    <t>111892</t>
  </si>
  <si>
    <t>113012</t>
  </si>
  <si>
    <t>114159</t>
  </si>
  <si>
    <t>119272</t>
  </si>
  <si>
    <t>115254</t>
  </si>
  <si>
    <t>113391</t>
  </si>
  <si>
    <t>117052</t>
  </si>
  <si>
    <t>117574</t>
  </si>
  <si>
    <t>118517</t>
  </si>
  <si>
    <t>113831</t>
  </si>
  <si>
    <t>117504</t>
  </si>
  <si>
    <t>112026</t>
  </si>
  <si>
    <t>115195</t>
  </si>
  <si>
    <t>112540</t>
  </si>
  <si>
    <t>113375</t>
  </si>
  <si>
    <t>113886</t>
  </si>
  <si>
    <t>116674</t>
  </si>
  <si>
    <t>113235</t>
  </si>
  <si>
    <t>117220</t>
  </si>
  <si>
    <t>112790</t>
  </si>
  <si>
    <t>113966</t>
  </si>
  <si>
    <t>114096</t>
  </si>
  <si>
    <t>111765</t>
  </si>
  <si>
    <t>116548</t>
  </si>
  <si>
    <t>115115</t>
  </si>
  <si>
    <t>118590</t>
  </si>
  <si>
    <t>118491</t>
  </si>
  <si>
    <t>119179</t>
  </si>
  <si>
    <t>118150</t>
  </si>
  <si>
    <t>115053</t>
  </si>
  <si>
    <t>112879</t>
  </si>
  <si>
    <t>115176</t>
  </si>
  <si>
    <t>116951</t>
  </si>
  <si>
    <t>116921</t>
  </si>
  <si>
    <t>116219</t>
  </si>
  <si>
    <t>114733</t>
  </si>
  <si>
    <t>115142</t>
  </si>
  <si>
    <t>118511</t>
  </si>
  <si>
    <t>112571</t>
  </si>
  <si>
    <t>113488</t>
  </si>
  <si>
    <t>113558</t>
  </si>
  <si>
    <t>113553</t>
  </si>
  <si>
    <t>116382</t>
  </si>
  <si>
    <t>112378</t>
  </si>
  <si>
    <t>111589</t>
  </si>
  <si>
    <t>114003</t>
  </si>
  <si>
    <t>113652</t>
  </si>
  <si>
    <t>111164</t>
  </si>
  <si>
    <t>111830</t>
  </si>
  <si>
    <t>116704</t>
  </si>
  <si>
    <t>112103</t>
  </si>
  <si>
    <t>115828</t>
  </si>
  <si>
    <t>115056</t>
  </si>
  <si>
    <t>116933</t>
  </si>
  <si>
    <t>117409</t>
  </si>
  <si>
    <t>117637</t>
  </si>
  <si>
    <t>112467</t>
  </si>
  <si>
    <t>118184</t>
  </si>
  <si>
    <t>117198</t>
  </si>
  <si>
    <t>116330</t>
  </si>
  <si>
    <t>113880</t>
  </si>
  <si>
    <t>114083</t>
  </si>
  <si>
    <t>119295</t>
  </si>
  <si>
    <t>119133</t>
  </si>
  <si>
    <t>111548</t>
  </si>
  <si>
    <t>115172</t>
  </si>
  <si>
    <t>117238</t>
  </si>
  <si>
    <t>117139</t>
  </si>
  <si>
    <t>116377</t>
  </si>
  <si>
    <t>117077</t>
  </si>
  <si>
    <t>116444</t>
  </si>
  <si>
    <t>117347</t>
  </si>
  <si>
    <t>112727</t>
  </si>
  <si>
    <t>115022</t>
  </si>
  <si>
    <t>116225</t>
  </si>
  <si>
    <t>117642</t>
  </si>
  <si>
    <t>117443</t>
  </si>
  <si>
    <t>115148</t>
  </si>
  <si>
    <t>117267</t>
  </si>
  <si>
    <t>115255</t>
  </si>
  <si>
    <t>114527</t>
  </si>
  <si>
    <t>118966</t>
  </si>
  <si>
    <t>111922</t>
  </si>
  <si>
    <t>117404</t>
  </si>
  <si>
    <t>118532</t>
  </si>
  <si>
    <t>117468</t>
  </si>
  <si>
    <t>116491</t>
  </si>
  <si>
    <t>113309</t>
  </si>
  <si>
    <t>117085</t>
  </si>
  <si>
    <t>113204</t>
  </si>
  <si>
    <t>113637</t>
  </si>
  <si>
    <t>119287</t>
  </si>
  <si>
    <t>114991</t>
  </si>
  <si>
    <t>118591</t>
  </si>
  <si>
    <t>115481</t>
  </si>
  <si>
    <t>112520</t>
  </si>
  <si>
    <t>114715</t>
  </si>
  <si>
    <t>117986</t>
  </si>
  <si>
    <t>119403</t>
  </si>
  <si>
    <t>115637</t>
  </si>
  <si>
    <t>115987</t>
  </si>
  <si>
    <t>115399</t>
  </si>
  <si>
    <t>117272</t>
  </si>
  <si>
    <t>114976</t>
  </si>
  <si>
    <t>116528</t>
  </si>
  <si>
    <t>115439</t>
  </si>
  <si>
    <t>117662</t>
  </si>
  <si>
    <t>119121</t>
  </si>
  <si>
    <t>116269</t>
  </si>
  <si>
    <t>114545</t>
  </si>
  <si>
    <t>114721</t>
  </si>
  <si>
    <t>112389</t>
  </si>
  <si>
    <t>116464</t>
  </si>
  <si>
    <t>118193</t>
  </si>
  <si>
    <t>113128</t>
  </si>
  <si>
    <t>117184</t>
  </si>
  <si>
    <t>119411</t>
  </si>
  <si>
    <t>115881</t>
  </si>
  <si>
    <t>112757</t>
  </si>
  <si>
    <t>115448</t>
  </si>
  <si>
    <t>115669</t>
  </si>
  <si>
    <t>115344</t>
  </si>
  <si>
    <t>111676</t>
  </si>
  <si>
    <t>113563</t>
  </si>
  <si>
    <t>116757</t>
  </si>
  <si>
    <t>117453</t>
  </si>
  <si>
    <t>119526</t>
  </si>
  <si>
    <t>115936</t>
  </si>
  <si>
    <t>117428</t>
  </si>
  <si>
    <t>118472</t>
  </si>
  <si>
    <t>114850</t>
  </si>
  <si>
    <t>119279</t>
  </si>
  <si>
    <t>115650</t>
  </si>
  <si>
    <t>115877</t>
  </si>
  <si>
    <t>111245</t>
  </si>
  <si>
    <t>118996</t>
  </si>
  <si>
    <t>112936</t>
  </si>
  <si>
    <t>112864</t>
  </si>
  <si>
    <t>114569</t>
  </si>
  <si>
    <t>115915</t>
  </si>
  <si>
    <t>113263</t>
  </si>
  <si>
    <t>117133</t>
  </si>
  <si>
    <t>113548</t>
  </si>
  <si>
    <t>112898</t>
  </si>
  <si>
    <t>111664</t>
  </si>
  <si>
    <t>116706</t>
  </si>
  <si>
    <t>113619</t>
  </si>
  <si>
    <t>115462</t>
  </si>
  <si>
    <t>117782</t>
  </si>
  <si>
    <t>114601</t>
  </si>
  <si>
    <t>113073</t>
  </si>
  <si>
    <t>114647</t>
  </si>
  <si>
    <t>117422</t>
  </si>
  <si>
    <t>118270</t>
  </si>
  <si>
    <t>111276</t>
  </si>
  <si>
    <t>118864</t>
  </si>
  <si>
    <t>112881</t>
  </si>
  <si>
    <t>114223</t>
  </si>
  <si>
    <t>112042</t>
  </si>
  <si>
    <t>112723</t>
  </si>
  <si>
    <t>116037</t>
  </si>
  <si>
    <t>111894</t>
  </si>
  <si>
    <t>118672</t>
  </si>
  <si>
    <t>111293</t>
  </si>
  <si>
    <t>114458</t>
  </si>
  <si>
    <t>115433</t>
  </si>
  <si>
    <t>117788</t>
  </si>
  <si>
    <t>111655</t>
  </si>
  <si>
    <t>115771</t>
  </si>
  <si>
    <t>116433</t>
  </si>
  <si>
    <t>115691</t>
  </si>
  <si>
    <t>112596</t>
  </si>
  <si>
    <t>115031</t>
  </si>
  <si>
    <t>114450</t>
  </si>
  <si>
    <t>119275</t>
  </si>
  <si>
    <t>114667</t>
  </si>
  <si>
    <t>115617</t>
  </si>
  <si>
    <t>116153</t>
  </si>
  <si>
    <t>112771</t>
  </si>
  <si>
    <t>113277</t>
  </si>
  <si>
    <t>119161</t>
  </si>
  <si>
    <t>114189</t>
  </si>
  <si>
    <t>118004</t>
  </si>
  <si>
    <t>113218</t>
  </si>
  <si>
    <t>115668</t>
  </si>
  <si>
    <t>113368</t>
  </si>
  <si>
    <t>116958</t>
  </si>
  <si>
    <t>114076</t>
  </si>
  <si>
    <t>111797</t>
  </si>
  <si>
    <t>117880</t>
  </si>
  <si>
    <t>115097</t>
  </si>
  <si>
    <t>119214</t>
  </si>
  <si>
    <t>111321</t>
  </si>
  <si>
    <t>115937</t>
  </si>
  <si>
    <t>117844</t>
  </si>
  <si>
    <t>118353</t>
  </si>
  <si>
    <t>114265</t>
  </si>
  <si>
    <t>115464</t>
  </si>
  <si>
    <t>117674</t>
  </si>
  <si>
    <t>116691</t>
  </si>
  <si>
    <t>112572</t>
  </si>
  <si>
    <t>112869</t>
  </si>
  <si>
    <t>112784</t>
  </si>
  <si>
    <t>113792</t>
  </si>
  <si>
    <t>118485</t>
  </si>
  <si>
    <t>112396</t>
  </si>
  <si>
    <t>115363</t>
  </si>
  <si>
    <t>111312</t>
  </si>
  <si>
    <t>115641</t>
  </si>
  <si>
    <t>118900</t>
  </si>
  <si>
    <t>117194</t>
  </si>
  <si>
    <t>114295</t>
  </si>
  <si>
    <t>118560</t>
  </si>
  <si>
    <t>113365</t>
  </si>
  <si>
    <t>118538</t>
  </si>
  <si>
    <t>119390</t>
  </si>
  <si>
    <t>114279</t>
  </si>
  <si>
    <t>113744</t>
  </si>
  <si>
    <t>112370</t>
  </si>
  <si>
    <t>116492</t>
  </si>
  <si>
    <t>116858</t>
  </si>
  <si>
    <t>119414</t>
  </si>
  <si>
    <t>113040</t>
  </si>
  <si>
    <t>116649</t>
  </si>
  <si>
    <t>114395</t>
  </si>
  <si>
    <t>115479</t>
  </si>
  <si>
    <t>117221</t>
  </si>
  <si>
    <t>116893</t>
  </si>
  <si>
    <t>113215</t>
  </si>
  <si>
    <t>115869</t>
  </si>
  <si>
    <t>112216</t>
  </si>
  <si>
    <t>111768</t>
  </si>
  <si>
    <t>112962</t>
  </si>
  <si>
    <t>112001</t>
  </si>
  <si>
    <t>112979</t>
  </si>
  <si>
    <t>113674</t>
  </si>
  <si>
    <t>115348</t>
  </si>
  <si>
    <t>119062</t>
  </si>
  <si>
    <t>115874</t>
  </si>
  <si>
    <t>116006</t>
  </si>
  <si>
    <t>114653</t>
  </si>
  <si>
    <t>118206</t>
  </si>
  <si>
    <t>112193</t>
  </si>
  <si>
    <t>117361</t>
  </si>
  <si>
    <t>112650</t>
  </si>
  <si>
    <t>112994</t>
  </si>
  <si>
    <t>111554</t>
  </si>
  <si>
    <t>118244</t>
  </si>
  <si>
    <t>113822</t>
  </si>
  <si>
    <t>115350</t>
  </si>
  <si>
    <t>113395</t>
  </si>
  <si>
    <t>115099</t>
  </si>
  <si>
    <t>114022</t>
  </si>
  <si>
    <t>111558</t>
  </si>
  <si>
    <t>113839</t>
  </si>
  <si>
    <t>115893</t>
  </si>
  <si>
    <t>115909</t>
  </si>
  <si>
    <t>111740</t>
  </si>
  <si>
    <t>113745</t>
  </si>
  <si>
    <t>118409</t>
  </si>
  <si>
    <t>117444</t>
  </si>
  <si>
    <t>112413</t>
  </si>
  <si>
    <t>111692</t>
  </si>
  <si>
    <t>111425</t>
  </si>
  <si>
    <t>116094</t>
  </si>
  <si>
    <t>115006</t>
  </si>
  <si>
    <t>112385</t>
  </si>
  <si>
    <t>115731</t>
  </si>
  <si>
    <t>115175</t>
  </si>
  <si>
    <t>114383</t>
  </si>
  <si>
    <t>118801</t>
  </si>
  <si>
    <t>116289</t>
  </si>
  <si>
    <t>114566</t>
  </si>
  <si>
    <t>119535</t>
  </si>
  <si>
    <t>113114</t>
  </si>
  <si>
    <t>114581</t>
  </si>
  <si>
    <t>117956</t>
  </si>
  <si>
    <t>111763</t>
  </si>
  <si>
    <t>117117</t>
  </si>
  <si>
    <t>112274</t>
  </si>
  <si>
    <t>118877</t>
  </si>
  <si>
    <t>111710</t>
  </si>
  <si>
    <t>111130</t>
  </si>
  <si>
    <t>113243</t>
  </si>
  <si>
    <t>115845</t>
  </si>
  <si>
    <t>117600</t>
  </si>
  <si>
    <t>116365</t>
  </si>
  <si>
    <t>118113</t>
  </si>
  <si>
    <t>115913</t>
  </si>
  <si>
    <t>118522</t>
  </si>
  <si>
    <t>118169</t>
  </si>
  <si>
    <t>113348</t>
  </si>
  <si>
    <t>114630</t>
  </si>
  <si>
    <t>112613</t>
  </si>
  <si>
    <t>117180</t>
  </si>
  <si>
    <t>118610</t>
  </si>
  <si>
    <t>115075</t>
  </si>
  <si>
    <t>117174</t>
  </si>
  <si>
    <t>112408</t>
  </si>
  <si>
    <t>118380</t>
  </si>
  <si>
    <t>114553</t>
  </si>
  <si>
    <t>117276</t>
  </si>
  <si>
    <t>118345</t>
  </si>
  <si>
    <t>112590</t>
  </si>
  <si>
    <t>111860</t>
  </si>
  <si>
    <t>117728</t>
  </si>
  <si>
    <t>116393</t>
  </si>
  <si>
    <t>115048</t>
  </si>
  <si>
    <t>114034</t>
  </si>
  <si>
    <t>117440</t>
  </si>
  <si>
    <t>118394</t>
  </si>
  <si>
    <t>117866</t>
  </si>
  <si>
    <t>116004</t>
  </si>
  <si>
    <t>116980</t>
  </si>
  <si>
    <t>113869</t>
  </si>
  <si>
    <t>111347</t>
  </si>
  <si>
    <t>117223</t>
  </si>
  <si>
    <t>116928</t>
  </si>
  <si>
    <t>116881</t>
  </si>
  <si>
    <t>111220</t>
  </si>
  <si>
    <t>118165</t>
  </si>
  <si>
    <t>112401</t>
  </si>
  <si>
    <t>118595</t>
  </si>
  <si>
    <t>115964</t>
  </si>
  <si>
    <t>114046</t>
  </si>
  <si>
    <t>114171</t>
  </si>
  <si>
    <t>115674</t>
  </si>
  <si>
    <t>111997</t>
  </si>
  <si>
    <t>114058</t>
  </si>
  <si>
    <t>115689</t>
  </si>
  <si>
    <t>116096</t>
  </si>
  <si>
    <t>118706</t>
  </si>
  <si>
    <t>112043</t>
  </si>
  <si>
    <t>112195</t>
  </si>
  <si>
    <t>111505</t>
  </si>
  <si>
    <t>119315</t>
  </si>
  <si>
    <t>113211</t>
  </si>
  <si>
    <t>113136</t>
  </si>
  <si>
    <t>111348</t>
  </si>
  <si>
    <t>113237</t>
  </si>
  <si>
    <t>112674</t>
  </si>
  <si>
    <t>116417</t>
  </si>
  <si>
    <t>112086</t>
  </si>
  <si>
    <t>116827</t>
  </si>
  <si>
    <t>117045</t>
  </si>
  <si>
    <t>117582</t>
  </si>
  <si>
    <t>116535</t>
  </si>
  <si>
    <t>111323</t>
  </si>
  <si>
    <t>113713</t>
  </si>
  <si>
    <t>111603</t>
  </si>
  <si>
    <t>113892</t>
  </si>
  <si>
    <t>112211</t>
  </si>
  <si>
    <t>113198</t>
  </si>
  <si>
    <t>118615</t>
  </si>
  <si>
    <t>115469</t>
  </si>
  <si>
    <t>111525</t>
  </si>
  <si>
    <t>118319</t>
  </si>
  <si>
    <t>114505</t>
  </si>
  <si>
    <t>111247</t>
  </si>
  <si>
    <t>118311</t>
  </si>
  <si>
    <t>114908</t>
  </si>
  <si>
    <t>114962</t>
  </si>
  <si>
    <t>112937</t>
  </si>
  <si>
    <t>119176</t>
  </si>
  <si>
    <t>115729</t>
  </si>
  <si>
    <t>114642</t>
  </si>
  <si>
    <t>114575</t>
  </si>
  <si>
    <t>117722</t>
  </si>
  <si>
    <t>116723</t>
  </si>
  <si>
    <t>119108</t>
  </si>
  <si>
    <t>118753</t>
  </si>
  <si>
    <t>113201</t>
  </si>
  <si>
    <t>117594</t>
  </si>
  <si>
    <t>115298</t>
  </si>
  <si>
    <t>115023</t>
  </si>
  <si>
    <t>113031</t>
  </si>
  <si>
    <t>119162</t>
  </si>
  <si>
    <t>117724</t>
  </si>
  <si>
    <t>113229</t>
  </si>
  <si>
    <t>118725</t>
  </si>
  <si>
    <t>116997</t>
  </si>
  <si>
    <t>113852</t>
  </si>
  <si>
    <t>117802</t>
  </si>
  <si>
    <t>111259</t>
  </si>
  <si>
    <t>112802</t>
  </si>
  <si>
    <t>115366</t>
  </si>
  <si>
    <t>118496</t>
  </si>
  <si>
    <t>114425</t>
  </si>
  <si>
    <t>116585</t>
  </si>
  <si>
    <t>111576</t>
  </si>
  <si>
    <t>111465</t>
  </si>
  <si>
    <t>118823</t>
  </si>
  <si>
    <t>113878</t>
  </si>
  <si>
    <t>118732</t>
  </si>
  <si>
    <t>116926</t>
  </si>
  <si>
    <t>114208</t>
  </si>
  <si>
    <t>111679</t>
  </si>
  <si>
    <t>115542</t>
  </si>
  <si>
    <t>117547</t>
  </si>
  <si>
    <t>112006</t>
  </si>
  <si>
    <t>115662</t>
  </si>
  <si>
    <t>114222</t>
  </si>
  <si>
    <t>114154</t>
  </si>
  <si>
    <t>115848</t>
  </si>
  <si>
    <t>111211</t>
  </si>
  <si>
    <t>111573</t>
  </si>
  <si>
    <t>112207</t>
  </si>
  <si>
    <t>118088</t>
  </si>
  <si>
    <t>113272</t>
  </si>
  <si>
    <t>114665</t>
  </si>
  <si>
    <t>114288</t>
  </si>
  <si>
    <t>115011</t>
  </si>
  <si>
    <t>111952</t>
  </si>
  <si>
    <t>111617</t>
  </si>
  <si>
    <t>116551</t>
  </si>
  <si>
    <t>115134</t>
  </si>
  <si>
    <t>115837</t>
  </si>
  <si>
    <t>112959</t>
  </si>
  <si>
    <t>111200</t>
  </si>
  <si>
    <t>118895</t>
  </si>
  <si>
    <t>117393</t>
  </si>
  <si>
    <t>114032</t>
  </si>
  <si>
    <t>115924</t>
  </si>
  <si>
    <t>114301</t>
  </si>
  <si>
    <t>119089</t>
  </si>
  <si>
    <t>115706</t>
  </si>
  <si>
    <t>116947</t>
  </si>
  <si>
    <t>118248</t>
  </si>
  <si>
    <t>118395</t>
  </si>
  <si>
    <t>112410</t>
  </si>
  <si>
    <t>113027</t>
  </si>
  <si>
    <t>114376</t>
  </si>
  <si>
    <t>111793</t>
  </si>
  <si>
    <t>116340</t>
  </si>
  <si>
    <t>116853</t>
  </si>
  <si>
    <t>111560</t>
  </si>
  <si>
    <t>118629</t>
  </si>
  <si>
    <t>111175</t>
  </si>
  <si>
    <t>116429</t>
  </si>
  <si>
    <t>111759</t>
  </si>
  <si>
    <t>117485</t>
  </si>
  <si>
    <t>113296</t>
  </si>
  <si>
    <t>117831</t>
  </si>
  <si>
    <t>112758</t>
  </si>
  <si>
    <t>113848</t>
  </si>
  <si>
    <t>116446</t>
  </si>
  <si>
    <t>118544</t>
  </si>
  <si>
    <t>117023</t>
  </si>
  <si>
    <t>111530</t>
  </si>
  <si>
    <t>113002</t>
  </si>
  <si>
    <t>113270</t>
  </si>
  <si>
    <t>112760</t>
  </si>
  <si>
    <t>113505</t>
  </si>
  <si>
    <t>113592</t>
  </si>
  <si>
    <t>111825</t>
  </si>
  <si>
    <t>112012</t>
  </si>
  <si>
    <t>114696</t>
  </si>
  <si>
    <t>115266</t>
  </si>
  <si>
    <t>115711</t>
  </si>
  <si>
    <t>115971</t>
  </si>
  <si>
    <t>112924</t>
  </si>
  <si>
    <t>112782</t>
  </si>
  <si>
    <t>115920</t>
  </si>
  <si>
    <t>112387</t>
  </si>
  <si>
    <t>111405</t>
  </si>
  <si>
    <t>113945</t>
  </si>
  <si>
    <t>115114</t>
  </si>
  <si>
    <t>114995</t>
  </si>
  <si>
    <t>117157</t>
  </si>
  <si>
    <t>114005</t>
  </si>
  <si>
    <t>118947</t>
  </si>
  <si>
    <t>117932</t>
  </si>
  <si>
    <t>118820</t>
  </si>
  <si>
    <t>118463</t>
  </si>
  <si>
    <t>112835</t>
  </si>
  <si>
    <t>116526</t>
  </si>
  <si>
    <t>116384</t>
  </si>
  <si>
    <t>119155</t>
  </si>
  <si>
    <t>115819</t>
  </si>
  <si>
    <t>116352</t>
  </si>
  <si>
    <t>112774</t>
  </si>
  <si>
    <t>113528</t>
  </si>
  <si>
    <t>116905</t>
  </si>
  <si>
    <t>112993</t>
  </si>
  <si>
    <t>118598</t>
  </si>
  <si>
    <t>116594</t>
  </si>
  <si>
    <t>112285</t>
  </si>
  <si>
    <t>118026</t>
  </si>
  <si>
    <t>114552</t>
  </si>
  <si>
    <t>119029</t>
  </si>
  <si>
    <t>116643</t>
  </si>
  <si>
    <t>115660</t>
  </si>
  <si>
    <t>115450</t>
  </si>
  <si>
    <t>114988</t>
  </si>
  <si>
    <t>115626</t>
  </si>
  <si>
    <t>113585</t>
  </si>
  <si>
    <t>111424</t>
  </si>
  <si>
    <t>118772</t>
  </si>
  <si>
    <t>115478</t>
  </si>
  <si>
    <t>111969</t>
  </si>
  <si>
    <t>114269</t>
  </si>
  <si>
    <t>113146</t>
  </si>
  <si>
    <t>119405</t>
  </si>
  <si>
    <t>113238</t>
  </si>
  <si>
    <t>117389</t>
  </si>
  <si>
    <t>116863</t>
  </si>
  <si>
    <t>117289</t>
  </si>
  <si>
    <t>114079</t>
  </si>
  <si>
    <t>115647</t>
  </si>
  <si>
    <t>117652</t>
  </si>
  <si>
    <t>117968</t>
  </si>
  <si>
    <t>116319</t>
  </si>
  <si>
    <t>117149</t>
  </si>
  <si>
    <t>118773</t>
  </si>
  <si>
    <t>116202</t>
  </si>
  <si>
    <t>115813</t>
  </si>
  <si>
    <t>114878</t>
  </si>
  <si>
    <t>115588</t>
  </si>
  <si>
    <t>112083</t>
  </si>
  <si>
    <t>114789</t>
  </si>
  <si>
    <t>118903</t>
  </si>
  <si>
    <t>119104</t>
  </si>
  <si>
    <t>112377</t>
  </si>
  <si>
    <t>118537</t>
  </si>
  <si>
    <t>113982</t>
  </si>
  <si>
    <t>119184</t>
  </si>
  <si>
    <t>118012</t>
  </si>
  <si>
    <t>111958</t>
  </si>
  <si>
    <t>117074</t>
  </si>
  <si>
    <t>117929</t>
  </si>
  <si>
    <t>119488</t>
  </si>
  <si>
    <t>116739</t>
  </si>
  <si>
    <t>118132</t>
  </si>
  <si>
    <t>115761</t>
  </si>
  <si>
    <t>114045</t>
  </si>
  <si>
    <t>113554</t>
  </si>
  <si>
    <t>113049</t>
  </si>
  <si>
    <t>113954</t>
  </si>
  <si>
    <t>111539</t>
  </si>
  <si>
    <t>112025</t>
  </si>
  <si>
    <t>117216</t>
  </si>
  <si>
    <t>118111</t>
  </si>
  <si>
    <t>116321</t>
  </si>
  <si>
    <t>119432</t>
  </si>
  <si>
    <t>117942</t>
  </si>
  <si>
    <t>112504</t>
  </si>
  <si>
    <t>117472</t>
  </si>
  <si>
    <t>111706</t>
  </si>
  <si>
    <t>119171</t>
  </si>
  <si>
    <t>118944</t>
  </si>
  <si>
    <t>112919</t>
  </si>
  <si>
    <t>113098</t>
  </si>
  <si>
    <t>112787</t>
  </si>
  <si>
    <t>117762</t>
  </si>
  <si>
    <t>116374</t>
  </si>
  <si>
    <t>111932</t>
  </si>
  <si>
    <t>112328</t>
  </si>
  <si>
    <t>112100</t>
  </si>
  <si>
    <t>116652</t>
  </si>
  <si>
    <t>113512</t>
  </si>
  <si>
    <t>112003</t>
  </si>
  <si>
    <t>115094</t>
  </si>
  <si>
    <t>112335</t>
  </si>
  <si>
    <t>114876</t>
  </si>
  <si>
    <t>114487</t>
  </si>
  <si>
    <t>118565</t>
  </si>
  <si>
    <t>111776</t>
  </si>
  <si>
    <t>111513</t>
  </si>
  <si>
    <t>119180</t>
  </si>
  <si>
    <t>112225</t>
  </si>
  <si>
    <t>111844</t>
  </si>
  <si>
    <t>111243</t>
  </si>
  <si>
    <t>113885</t>
  </si>
  <si>
    <t>114606</t>
  </si>
  <si>
    <t>114679</t>
  </si>
  <si>
    <t>112050</t>
  </si>
  <si>
    <t>113443</t>
  </si>
  <si>
    <t>113299</t>
  </si>
  <si>
    <t>112730</t>
  </si>
  <si>
    <t>112934</t>
  </si>
  <si>
    <t>114639</t>
  </si>
  <si>
    <t>113199</t>
  </si>
  <si>
    <t>119434</t>
  </si>
  <si>
    <t>115347</t>
  </si>
  <si>
    <t>112118</t>
  </si>
  <si>
    <t>113018</t>
  </si>
  <si>
    <t>113472</t>
  </si>
  <si>
    <t>112860</t>
  </si>
  <si>
    <t>116452</t>
  </si>
  <si>
    <t>114993</t>
  </si>
  <si>
    <t>113633</t>
  </si>
  <si>
    <t>118389</t>
  </si>
  <si>
    <t>111976</t>
  </si>
  <si>
    <t>113170</t>
  </si>
  <si>
    <t>117375</t>
  </si>
  <si>
    <t>117090</t>
  </si>
  <si>
    <t>116784</t>
  </si>
  <si>
    <t>111228</t>
  </si>
  <si>
    <t>111262</t>
  </si>
  <si>
    <t>112452</t>
  </si>
  <si>
    <t>112800</t>
  </si>
  <si>
    <t>113785</t>
  </si>
  <si>
    <t>112273</t>
  </si>
  <si>
    <t>111535</t>
  </si>
  <si>
    <t>118174</t>
  </si>
  <si>
    <t>113707</t>
  </si>
  <si>
    <t>115694</t>
  </si>
  <si>
    <t>111511</t>
  </si>
  <si>
    <t>112227</t>
  </si>
  <si>
    <t>112089</t>
  </si>
  <si>
    <t>115008</t>
  </si>
  <si>
    <t>114997</t>
  </si>
  <si>
    <t>119494</t>
  </si>
  <si>
    <t>112862</t>
  </si>
  <si>
    <t>114089</t>
  </si>
  <si>
    <t>118700</t>
  </si>
  <si>
    <t>112219</t>
  </si>
  <si>
    <t>112834</t>
  </si>
  <si>
    <t>114135</t>
  </si>
  <si>
    <t>113441</t>
  </si>
  <si>
    <t>114582</t>
  </si>
  <si>
    <t>117985</t>
  </si>
  <si>
    <t>114768</t>
  </si>
  <si>
    <t>115763</t>
  </si>
  <si>
    <t>113145</t>
  </si>
  <si>
    <t>112948</t>
  </si>
  <si>
    <t>113431</t>
  </si>
  <si>
    <t>119102</t>
  </si>
  <si>
    <t>117675</t>
  </si>
  <si>
    <t>111594</t>
  </si>
  <si>
    <t>117672</t>
  </si>
  <si>
    <t>118731</t>
  </si>
  <si>
    <t>117319</t>
  </si>
  <si>
    <t>116383</t>
  </si>
  <si>
    <t>117213</t>
  </si>
  <si>
    <t>115280</t>
  </si>
  <si>
    <t>114740</t>
  </si>
  <si>
    <t>119347</t>
  </si>
  <si>
    <t>111253</t>
  </si>
  <si>
    <t>116896</t>
  </si>
  <si>
    <t>116796</t>
  </si>
  <si>
    <t>112789</t>
  </si>
  <si>
    <t>118607</t>
  </si>
  <si>
    <t>117381</t>
  </si>
  <si>
    <t>116010</t>
  </si>
  <si>
    <t>118077</t>
  </si>
  <si>
    <t>117636</t>
  </si>
  <si>
    <t>117519</t>
  </si>
  <si>
    <t>117020</t>
  </si>
  <si>
    <t>114024</t>
  </si>
  <si>
    <t>117997</t>
  </si>
  <si>
    <t>113581</t>
  </si>
  <si>
    <t>117343</t>
  </si>
  <si>
    <t>116174</t>
  </si>
  <si>
    <t>117549</t>
  </si>
  <si>
    <t>115727</t>
  </si>
  <si>
    <t>113475</t>
  </si>
  <si>
    <t>111382</t>
  </si>
  <si>
    <t>111350</t>
  </si>
  <si>
    <t>119516</t>
  </si>
  <si>
    <t>118913</t>
  </si>
  <si>
    <t>117490</t>
  </si>
  <si>
    <t>116776</t>
  </si>
  <si>
    <t>111670</t>
  </si>
  <si>
    <t>116900</t>
  </si>
  <si>
    <t>115903</t>
  </si>
  <si>
    <t>118769</t>
  </si>
  <si>
    <t>117162</t>
  </si>
  <si>
    <t>112820</t>
  </si>
  <si>
    <t>115629</t>
  </si>
  <si>
    <t>115563</t>
  </si>
  <si>
    <t>116391</t>
  </si>
  <si>
    <t>114972</t>
  </si>
  <si>
    <t>116599</t>
  </si>
  <si>
    <t>111601</t>
  </si>
  <si>
    <t>113080</t>
  </si>
  <si>
    <t>118367</t>
  </si>
  <si>
    <t>114602</t>
  </si>
  <si>
    <t>111202</t>
  </si>
  <si>
    <t>113763</t>
  </si>
  <si>
    <t>113604</t>
  </si>
  <si>
    <t>119240</t>
  </si>
  <si>
    <t>114538</t>
  </si>
  <si>
    <t>113481</t>
  </si>
  <si>
    <t>115468</t>
  </si>
  <si>
    <t>114055</t>
  </si>
  <si>
    <t>112940</t>
  </si>
  <si>
    <t>119051</t>
  </si>
  <si>
    <t>112355</t>
  </si>
  <si>
    <t>117305</t>
  </si>
  <si>
    <t>111726</t>
  </si>
  <si>
    <t>112373</t>
  </si>
  <si>
    <t>118624</t>
  </si>
  <si>
    <t>114343</t>
  </si>
  <si>
    <t>116191</t>
  </si>
  <si>
    <t>111309</t>
  </si>
  <si>
    <t>111547</t>
  </si>
  <si>
    <t>112700</t>
  </si>
  <si>
    <t>112372</t>
  </si>
  <si>
    <t>112279</t>
  </si>
  <si>
    <t>112930</t>
  </si>
  <si>
    <t>114618</t>
  </si>
  <si>
    <t>114747</t>
  </si>
  <si>
    <t>111863</t>
  </si>
  <si>
    <t>117237</t>
  </si>
  <si>
    <t>118036</t>
  </si>
  <si>
    <t>119395</t>
  </si>
  <si>
    <t>114700</t>
  </si>
  <si>
    <t>113470</t>
  </si>
  <si>
    <t>113251</t>
  </si>
  <si>
    <t>114542</t>
  </si>
  <si>
    <t>117995</t>
  </si>
  <si>
    <t>117711</t>
  </si>
  <si>
    <t>117765</t>
  </si>
  <si>
    <t>114085</t>
  </si>
  <si>
    <t>112338</t>
  </si>
  <si>
    <t>118182</t>
  </si>
  <si>
    <t>116086</t>
  </si>
  <si>
    <t>112607</t>
  </si>
  <si>
    <t>111567</t>
  </si>
  <si>
    <t>114704</t>
  </si>
  <si>
    <t>117065</t>
  </si>
  <si>
    <t>118330</t>
  </si>
  <si>
    <t>113303</t>
  </si>
  <si>
    <t>114146</t>
  </si>
  <si>
    <t>111675</t>
  </si>
  <si>
    <t>114799</t>
  </si>
  <si>
    <t>114616</t>
  </si>
  <si>
    <t>113520</t>
  </si>
  <si>
    <t>112427</t>
  </si>
  <si>
    <t>118282</t>
  </si>
  <si>
    <t>117307</t>
  </si>
  <si>
    <t>112156</t>
  </si>
  <si>
    <t>117236</t>
  </si>
  <si>
    <t>111822</t>
  </si>
  <si>
    <t>112473</t>
  </si>
  <si>
    <t>115066</t>
  </si>
  <si>
    <t>115929</t>
  </si>
  <si>
    <t>111270</t>
  </si>
  <si>
    <t>119418</t>
  </si>
  <si>
    <t>116071</t>
  </si>
  <si>
    <t>118525</t>
  </si>
  <si>
    <t>113773</t>
  </si>
  <si>
    <t>116435</t>
  </si>
  <si>
    <t>115793</t>
  </si>
  <si>
    <t>112005</t>
  </si>
  <si>
    <t>119342</t>
  </si>
  <si>
    <t>117533</t>
  </si>
  <si>
    <t>116337</t>
  </si>
  <si>
    <t>116772</t>
  </si>
  <si>
    <t>113143</t>
  </si>
  <si>
    <t>119172</t>
  </si>
  <si>
    <t>119181</t>
  </si>
  <si>
    <t>114218</t>
  </si>
  <si>
    <t>114555</t>
  </si>
  <si>
    <t>118501</t>
  </si>
  <si>
    <t>115533</t>
  </si>
  <si>
    <t>115499</t>
  </si>
  <si>
    <t>118475</t>
  </si>
  <si>
    <t>117833</t>
  </si>
  <si>
    <t>117707</t>
  </si>
  <si>
    <t>111748</t>
  </si>
  <si>
    <t>115708</t>
  </si>
  <si>
    <t>114406</t>
  </si>
  <si>
    <t>115871</t>
  </si>
  <si>
    <t>112592</t>
  </si>
  <si>
    <t>111888</t>
  </si>
  <si>
    <t>117695</t>
  </si>
  <si>
    <t>114156</t>
  </si>
  <si>
    <t>111641</t>
  </si>
  <si>
    <t>112469</t>
  </si>
  <si>
    <t>118670</t>
  </si>
  <si>
    <t>112166</t>
  </si>
  <si>
    <t>119466</t>
  </si>
  <si>
    <t>112725</t>
  </si>
  <si>
    <t>112064</t>
  </si>
  <si>
    <t>119360</t>
  </si>
  <si>
    <t>113873</t>
  </si>
  <si>
    <t>113535</t>
  </si>
  <si>
    <t>117252</t>
  </si>
  <si>
    <t>117286</t>
  </si>
  <si>
    <t>118901</t>
  </si>
  <si>
    <t>112792</t>
  </si>
  <si>
    <t>114946</t>
  </si>
  <si>
    <t>114842</t>
  </si>
  <si>
    <t>113862</t>
  </si>
  <si>
    <t>116956</t>
  </si>
  <si>
    <t>117690</t>
  </si>
  <si>
    <t>111736</t>
  </si>
  <si>
    <t>115821</t>
  </si>
  <si>
    <t>118578</t>
  </si>
  <si>
    <t>112547</t>
  </si>
  <si>
    <t>118660</t>
  </si>
  <si>
    <t>112717</t>
  </si>
  <si>
    <t>113779</t>
  </si>
  <si>
    <t>112340</t>
  </si>
  <si>
    <t>117031</t>
  </si>
  <si>
    <t>117285</t>
  </si>
  <si>
    <t>118377</t>
  </si>
  <si>
    <t>114367</t>
  </si>
  <si>
    <t>118641</t>
  </si>
  <si>
    <t>114271</t>
  </si>
  <si>
    <t>112171</t>
  </si>
  <si>
    <t>113467</t>
  </si>
  <si>
    <t>112610</t>
  </si>
  <si>
    <t>114983</t>
  </si>
  <si>
    <t>118635</t>
  </si>
  <si>
    <t>116035</t>
  </si>
  <si>
    <t>118446</t>
  </si>
  <si>
    <t>117553</t>
  </si>
  <si>
    <t>111464</t>
  </si>
  <si>
    <t>115435</t>
  </si>
  <si>
    <t>114712</t>
  </si>
  <si>
    <t>119270</t>
  </si>
  <si>
    <t>116244</t>
  </si>
  <si>
    <t>116665</t>
  </si>
  <si>
    <t>111715</t>
  </si>
  <si>
    <t>118130</t>
  </si>
  <si>
    <t>116084</t>
  </si>
  <si>
    <t>119120</t>
  </si>
  <si>
    <t>112305</t>
  </si>
  <si>
    <t>112743</t>
  </si>
  <si>
    <t>115677</t>
  </si>
  <si>
    <t>113957</t>
  </si>
  <si>
    <t>113909</t>
  </si>
  <si>
    <t>117248</t>
  </si>
  <si>
    <t>115889</t>
  </si>
  <si>
    <t>117792</t>
  </si>
  <si>
    <t>119424</t>
  </si>
  <si>
    <t>116419</t>
  </si>
  <si>
    <t>117625</t>
  </si>
  <si>
    <t>112888</t>
  </si>
  <si>
    <t>117463</t>
  </si>
  <si>
    <t>114164</t>
  </si>
  <si>
    <t>112688</t>
  </si>
  <si>
    <t>113932</t>
  </si>
  <si>
    <t>113944</t>
  </si>
  <si>
    <t>119262</t>
  </si>
  <si>
    <t>113787</t>
  </si>
  <si>
    <t>114790</t>
  </si>
  <si>
    <t>115141</t>
  </si>
  <si>
    <t>114280</t>
  </si>
  <si>
    <t>111911</t>
  </si>
  <si>
    <t>119169</t>
  </si>
  <si>
    <t>112560</t>
  </si>
  <si>
    <t>114870</t>
  </si>
  <si>
    <t>116312</t>
  </si>
  <si>
    <t>113939</t>
  </si>
  <si>
    <t>117480</t>
  </si>
  <si>
    <t>117758</t>
  </si>
  <si>
    <t>116490</t>
  </si>
  <si>
    <t>119376</t>
  </si>
  <si>
    <t>116341</t>
  </si>
  <si>
    <t>118658</t>
  </si>
  <si>
    <t>112019</t>
  </si>
  <si>
    <t>112656</t>
  </si>
  <si>
    <t>118960</t>
  </si>
  <si>
    <t>118450</t>
  </si>
  <si>
    <t>112653</t>
  </si>
  <si>
    <t>114260</t>
  </si>
  <si>
    <t>118315</t>
  </si>
  <si>
    <t>112825</t>
  </si>
  <si>
    <t>113675</t>
  </si>
  <si>
    <t>117966</t>
  </si>
  <si>
    <t>117649</t>
  </si>
  <si>
    <t>112953</t>
  </si>
  <si>
    <t>114537</t>
  </si>
  <si>
    <t>118652</t>
  </si>
  <si>
    <t>113993</t>
  </si>
  <si>
    <t>119317</t>
  </si>
  <si>
    <t>115073</t>
  </si>
  <si>
    <t>111437</t>
  </si>
  <si>
    <t>113981</t>
  </si>
  <si>
    <t>118161</t>
  </si>
  <si>
    <t>112642</t>
  </si>
  <si>
    <t>114963</t>
  </si>
  <si>
    <t>117358</t>
  </si>
  <si>
    <t>111935</t>
  </si>
  <si>
    <t>115093</t>
  </si>
  <si>
    <t>117510</t>
  </si>
  <si>
    <t>114954</t>
  </si>
  <si>
    <t>117137</t>
  </si>
  <si>
    <t>115736</t>
  </si>
  <si>
    <t>113213</t>
  </si>
  <si>
    <t>118432</t>
  </si>
  <si>
    <t>115293</t>
  </si>
  <si>
    <t>117725</t>
  </si>
  <si>
    <t>116265</t>
  </si>
  <si>
    <t>112892</t>
  </si>
  <si>
    <t>117839</t>
  </si>
  <si>
    <t>117388</t>
  </si>
  <si>
    <t>118630</t>
  </si>
  <si>
    <t>114681</t>
  </si>
  <si>
    <t>119007</t>
  </si>
  <si>
    <t>113195</t>
  </si>
  <si>
    <t>115896</t>
  </si>
  <si>
    <t>118709</t>
  </si>
  <si>
    <t>118883</t>
  </si>
  <si>
    <t>111332</t>
  </si>
  <si>
    <t>114093</t>
  </si>
  <si>
    <t>115139</t>
  </si>
  <si>
    <t>117706</t>
  </si>
  <si>
    <t>111731</t>
  </si>
  <si>
    <t>119441</t>
  </si>
  <si>
    <t>113774</t>
  </si>
  <si>
    <t>115103</t>
  </si>
  <si>
    <t>119344</t>
  </si>
  <si>
    <t>118876</t>
  </si>
  <si>
    <t>115625</t>
  </si>
  <si>
    <t>115387</t>
  </si>
  <si>
    <t>119094</t>
  </si>
  <si>
    <t>116414</t>
  </si>
  <si>
    <t>111649</t>
  </si>
  <si>
    <t>113814</t>
  </si>
  <si>
    <t>115681</t>
  </si>
  <si>
    <t>116459</t>
  </si>
  <si>
    <t>116261</t>
  </si>
  <si>
    <t>115197</t>
  </si>
  <si>
    <t>114037</t>
  </si>
  <si>
    <t>117514</t>
  </si>
  <si>
    <t>118847</t>
  </si>
  <si>
    <t>117827</t>
  </si>
  <si>
    <t>114691</t>
  </si>
  <si>
    <t>119096</t>
  </si>
  <si>
    <t>117612</t>
  </si>
  <si>
    <t>117012</t>
  </si>
  <si>
    <t>113658</t>
  </si>
  <si>
    <t>117900</t>
  </si>
  <si>
    <t>117234</t>
  </si>
  <si>
    <t>113573</t>
  </si>
  <si>
    <t>118468</t>
  </si>
  <si>
    <t>111642</t>
  </si>
  <si>
    <t>119268</t>
  </si>
  <si>
    <t>117087</t>
  </si>
  <si>
    <t>112269</t>
  </si>
  <si>
    <t>111857</t>
  </si>
  <si>
    <t>115227</t>
  </si>
  <si>
    <t>116424</t>
  </si>
  <si>
    <t>113984</t>
  </si>
  <si>
    <t>115979</t>
  </si>
  <si>
    <t>112033</t>
  </si>
  <si>
    <t>114403</t>
  </si>
  <si>
    <t>111373</t>
  </si>
  <si>
    <t>117483</t>
  </si>
  <si>
    <t>112334</t>
  </si>
  <si>
    <t>114578</t>
  </si>
  <si>
    <t>115165</t>
  </si>
  <si>
    <t>117297</t>
  </si>
  <si>
    <t>117755</t>
  </si>
  <si>
    <t>117056</t>
  </si>
  <si>
    <t>116252</t>
  </si>
  <si>
    <t>113065</t>
  </si>
  <si>
    <t>116154</t>
  </si>
  <si>
    <t>117772</t>
  </si>
  <si>
    <t>113418</t>
  </si>
  <si>
    <t>118306</t>
  </si>
  <si>
    <t>119234</t>
  </si>
  <si>
    <t>117818</t>
  </si>
  <si>
    <t>118465</t>
  </si>
  <si>
    <t>117159</t>
  </si>
  <si>
    <t>115608</t>
  </si>
  <si>
    <t>116955</t>
  </si>
  <si>
    <t>116282</t>
  </si>
  <si>
    <t>112060</t>
  </si>
  <si>
    <t>112522</t>
  </si>
  <si>
    <t>113860</t>
  </si>
  <si>
    <t>116786</t>
  </si>
  <si>
    <t>112404</t>
  </si>
  <si>
    <t>116334</t>
  </si>
  <si>
    <t>115286</t>
  </si>
  <si>
    <t>114956</t>
  </si>
  <si>
    <t>115150</t>
  </si>
  <si>
    <t>116833</t>
  </si>
  <si>
    <t>114015</t>
  </si>
  <si>
    <t>113859</t>
  </si>
  <si>
    <t>114592</t>
  </si>
  <si>
    <t>111632</t>
  </si>
  <si>
    <t>118932</t>
  </si>
  <si>
    <t>114936</t>
  </si>
  <si>
    <t>111738</t>
  </si>
  <si>
    <t>114543</t>
  </si>
  <si>
    <t>111811</t>
  </si>
  <si>
    <t>113927</t>
  </si>
  <si>
    <t>119450</t>
  </si>
  <si>
    <t>115634</t>
  </si>
  <si>
    <t>112038</t>
  </si>
  <si>
    <t>112769</t>
  </si>
  <si>
    <t>116565</t>
  </si>
  <si>
    <t>114970</t>
  </si>
  <si>
    <t>118991</t>
  </si>
  <si>
    <t>112987</t>
  </si>
  <si>
    <t>117496</t>
  </si>
  <si>
    <t>117373</t>
  </si>
  <si>
    <t>113671</t>
  </si>
  <si>
    <t>115996</t>
  </si>
  <si>
    <t>113410</t>
  </si>
  <si>
    <t>112143</t>
  </si>
  <si>
    <t>117882</t>
  </si>
  <si>
    <t>116406</t>
  </si>
  <si>
    <t>115244</t>
  </si>
  <si>
    <t>112212</t>
  </si>
  <si>
    <t>118324</t>
  </si>
  <si>
    <t>112866</t>
  </si>
  <si>
    <t>113995</t>
  </si>
  <si>
    <t>112462</t>
  </si>
  <si>
    <t>116575</t>
  </si>
  <si>
    <t>111724</t>
  </si>
  <si>
    <t>113064</t>
  </si>
  <si>
    <t>116912</t>
  </si>
  <si>
    <t>113082</t>
  </si>
  <si>
    <t>113857</t>
  </si>
  <si>
    <t>115983</t>
  </si>
  <si>
    <t>114321</t>
  </si>
  <si>
    <t>113782</t>
  </si>
  <si>
    <t>113644</t>
  </si>
  <si>
    <t>114363</t>
  </si>
  <si>
    <t>116866</t>
  </si>
  <si>
    <t>114810</t>
  </si>
  <si>
    <t>112611</t>
  </si>
  <si>
    <t>119438</t>
  </si>
  <si>
    <t>112847</t>
  </si>
  <si>
    <t>113339</t>
  </si>
  <si>
    <t>116660</t>
  </si>
  <si>
    <t>114434</t>
  </si>
  <si>
    <t>116589</t>
  </si>
  <si>
    <t>115614</t>
  </si>
  <si>
    <t>117259</t>
  </si>
  <si>
    <t>111281</t>
  </si>
  <si>
    <t>117871</t>
  </si>
  <si>
    <t>114082</t>
  </si>
  <si>
    <t>118291</t>
  </si>
  <si>
    <t>118790</t>
  </si>
  <si>
    <t>112414</t>
  </si>
  <si>
    <t>118956</t>
  </si>
  <si>
    <t>118487</t>
  </si>
  <si>
    <t>116189</t>
  </si>
  <si>
    <t>114108</t>
  </si>
  <si>
    <t>118907</t>
  </si>
  <si>
    <t>117691</t>
  </si>
  <si>
    <t>111846</t>
  </si>
  <si>
    <t>113163</t>
  </si>
  <si>
    <t>111565</t>
  </si>
  <si>
    <t>118364</t>
  </si>
  <si>
    <t>114862</t>
  </si>
  <si>
    <t>118737</t>
  </si>
  <si>
    <t>111429</t>
  </si>
  <si>
    <t>113480</t>
  </si>
  <si>
    <t>111359</t>
  </si>
  <si>
    <t>113254</t>
  </si>
  <si>
    <t>111687</t>
  </si>
  <si>
    <t>119141</t>
  </si>
  <si>
    <t>111330</t>
  </si>
  <si>
    <t>118869</t>
  </si>
  <si>
    <t>111954</t>
  </si>
  <si>
    <t>111977</t>
  </si>
  <si>
    <t>118602</t>
  </si>
  <si>
    <t>111569</t>
  </si>
  <si>
    <t>111806</t>
  </si>
  <si>
    <t>119217</t>
  </si>
  <si>
    <t>111117</t>
  </si>
  <si>
    <t>115797</t>
  </si>
  <si>
    <t>114318</t>
  </si>
  <si>
    <t>115046</t>
  </si>
  <si>
    <t>115413</t>
  </si>
  <si>
    <t>114228</t>
  </si>
  <si>
    <t>112970</t>
  </si>
  <si>
    <t>112666</t>
  </si>
  <si>
    <t>113752</t>
  </si>
  <si>
    <t>112828</t>
  </si>
  <si>
    <t>114830</t>
  </si>
  <si>
    <t>114074</t>
  </si>
  <si>
    <t>118067</t>
  </si>
  <si>
    <t>113353</t>
  </si>
  <si>
    <t>119486</t>
  </si>
  <si>
    <t>117377</t>
  </si>
  <si>
    <t>118840</t>
  </si>
  <si>
    <t>118829</t>
  </si>
  <si>
    <t>114120</t>
  </si>
  <si>
    <t>114364</t>
  </si>
  <si>
    <t>117399</t>
  </si>
  <si>
    <t>113826</t>
  </si>
  <si>
    <t>114519</t>
  </si>
  <si>
    <t>117639</t>
  </si>
  <si>
    <t>114052</t>
  </si>
  <si>
    <t>118846</t>
  </si>
  <si>
    <t>113428</t>
  </si>
  <si>
    <t>116149</t>
  </si>
  <si>
    <t>114916</t>
  </si>
  <si>
    <t>117718</t>
  </si>
  <si>
    <t>117879</t>
  </si>
  <si>
    <t>112114</t>
  </si>
  <si>
    <t>116792</t>
  </si>
  <si>
    <t>112651</t>
  </si>
  <si>
    <t>113056</t>
  </si>
  <si>
    <t>111626</t>
  </si>
  <si>
    <t>111907</t>
  </si>
  <si>
    <t>118868</t>
  </si>
  <si>
    <t>113835</t>
  </si>
  <si>
    <t>111598</t>
  </si>
  <si>
    <t>119227</t>
  </si>
  <si>
    <t>113061</t>
  </si>
  <si>
    <t>113312</t>
  </si>
  <si>
    <t>118533</t>
  </si>
  <si>
    <t>118799</t>
  </si>
  <si>
    <t>117261</t>
  </si>
  <si>
    <t>117568</t>
  </si>
  <si>
    <t>116821</t>
  </si>
  <si>
    <t>117334</t>
  </si>
  <si>
    <t>111238</t>
  </si>
  <si>
    <t>118109</t>
  </si>
  <si>
    <t>116020</t>
  </si>
  <si>
    <t>116561</t>
  </si>
  <si>
    <t>114477</t>
  </si>
  <si>
    <t>114625</t>
  </si>
  <si>
    <t>118253</t>
  </si>
  <si>
    <t>117909</t>
  </si>
  <si>
    <t>118085</t>
  </si>
  <si>
    <t>114130</t>
  </si>
  <si>
    <t>118679</t>
  </si>
  <si>
    <t>118604</t>
  </si>
  <si>
    <t>117785</t>
  </si>
  <si>
    <t>115620</t>
  </si>
  <si>
    <t>116301</t>
  </si>
  <si>
    <t>112348</t>
  </si>
  <si>
    <t>115585</t>
  </si>
  <si>
    <t>112441</t>
  </si>
  <si>
    <t>116316</t>
  </si>
  <si>
    <t>116168</t>
  </si>
  <si>
    <t>118057</t>
  </si>
  <si>
    <t>117576</t>
  </si>
  <si>
    <t>119345</t>
  </si>
  <si>
    <t>111161</t>
  </si>
  <si>
    <t>119293</t>
  </si>
  <si>
    <t>111878</t>
  </si>
  <si>
    <t>112391</t>
  </si>
  <si>
    <t>117165</t>
  </si>
  <si>
    <t>113536</t>
  </si>
  <si>
    <t>114803</t>
  </si>
  <si>
    <t>114307</t>
  </si>
  <si>
    <t>113818</t>
  </si>
  <si>
    <t>117109</t>
  </si>
  <si>
    <t>117119</t>
  </si>
  <si>
    <t>119060</t>
  </si>
  <si>
    <t>117531</t>
  </si>
  <si>
    <t>116983</t>
  </si>
  <si>
    <t>111915</t>
  </si>
  <si>
    <t>119072</t>
  </si>
  <si>
    <t>117617</t>
  </si>
  <si>
    <t>115609</t>
  </si>
  <si>
    <t>115567</t>
  </si>
  <si>
    <t>116793</t>
  </si>
  <si>
    <t>117597</t>
  </si>
  <si>
    <t>118555</t>
  </si>
  <si>
    <t>116323</t>
  </si>
  <si>
    <t>111268</t>
  </si>
  <si>
    <t>116664</t>
  </si>
  <si>
    <t>117288</t>
  </si>
  <si>
    <t>119131</t>
  </si>
  <si>
    <t>114777</t>
  </si>
  <si>
    <t>114620</t>
  </si>
  <si>
    <t>112445</t>
  </si>
  <si>
    <t>115310</t>
  </si>
  <si>
    <t>113071</t>
  </si>
  <si>
    <t>113400</t>
  </si>
  <si>
    <t>118153</t>
  </si>
  <si>
    <t>118668</t>
  </si>
  <si>
    <t>116977</t>
  </si>
  <si>
    <t>119201</t>
  </si>
  <si>
    <t>111376</t>
  </si>
  <si>
    <t>112142</t>
  </si>
  <si>
    <t>111185</t>
  </si>
  <si>
    <t>111468</t>
  </si>
  <si>
    <t>114494</t>
  </si>
  <si>
    <t>111450</t>
  </si>
  <si>
    <t>111392</t>
  </si>
  <si>
    <t>111722</t>
  </si>
  <si>
    <t>114361</t>
  </si>
  <si>
    <t>112327</t>
  </si>
  <si>
    <t>113950</t>
  </si>
  <si>
    <t>113799</t>
  </si>
  <si>
    <t>112856</t>
  </si>
  <si>
    <t>115664</t>
  </si>
  <si>
    <t>117476</t>
  </si>
  <si>
    <t>119265</t>
  </si>
  <si>
    <t>116114</t>
  </si>
  <si>
    <t>113326</t>
  </si>
  <si>
    <t>113417</t>
  </si>
  <si>
    <t>113895</t>
  </si>
  <si>
    <t>114591</t>
  </si>
  <si>
    <t>111718</t>
  </si>
  <si>
    <t>117010</t>
  </si>
  <si>
    <t>112149</t>
  </si>
  <si>
    <t>117958</t>
  </si>
  <si>
    <t>117402</t>
  </si>
  <si>
    <t>113541</t>
  </si>
  <si>
    <t>112159</t>
  </si>
  <si>
    <t>112974</t>
  </si>
  <si>
    <t>112517</t>
  </si>
  <si>
    <t>112417</t>
  </si>
  <si>
    <t>113403</t>
  </si>
  <si>
    <t>116304</t>
  </si>
  <si>
    <t>117781</t>
  </si>
  <si>
    <t>118361</t>
  </si>
  <si>
    <t>111466</t>
  </si>
  <si>
    <t>116842</t>
  </si>
  <si>
    <t>114430</t>
  </si>
  <si>
    <t>113853</t>
  </si>
  <si>
    <t>117653</t>
  </si>
  <si>
    <t>116329</t>
  </si>
  <si>
    <t>118210</t>
  </si>
  <si>
    <t>119057</t>
  </si>
  <si>
    <t>113560</t>
  </si>
  <si>
    <t>113825</t>
  </si>
  <si>
    <t>112719</t>
  </si>
  <si>
    <t>112978</t>
  </si>
  <si>
    <t>117735</t>
  </si>
  <si>
    <t>114197</t>
  </si>
  <si>
    <t>118327</t>
  </si>
  <si>
    <t>117342</t>
  </si>
  <si>
    <t>116754</t>
  </si>
  <si>
    <t>114801</t>
  </si>
  <si>
    <t>113225</t>
  </si>
  <si>
    <t>114662</t>
  </si>
  <si>
    <t>113692</t>
  </si>
  <si>
    <t>118388</t>
  </si>
  <si>
    <t>119464</t>
  </si>
  <si>
    <t>117521</t>
  </si>
  <si>
    <t>114439</t>
  </si>
  <si>
    <t>116478</t>
  </si>
  <si>
    <t>111698</t>
  </si>
  <si>
    <t>116867</t>
  </si>
  <si>
    <t>116818</t>
  </si>
  <si>
    <t>116335</t>
  </si>
  <si>
    <t>114132</t>
  </si>
  <si>
    <t>117667</t>
  </si>
  <si>
    <t>116812</t>
  </si>
  <si>
    <t>117226</t>
  </si>
  <si>
    <t>117397</t>
  </si>
  <si>
    <t>116111</t>
  </si>
  <si>
    <t>118728</t>
  </si>
  <si>
    <t>114756</t>
  </si>
  <si>
    <t>119490</t>
  </si>
  <si>
    <t>116239</t>
  </si>
  <si>
    <t>114632</t>
  </si>
  <si>
    <t>113000</t>
  </si>
  <si>
    <t>116283</t>
  </si>
  <si>
    <t>114464</t>
  </si>
  <si>
    <t>117507</t>
  </si>
  <si>
    <t>112829</t>
  </si>
  <si>
    <t>113994</t>
  </si>
  <si>
    <t>114243</t>
  </si>
  <si>
    <t>112258</t>
  </si>
  <si>
    <t>116009</t>
  </si>
  <si>
    <t>119311</t>
  </si>
  <si>
    <t>113894</t>
  </si>
  <si>
    <t>119079</t>
  </si>
  <si>
    <t>114286</t>
  </si>
  <si>
    <t>116475</t>
  </si>
  <si>
    <t>117042</t>
  </si>
  <si>
    <t>114125</t>
  </si>
  <si>
    <t>115814</t>
  </si>
  <si>
    <t>111158</t>
  </si>
  <si>
    <t>116148</t>
  </si>
  <si>
    <t>119489</t>
  </si>
  <si>
    <t>117820</t>
  </si>
  <si>
    <t>112314</t>
  </si>
  <si>
    <t>116758</t>
  </si>
  <si>
    <t>115497</t>
  </si>
  <si>
    <t>111890</t>
  </si>
  <si>
    <t>111213</t>
  </si>
  <si>
    <t>116401</t>
  </si>
  <si>
    <t>117201</t>
  </si>
  <si>
    <t>116972</t>
  </si>
  <si>
    <t>119100</t>
  </si>
  <si>
    <t>118411</t>
  </si>
  <si>
    <t>118038</t>
  </si>
  <si>
    <t>118836</t>
  </si>
  <si>
    <t>116748</t>
  </si>
  <si>
    <t>111507</t>
  </si>
  <si>
    <t>111519</t>
  </si>
  <si>
    <t>114583</t>
  </si>
  <si>
    <t>111624</t>
  </si>
  <si>
    <t>116572</t>
  </si>
  <si>
    <t>118936</t>
  </si>
  <si>
    <t>113468</t>
  </si>
  <si>
    <t>115784</t>
  </si>
  <si>
    <t>111322</t>
  </si>
  <si>
    <t>118676</t>
  </si>
  <si>
    <t>114400</t>
  </si>
  <si>
    <t>118211</t>
  </si>
  <si>
    <t>115528</t>
  </si>
  <si>
    <t>118814</t>
  </si>
  <si>
    <t>112092</t>
  </si>
  <si>
    <t>112910</t>
  </si>
  <si>
    <t>111571</t>
  </si>
  <si>
    <t>116888</t>
  </si>
  <si>
    <t>113943</t>
  </si>
  <si>
    <t>113935</t>
  </si>
  <si>
    <t>113544</t>
  </si>
  <si>
    <t>117614</t>
  </si>
  <si>
    <t>115624</t>
  </si>
  <si>
    <t>114144</t>
  </si>
  <si>
    <t>117309</t>
  </si>
  <si>
    <t>118890</t>
  </si>
  <si>
    <t>113257</t>
  </si>
  <si>
    <t>116420</t>
  </si>
  <si>
    <t>119499</t>
  </si>
  <si>
    <t>117055</t>
  </si>
  <si>
    <t>115982</t>
  </si>
  <si>
    <t>117447</t>
  </si>
  <si>
    <t>115303</t>
  </si>
  <si>
    <t>115710</t>
  </si>
  <si>
    <t>111223</t>
  </si>
  <si>
    <t>119010</t>
  </si>
  <si>
    <t>116835</t>
  </si>
  <si>
    <t>118265</t>
  </si>
  <si>
    <t>113580</t>
  </si>
  <si>
    <t>116227</t>
  </si>
  <si>
    <t>111937</t>
  </si>
  <si>
    <t>117107</t>
  </si>
  <si>
    <t>118299</t>
  </si>
  <si>
    <t>115498</t>
  </si>
  <si>
    <t>112549</t>
  </si>
  <si>
    <t>117264</t>
  </si>
  <si>
    <t>117975</t>
  </si>
  <si>
    <t>115228</t>
  </si>
  <si>
    <t>115656</t>
  </si>
  <si>
    <t>112764</t>
  </si>
  <si>
    <t>114272</t>
  </si>
  <si>
    <t>118815</t>
  </si>
  <si>
    <t>119421</t>
  </si>
  <si>
    <t>113879</t>
  </si>
  <si>
    <t>112783</t>
  </si>
  <si>
    <t>119297</t>
  </si>
  <si>
    <t>117868</t>
  </si>
  <si>
    <t>116503</t>
  </si>
  <si>
    <t>117105</t>
  </si>
  <si>
    <t>113678</t>
  </si>
  <si>
    <t>115502</t>
  </si>
  <si>
    <t>113329</t>
  </si>
  <si>
    <t>114250</t>
  </si>
  <si>
    <t>113373</t>
  </si>
  <si>
    <t>117584</t>
  </si>
  <si>
    <t>118705</t>
  </si>
  <si>
    <t>113424</t>
  </si>
  <si>
    <t>113612</t>
  </si>
  <si>
    <t>117937</t>
  </si>
  <si>
    <t>113090</t>
  </si>
  <si>
    <t>116405</t>
  </si>
  <si>
    <t>114869</t>
  </si>
  <si>
    <t>117979</t>
  </si>
  <si>
    <t>113405</t>
  </si>
  <si>
    <t>113482</t>
  </si>
  <si>
    <t>112721</t>
  </si>
  <si>
    <t>112420</t>
  </si>
  <si>
    <t>119407</t>
  </si>
  <si>
    <t>115858</t>
  </si>
  <si>
    <t>111667</t>
  </si>
  <si>
    <t>118005</t>
  </si>
  <si>
    <t>112527</t>
  </si>
  <si>
    <t>118452</t>
  </si>
  <si>
    <t>111171</t>
  </si>
  <si>
    <t>111694</t>
  </si>
  <si>
    <t>118268</t>
  </si>
  <si>
    <t>113460</t>
  </si>
  <si>
    <t>119012</t>
  </si>
  <si>
    <t>117036</t>
  </si>
  <si>
    <t>117136</t>
  </si>
  <si>
    <t>118998</t>
  </si>
  <si>
    <t>112236</t>
  </si>
  <si>
    <t>112029</t>
  </si>
  <si>
    <t>119035</t>
  </si>
  <si>
    <t>116441</t>
  </si>
  <si>
    <t>115160</t>
  </si>
  <si>
    <t>114781</t>
  </si>
  <si>
    <t>112052</t>
  </si>
  <si>
    <t>111140</t>
  </si>
  <si>
    <t>112668</t>
  </si>
  <si>
    <t>112748</t>
  </si>
  <si>
    <t>116639</t>
  </si>
  <si>
    <t>115795</t>
  </si>
  <si>
    <t>116290</t>
  </si>
  <si>
    <t>113286</t>
  </si>
  <si>
    <t>118362</t>
  </si>
  <si>
    <t>116016</t>
  </si>
  <si>
    <t>115998</t>
  </si>
  <si>
    <t>117563</t>
  </si>
  <si>
    <t>111167</t>
  </si>
  <si>
    <t>111251</t>
  </si>
  <si>
    <t>117425</t>
  </si>
  <si>
    <t>118102</t>
  </si>
  <si>
    <t>112035</t>
  </si>
  <si>
    <t>115261</t>
  </si>
  <si>
    <t>116233</t>
  </si>
  <si>
    <t>116485</t>
  </si>
  <si>
    <t>114506</t>
  </si>
  <si>
    <t>116103</t>
  </si>
  <si>
    <t>113955</t>
  </si>
  <si>
    <t>113276</t>
  </si>
  <si>
    <t>111234</t>
  </si>
  <si>
    <t>118675</t>
  </si>
  <si>
    <t>115512</t>
  </si>
  <si>
    <t>112645</t>
  </si>
  <si>
    <t>114925</t>
  </si>
  <si>
    <t>116919</t>
  </si>
  <si>
    <t>119064</t>
  </si>
  <si>
    <t>114484</t>
  </si>
  <si>
    <t>117650</t>
  </si>
  <si>
    <t>112369</t>
  </si>
  <si>
    <t>119532</t>
  </si>
  <si>
    <t>111645</t>
  </si>
  <si>
    <t>115579</t>
  </si>
  <si>
    <t>118258</t>
  </si>
  <si>
    <t>114978</t>
  </si>
  <si>
    <t>117437</t>
  </si>
  <si>
    <t>114336</t>
  </si>
  <si>
    <t>111284</t>
  </si>
  <si>
    <t>114784</t>
  </si>
  <si>
    <t>118627</t>
  </si>
  <si>
    <t>115019</t>
  </si>
  <si>
    <t>113600</t>
  </si>
  <si>
    <t>112868</t>
  </si>
  <si>
    <t>112357</t>
  </si>
  <si>
    <t>112045</t>
  </si>
  <si>
    <t>117495</t>
  </si>
  <si>
    <t>111479</t>
  </si>
  <si>
    <t>119428</t>
  </si>
  <si>
    <t>118499</t>
  </si>
  <si>
    <t>111964</t>
  </si>
  <si>
    <t>114324</t>
  </si>
  <si>
    <t>118786</t>
  </si>
  <si>
    <t>111265</t>
  </si>
  <si>
    <t>115420</t>
  </si>
  <si>
    <t>115506</t>
  </si>
  <si>
    <t>111898</t>
  </si>
  <si>
    <t>116801</t>
  </si>
  <si>
    <t>117538</t>
  </si>
  <si>
    <t>113646</t>
  </si>
  <si>
    <t>112872</t>
  </si>
  <si>
    <t>116741</t>
  </si>
  <si>
    <t>112939</t>
  </si>
  <si>
    <t>111341</t>
  </si>
  <si>
    <t>111179</t>
  </si>
  <si>
    <t>117668</t>
  </si>
  <si>
    <t>118405</t>
  </si>
  <si>
    <t>113972</t>
  </si>
  <si>
    <t>115177</t>
  </si>
  <si>
    <t>118764</t>
  </si>
  <si>
    <t>119117</t>
  </si>
  <si>
    <t>115862</t>
  </si>
  <si>
    <t>117703</t>
  </si>
  <si>
    <t>117383</t>
  </si>
  <si>
    <t>111417</t>
  </si>
  <si>
    <t>113116</t>
  </si>
  <si>
    <t>116291</t>
  </si>
  <si>
    <t>113627</t>
  </si>
  <si>
    <t>114153</t>
  </si>
  <si>
    <t>119021</t>
  </si>
  <si>
    <t>118445</t>
  </si>
  <si>
    <t>114757</t>
  </si>
  <si>
    <t>115208</t>
  </si>
  <si>
    <t>116299</t>
  </si>
  <si>
    <t>111591</t>
  </si>
  <si>
    <t>111744</t>
  </si>
  <si>
    <t>111315</t>
  </si>
  <si>
    <t>118285</t>
  </si>
  <si>
    <t>115652</t>
  </si>
  <si>
    <t>112813</t>
  </si>
  <si>
    <t>117810</t>
  </si>
  <si>
    <t>117875</t>
  </si>
  <si>
    <t>114879</t>
  </si>
  <si>
    <t>116362</t>
  </si>
  <si>
    <t>114751</t>
  </si>
  <si>
    <t>116685</t>
  </si>
  <si>
    <t>113534</t>
  </si>
  <si>
    <t>119442</t>
  </si>
  <si>
    <t>113412</t>
  </si>
  <si>
    <t>113922</t>
  </si>
  <si>
    <t>115514</t>
  </si>
  <si>
    <t>118202</t>
  </si>
  <si>
    <t>119242</t>
  </si>
  <si>
    <t>116970</t>
  </si>
  <si>
    <t>117246</t>
  </si>
  <si>
    <t>118128</t>
  </si>
  <si>
    <t>112550</t>
  </si>
  <si>
    <t>114290</t>
  </si>
  <si>
    <t>116961</t>
  </si>
  <si>
    <t>111996</t>
  </si>
  <si>
    <t>117628</t>
  </si>
  <si>
    <t>115960</t>
  </si>
  <si>
    <t>119256</t>
  </si>
  <si>
    <t>116361</t>
  </si>
  <si>
    <t>118125</t>
  </si>
  <si>
    <t>114062</t>
  </si>
  <si>
    <t>117323</t>
  </si>
  <si>
    <t>113120</t>
  </si>
  <si>
    <t>111416</t>
  </si>
  <si>
    <t>119110</t>
  </si>
  <si>
    <t>116935</t>
  </si>
  <si>
    <t>118444</t>
  </si>
  <si>
    <t>118011</t>
  </si>
  <si>
    <t>111608</t>
  </si>
  <si>
    <t>116051</t>
  </si>
  <si>
    <t>119016</t>
  </si>
  <si>
    <t>111357</t>
  </si>
  <si>
    <t>116897</t>
  </si>
  <si>
    <t>117186</t>
  </si>
  <si>
    <t>111295</t>
  </si>
  <si>
    <t>115942</t>
  </si>
  <si>
    <t>112559</t>
  </si>
  <si>
    <t>118230</t>
  </si>
  <si>
    <t>117348</t>
  </si>
  <si>
    <t>119386</t>
  </si>
  <si>
    <t>114857</t>
  </si>
  <si>
    <t>119452</t>
  </si>
  <si>
    <t>118081</t>
  </si>
  <si>
    <t>116683</t>
  </si>
  <si>
    <t>112632</t>
  </si>
  <si>
    <t>111720</t>
  </si>
  <si>
    <t>115534</t>
  </si>
  <si>
    <t>116609</t>
  </si>
  <si>
    <t>115705</t>
  </si>
  <si>
    <t>119383</t>
  </si>
  <si>
    <t>116982</t>
  </si>
  <si>
    <t>117619</t>
  </si>
  <si>
    <t>115090</t>
  </si>
  <si>
    <t>113547</t>
  </si>
  <si>
    <t>114298</t>
  </si>
  <si>
    <t>111842</t>
  </si>
  <si>
    <t>115127</t>
  </si>
  <si>
    <t>111138</t>
  </si>
  <si>
    <t>118563</t>
  </si>
  <si>
    <t>114866</t>
  </si>
  <si>
    <t>111136</t>
  </si>
  <si>
    <t>114762</t>
  </si>
  <si>
    <t>118594</t>
  </si>
  <si>
    <t>111503</t>
  </si>
  <si>
    <t>115601</t>
  </si>
  <si>
    <t>117791</t>
  </si>
  <si>
    <t>113033</t>
  </si>
  <si>
    <t>114637</t>
  </si>
  <si>
    <t>111366</t>
  </si>
  <si>
    <t>115939</t>
  </si>
  <si>
    <t>115401</t>
  </si>
  <si>
    <t>116657</t>
  </si>
  <si>
    <t>118000</t>
  </si>
  <si>
    <t>114205</t>
  </si>
  <si>
    <t>119137</t>
  </si>
  <si>
    <t>115233</t>
  </si>
  <si>
    <t>114179</t>
  </si>
  <si>
    <t>118552</t>
  </si>
  <si>
    <t>115926</t>
  </si>
  <si>
    <t>112017</t>
  </si>
  <si>
    <t>116179</t>
  </si>
  <si>
    <t>118539</t>
  </si>
  <si>
    <t>112240</t>
  </si>
  <si>
    <t>118338</t>
  </si>
  <si>
    <t>117825</t>
  </si>
  <si>
    <t>114059</t>
  </si>
  <si>
    <t>119478</t>
  </si>
  <si>
    <t>112009</t>
  </si>
  <si>
    <t>117647</t>
  </si>
  <si>
    <t>115781</t>
  </si>
  <si>
    <t>116389</t>
  </si>
  <si>
    <t>112533</t>
  </si>
  <si>
    <t>111232</t>
  </si>
  <si>
    <t>114921</t>
  </si>
  <si>
    <t>111727</t>
  </si>
  <si>
    <t>112891</t>
  </si>
  <si>
    <t>117888</t>
  </si>
  <si>
    <t>112626</t>
  </si>
  <si>
    <t>117033</t>
  </si>
  <si>
    <t>118246</t>
  </si>
  <si>
    <t>114745</t>
  </si>
  <si>
    <t>118856</t>
  </si>
  <si>
    <t>116172</t>
  </si>
  <si>
    <t>112182</t>
  </si>
  <si>
    <t>112976</t>
  </si>
  <si>
    <t>114081</t>
  </si>
  <si>
    <t>118505</t>
  </si>
  <si>
    <t>116456</t>
  </si>
  <si>
    <t>112638</t>
  </si>
  <si>
    <t>113186</t>
  </si>
  <si>
    <t>112929</t>
  </si>
  <si>
    <t>115716</t>
  </si>
  <si>
    <t>119019</t>
  </si>
  <si>
    <t>114496</t>
  </si>
  <si>
    <t>118122</t>
  </si>
  <si>
    <t>113566</t>
  </si>
  <si>
    <t>112374</t>
  </si>
  <si>
    <t>113669</t>
  </si>
  <si>
    <t>114622</t>
  </si>
  <si>
    <t>114158</t>
  </si>
  <si>
    <t>116766</t>
  </si>
  <si>
    <t>117466</t>
  </si>
  <si>
    <t>116700</t>
  </si>
  <si>
    <t>113217</t>
  </si>
  <si>
    <t>117241</t>
  </si>
  <si>
    <t>118454</t>
  </si>
  <si>
    <t>117365</t>
  </si>
  <si>
    <t>112259</t>
  </si>
  <si>
    <t>113691</t>
  </si>
  <si>
    <t>117795</t>
  </si>
  <si>
    <t>111773</t>
  </si>
  <si>
    <t>113383</t>
  </si>
  <si>
    <t>118493</t>
  </si>
  <si>
    <t>116171</t>
  </si>
  <si>
    <t>111893</t>
  </si>
  <si>
    <t>116805</t>
  </si>
  <si>
    <t>111739</t>
  </si>
  <si>
    <t>114304</t>
  </si>
  <si>
    <t>116161</t>
  </si>
  <si>
    <t>119259</t>
  </si>
  <si>
    <t>114216</t>
  </si>
  <si>
    <t>119370</t>
  </si>
  <si>
    <t>115454</t>
  </si>
  <si>
    <t>112594</t>
  </si>
  <si>
    <t>113207</t>
  </si>
  <si>
    <t>118643</t>
  </si>
  <si>
    <t>118653</t>
  </si>
  <si>
    <t>116293</t>
  </si>
  <si>
    <t>112027</t>
  </si>
  <si>
    <t>114112</t>
  </si>
  <si>
    <t>114682</t>
  </si>
  <si>
    <t>114053</t>
  </si>
  <si>
    <t>116355</t>
  </si>
  <si>
    <t>118426</t>
  </si>
  <si>
    <t>114190</t>
  </si>
  <si>
    <t>111747</t>
  </si>
  <si>
    <t>114623</t>
  </si>
  <si>
    <t>117999</t>
  </si>
  <si>
    <t>113808</t>
  </si>
  <si>
    <t>116583</t>
  </si>
  <si>
    <t>114134</t>
  </si>
  <si>
    <t>113905</t>
  </si>
  <si>
    <t>115854</t>
  </si>
  <si>
    <t>117799</t>
  </si>
  <si>
    <t>113657</t>
  </si>
  <si>
    <t>117417</t>
  </si>
  <si>
    <t>113525</t>
  </si>
  <si>
    <t>111903</t>
  </si>
  <si>
    <t>117302</t>
  </si>
  <si>
    <t>114412</t>
  </si>
  <si>
    <t>117203</t>
  </si>
  <si>
    <t>116545</t>
  </si>
  <si>
    <t>116623</t>
  </si>
  <si>
    <t>112291</t>
  </si>
  <si>
    <t>112739</t>
  </si>
  <si>
    <t>117270</t>
  </si>
  <si>
    <t>115026</t>
  </si>
  <si>
    <t>114317</t>
  </si>
  <si>
    <t>112300</t>
  </si>
  <si>
    <t>117182</t>
  </si>
  <si>
    <t>114595</t>
  </si>
  <si>
    <t>112858</t>
  </si>
  <si>
    <t>112917</t>
  </si>
  <si>
    <t>113380</t>
  </si>
  <si>
    <t>113455</t>
  </si>
  <si>
    <t>112153</t>
  </si>
  <si>
    <t>111791</t>
  </si>
  <si>
    <t>116126</t>
  </si>
  <si>
    <t>113978</t>
  </si>
  <si>
    <t>118622</t>
  </si>
  <si>
    <t>115052</t>
  </si>
  <si>
    <t>113055</t>
  </si>
  <si>
    <t>116557</t>
  </si>
  <si>
    <t>113533</t>
  </si>
  <si>
    <t>112913</t>
  </si>
  <si>
    <t>111339</t>
  </si>
  <si>
    <t>111792</t>
  </si>
  <si>
    <t>112395</t>
  </si>
  <si>
    <t>111734</t>
  </si>
  <si>
    <t>115907</t>
  </si>
  <si>
    <t>114814</t>
  </si>
  <si>
    <t>116250</t>
  </si>
  <si>
    <t>117461</t>
  </si>
  <si>
    <t>118190</t>
  </si>
  <si>
    <t>116246</t>
  </si>
  <si>
    <t>117903</t>
  </si>
  <si>
    <t>112266</t>
  </si>
  <si>
    <t>111883</t>
  </si>
  <si>
    <t>114350</t>
  </si>
  <si>
    <t>119128</t>
  </si>
  <si>
    <t>119008</t>
  </si>
  <si>
    <t>112302</t>
  </si>
  <si>
    <t>111131</t>
  </si>
  <si>
    <t>114598</t>
  </si>
  <si>
    <t>113422</t>
  </si>
  <si>
    <t>114469</t>
  </si>
  <si>
    <t>117122</t>
  </si>
  <si>
    <t>111979</t>
  </si>
  <si>
    <t>118181</t>
  </si>
  <si>
    <t>117891</t>
  </si>
  <si>
    <t>119213</t>
  </si>
  <si>
    <t>111733</t>
  </si>
  <si>
    <t>112954</t>
  </si>
  <si>
    <t>115755</t>
  </si>
  <si>
    <t>116769</t>
  </si>
  <si>
    <t>118278</t>
  </si>
  <si>
    <t>112698</t>
  </si>
  <si>
    <t>118663</t>
  </si>
  <si>
    <t>113398</t>
  </si>
  <si>
    <t>111810</t>
  </si>
  <si>
    <t>111652</t>
  </si>
  <si>
    <t>114753</t>
  </si>
  <si>
    <t>114889</t>
  </si>
  <si>
    <t>117199</t>
  </si>
  <si>
    <t>114011</t>
  </si>
  <si>
    <t>114143</t>
  </si>
  <si>
    <t>114587</t>
  </si>
  <si>
    <t>114843</t>
  </si>
  <si>
    <t>116147</t>
  </si>
  <si>
    <t>118238</t>
  </si>
  <si>
    <t>118568</t>
  </si>
  <si>
    <t>115552</t>
  </si>
  <si>
    <t>115864</t>
  </si>
  <si>
    <t>118761</t>
  </si>
  <si>
    <t>112126</t>
  </si>
  <si>
    <t>118669</t>
  </si>
  <si>
    <t>111186</t>
  </si>
  <si>
    <t>118587</t>
  </si>
  <si>
    <t>111786</t>
  </si>
  <si>
    <t>112439</t>
  </si>
  <si>
    <t>111909</t>
  </si>
  <si>
    <t>111241</t>
  </si>
  <si>
    <t>111457</t>
  </si>
  <si>
    <t>119284</t>
  </si>
  <si>
    <t>115183</t>
  </si>
  <si>
    <t>116197</t>
  </si>
  <si>
    <t>116040</t>
  </si>
  <si>
    <t>111509</t>
  </si>
  <si>
    <t>118106</t>
  </si>
  <si>
    <t>115247</t>
  </si>
  <si>
    <t>113101</t>
  </si>
  <si>
    <t>111580</t>
  </si>
  <si>
    <t>114237</t>
  </si>
  <si>
    <t>113268</t>
  </si>
  <si>
    <t>112415</t>
  </si>
  <si>
    <t>111895</t>
  </si>
  <si>
    <t>115216</t>
  </si>
  <si>
    <t>118045</t>
  </si>
  <si>
    <t>117013</t>
  </si>
  <si>
    <t>118571</t>
  </si>
  <si>
    <t>111853</t>
  </si>
  <si>
    <t>113570</t>
  </si>
  <si>
    <t>114016</t>
  </si>
  <si>
    <t>112256</t>
  </si>
  <si>
    <t>114907</t>
  </si>
  <si>
    <t>112209</t>
  </si>
  <si>
    <t>114573</t>
  </si>
  <si>
    <t>117686</t>
  </si>
  <si>
    <t>115886</t>
  </si>
  <si>
    <t>116844</t>
  </si>
  <si>
    <t>116868</t>
  </si>
  <si>
    <t>113387</t>
  </si>
  <si>
    <t>118259</t>
  </si>
  <si>
    <t>114498</t>
  </si>
  <si>
    <t>113500</t>
  </si>
  <si>
    <t>115092</t>
  </si>
  <si>
    <t>112541</t>
  </si>
  <si>
    <t>117172</t>
  </si>
  <si>
    <t>114986</t>
  </si>
  <si>
    <t>114010</t>
  </si>
  <si>
    <t>115743</t>
  </si>
  <si>
    <t>116243</t>
  </si>
  <si>
    <t>117049</t>
  </si>
  <si>
    <t>119307</t>
  </si>
  <si>
    <t>115028</t>
  </si>
  <si>
    <t>113850</t>
  </si>
  <si>
    <t>119111</t>
  </si>
  <si>
    <t>112506</t>
  </si>
  <si>
    <t>112837</t>
  </si>
  <si>
    <t>116523</t>
  </si>
  <si>
    <t>118440</t>
  </si>
  <si>
    <t>113616</t>
  </si>
  <si>
    <t>117438</t>
  </si>
  <si>
    <t>116993</t>
  </si>
  <si>
    <t>116088</t>
  </si>
  <si>
    <t>118805</t>
  </si>
  <si>
    <t>114471</t>
  </si>
  <si>
    <t>117363</t>
  </si>
  <si>
    <t>111456</t>
  </si>
  <si>
    <t>118443</t>
  </si>
  <si>
    <t>114354</t>
  </si>
  <si>
    <t>115724</t>
  </si>
  <si>
    <t>116212</t>
  </si>
  <si>
    <t>119244</t>
  </si>
  <si>
    <t>117906</t>
  </si>
  <si>
    <t>114910</t>
  </si>
  <si>
    <t>112317</t>
  </si>
  <si>
    <t>111208</t>
  </si>
  <si>
    <t>111471</t>
  </si>
  <si>
    <t>116062</t>
  </si>
  <si>
    <t>119084</t>
  </si>
  <si>
    <t>116325</t>
  </si>
  <si>
    <t>114437</t>
  </si>
  <si>
    <t>117451</t>
  </si>
  <si>
    <t>115015</t>
  </si>
  <si>
    <t>119509</t>
  </si>
  <si>
    <t>115537</t>
  </si>
  <si>
    <t>116720</t>
  </si>
  <si>
    <t>115811</t>
  </si>
  <si>
    <t>118727</t>
  </si>
  <si>
    <t>113390</t>
  </si>
  <si>
    <t>113829</t>
  </si>
  <si>
    <t>116199</t>
  </si>
  <si>
    <t>115808</t>
  </si>
  <si>
    <t>114246</t>
  </si>
  <si>
    <t>111150</t>
  </si>
  <si>
    <t>113463</t>
  </si>
  <si>
    <t>117578</t>
  </si>
  <si>
    <t>117555</t>
  </si>
  <si>
    <t>113013</t>
  </si>
  <si>
    <t>117512</t>
  </si>
  <si>
    <t>118256</t>
  </si>
  <si>
    <t>119028</t>
  </si>
  <si>
    <t>115759</t>
  </si>
  <si>
    <t>114368</t>
  </si>
  <si>
    <t>115153</t>
  </si>
  <si>
    <t>116760</t>
  </si>
  <si>
    <t>113667</t>
  </si>
  <si>
    <t>117926</t>
  </si>
  <si>
    <t>117368</t>
  </si>
  <si>
    <t>118374</t>
  </si>
  <si>
    <t>119530</t>
  </si>
  <si>
    <t>116057</t>
  </si>
  <si>
    <t>111610</t>
  </si>
  <si>
    <t>113166</t>
  </si>
  <si>
    <t>112004</t>
  </si>
  <si>
    <t>115270</t>
  </si>
  <si>
    <t>118984</t>
  </si>
  <si>
    <t>117493</t>
  </si>
  <si>
    <t>111781</t>
  </si>
  <si>
    <t>111462</t>
  </si>
  <si>
    <t>116100</t>
  </si>
  <si>
    <t>117486</t>
  </si>
  <si>
    <t>111111</t>
  </si>
  <si>
    <t>114845</t>
  </si>
  <si>
    <t>118262</t>
  </si>
  <si>
    <t>114688</t>
  </si>
  <si>
    <t>116343</t>
  </si>
  <si>
    <t>116874</t>
  </si>
  <si>
    <t>112322</t>
  </si>
  <si>
    <t>113456</t>
  </si>
  <si>
    <t>118227</t>
  </si>
  <si>
    <t>114359</t>
  </si>
  <si>
    <t>117299</t>
  </si>
  <si>
    <t>114812</t>
  </si>
  <si>
    <t>113458</t>
  </si>
  <si>
    <t>111634</t>
  </si>
  <si>
    <t>114323</t>
  </si>
  <si>
    <t>115525</t>
  </si>
  <si>
    <t>112838</t>
  </si>
  <si>
    <t>118100</t>
  </si>
  <si>
    <t>118904</t>
  </si>
  <si>
    <t>116032</t>
  </si>
  <si>
    <t>118020</t>
  </si>
  <si>
    <t>117254</t>
  </si>
  <si>
    <t>118363</t>
  </si>
  <si>
    <t>111871</t>
  </si>
  <si>
    <t>116804</t>
  </si>
  <si>
    <t>112938</t>
  </si>
  <si>
    <t>114170</t>
  </si>
  <si>
    <t>113212</t>
  </si>
  <si>
    <t>114461</t>
  </si>
  <si>
    <t>113780</t>
  </si>
  <si>
    <t>112213</t>
  </si>
  <si>
    <t>114320</t>
  </si>
  <si>
    <t>111936</t>
  </si>
  <si>
    <t>113795</t>
  </si>
  <si>
    <t>113798</t>
  </si>
  <si>
    <t>111737</t>
  </si>
  <si>
    <t>113269</t>
  </si>
  <si>
    <t>111327</t>
  </si>
  <si>
    <t>115477</t>
  </si>
  <si>
    <t>112057</t>
  </si>
  <si>
    <t>115480</t>
  </si>
  <si>
    <t>114920</t>
  </si>
  <si>
    <t>113497</t>
  </si>
  <si>
    <t>114533</t>
  </si>
  <si>
    <t>112037</t>
  </si>
  <si>
    <t>113317</t>
  </si>
  <si>
    <t>111689</t>
  </si>
  <si>
    <t>114351</t>
  </si>
  <si>
    <t>111693</t>
  </si>
  <si>
    <t>111354</t>
  </si>
  <si>
    <t>114050</t>
  </si>
  <si>
    <t>113052</t>
  </si>
  <si>
    <t>112958</t>
  </si>
  <si>
    <t>111754</t>
  </si>
  <si>
    <t>111529</t>
  </si>
  <si>
    <t>113216</t>
  </si>
  <si>
    <t>114804</t>
  </si>
  <si>
    <t>113846</t>
  </si>
  <si>
    <t>115343</t>
  </si>
  <si>
    <t>111478</t>
  </si>
  <si>
    <t>111258</t>
  </si>
  <si>
    <t>114875</t>
  </si>
  <si>
    <t>114703</t>
  </si>
  <si>
    <t>112836</t>
  </si>
  <si>
    <t>114829</t>
  </si>
  <si>
    <t>114798</t>
  </si>
  <si>
    <t>112603</t>
  </si>
  <si>
    <t>112853</t>
  </si>
  <si>
    <t>111242</t>
  </si>
  <si>
    <t>114063</t>
  </si>
  <si>
    <t>111945</t>
  </si>
  <si>
    <t>115431</t>
  </si>
  <si>
    <t>114084</t>
  </si>
  <si>
    <t>114761</t>
  </si>
  <si>
    <t>111346</t>
  </si>
  <si>
    <t>111572</t>
  </si>
  <si>
    <t>112885</t>
  </si>
  <si>
    <t>115306</t>
  </si>
  <si>
    <t>112260</t>
  </si>
  <si>
    <t>114173</t>
  </si>
  <si>
    <t>114915</t>
  </si>
  <si>
    <t>113479</t>
  </si>
  <si>
    <t>111506</t>
  </si>
  <si>
    <t>115207</t>
  </si>
  <si>
    <t>114901</t>
  </si>
  <si>
    <t>115112</t>
  </si>
  <si>
    <t>115544</t>
  </si>
  <si>
    <t>113017</t>
  </si>
  <si>
    <t>112949</t>
  </si>
  <si>
    <t>112732</t>
  </si>
  <si>
    <t>113103</t>
  </si>
  <si>
    <t>112098</t>
  </si>
  <si>
    <t>113338</t>
  </si>
  <si>
    <t>111538</t>
  </si>
  <si>
    <t>114937</t>
  </si>
  <si>
    <t>114040</t>
  </si>
  <si>
    <t>115501</t>
  </si>
  <si>
    <t>111940</t>
  </si>
  <si>
    <t>113903</t>
  </si>
  <si>
    <t>112460</t>
  </si>
  <si>
    <t>112399</t>
  </si>
  <si>
    <t>111590</t>
  </si>
  <si>
    <t>112863</t>
  </si>
  <si>
    <t>111156</t>
  </si>
  <si>
    <t>114105</t>
  </si>
  <si>
    <t>111194</t>
  </si>
  <si>
    <t>112205</t>
  </si>
  <si>
    <t>114904</t>
  </si>
  <si>
    <t>113830</t>
  </si>
  <si>
    <t>112217</t>
  </si>
  <si>
    <t>113921</t>
  </si>
  <si>
    <t>111678</t>
  </si>
  <si>
    <t>114177</t>
  </si>
  <si>
    <t>113151</t>
  </si>
  <si>
    <t>115045</t>
  </si>
  <si>
    <t>112442</t>
  </si>
  <si>
    <t>113378</t>
  </si>
  <si>
    <t>114540</t>
  </si>
  <si>
    <t>112356</t>
  </si>
  <si>
    <t>112453</t>
  </si>
  <si>
    <t>112062</t>
  </si>
  <si>
    <t>112745</t>
  </si>
  <si>
    <t>115394</t>
  </si>
  <si>
    <t>111674</t>
  </si>
  <si>
    <t>115164</t>
  </si>
  <si>
    <t>112985</t>
  </si>
  <si>
    <t>113607</t>
  </si>
  <si>
    <t>112720</t>
  </si>
  <si>
    <t>115125</t>
  </si>
  <si>
    <t>113916</t>
  </si>
  <si>
    <t>113556</t>
  </si>
  <si>
    <t>113729</t>
  </si>
  <si>
    <t>112933</t>
  </si>
  <si>
    <t>111517</t>
  </si>
  <si>
    <t>112157</t>
  </si>
  <si>
    <t>113196</t>
  </si>
  <si>
    <t>115549</t>
  </si>
  <si>
    <t>114861</t>
  </si>
  <si>
    <t>113281</t>
  </si>
  <si>
    <t>115130</t>
  </si>
  <si>
    <t>113074</t>
  </si>
  <si>
    <t>111843</t>
  </si>
  <si>
    <t>112971</t>
  </si>
  <si>
    <t>112525</t>
  </si>
  <si>
    <t>115311</t>
  </si>
  <si>
    <t>111559</t>
  </si>
  <si>
    <t>114127</t>
  </si>
  <si>
    <t>114930</t>
  </si>
  <si>
    <t>113425</t>
  </si>
  <si>
    <t>112890</t>
  </si>
  <si>
    <t>115021</t>
  </si>
  <si>
    <t>111714</t>
  </si>
  <si>
    <t>113154</t>
  </si>
  <si>
    <t>113099</t>
  </si>
  <si>
    <t>113109</t>
  </si>
  <si>
    <t>111212</t>
  </si>
  <si>
    <t>111821</t>
  </si>
  <si>
    <t>113938</t>
  </si>
  <si>
    <t>112945</t>
  </si>
  <si>
    <t>113319</t>
  </si>
  <si>
    <t>112576</t>
  </si>
  <si>
    <t>114449</t>
  </si>
  <si>
    <t>111668</t>
  </si>
  <si>
    <t>114796</t>
  </si>
  <si>
    <t>114236</t>
  </si>
  <si>
    <t>111627</t>
  </si>
  <si>
    <t>115434</t>
  </si>
  <si>
    <t>111609</t>
  </si>
  <si>
    <t>113582</t>
  </si>
  <si>
    <t>114168</t>
  </si>
  <si>
    <t>115182</t>
  </si>
  <si>
    <t>113302</t>
  </si>
  <si>
    <t>111859</t>
  </si>
  <si>
    <t>111252</t>
  </si>
  <si>
    <t>111514</t>
  </si>
  <si>
    <t>112686</t>
  </si>
  <si>
    <t>114534</t>
  </si>
  <si>
    <t>111750</t>
  </si>
  <si>
    <t>112124</t>
  </si>
  <si>
    <t>111817</t>
  </si>
  <si>
    <t>114309</t>
  </si>
  <si>
    <t>115362</t>
  </si>
  <si>
    <t>114296</t>
  </si>
  <si>
    <t>111943</t>
  </si>
  <si>
    <t>111612</t>
  </si>
  <si>
    <t>113459</t>
  </si>
  <si>
    <t>112601</t>
  </si>
  <si>
    <t>113423</t>
  </si>
  <si>
    <t>113473</t>
  </si>
  <si>
    <t>113764</t>
  </si>
  <si>
    <t>111125</t>
  </si>
  <si>
    <t>113680</t>
  </si>
  <si>
    <t>113007</t>
  </si>
  <si>
    <t>112608</t>
  </si>
  <si>
    <t>112980</t>
  </si>
  <si>
    <t>114459</t>
  </si>
  <si>
    <t>111599</t>
  </si>
  <si>
    <t>114668</t>
  </si>
  <si>
    <t>114101</t>
  </si>
  <si>
    <t>111685</t>
  </si>
  <si>
    <t>114042</t>
  </si>
  <si>
    <t>114305</t>
  </si>
  <si>
    <t>113973</t>
  </si>
  <si>
    <t>115561</t>
  </si>
  <si>
    <t>114226</t>
  </si>
  <si>
    <t>113253</t>
  </si>
  <si>
    <t>113730</t>
  </si>
  <si>
    <t>111553</t>
  </si>
  <si>
    <t>112657</t>
  </si>
  <si>
    <t>114514</t>
  </si>
  <si>
    <t>115044</t>
  </si>
  <si>
    <t>114572</t>
  </si>
  <si>
    <t>114776</t>
  </si>
  <si>
    <t>113926</t>
  </si>
  <si>
    <t>115541</t>
  </si>
  <si>
    <t>112768</t>
  </si>
  <si>
    <t>113577</t>
  </si>
  <si>
    <t>115323</t>
  </si>
  <si>
    <t>114774</t>
  </si>
  <si>
    <t>111760</t>
  </si>
  <si>
    <t>113565</t>
  </si>
  <si>
    <t>114147</t>
  </si>
  <si>
    <t>114951</t>
  </si>
  <si>
    <t>114690</t>
  </si>
  <si>
    <t>113940</t>
  </si>
  <si>
    <t>111991</t>
  </si>
  <si>
    <t>113753</t>
  </si>
  <si>
    <t>111621</t>
  </si>
  <si>
    <t>113584</t>
  </si>
  <si>
    <t>111980</t>
  </si>
  <si>
    <t>115346</t>
  </si>
  <si>
    <t>111183</t>
  </si>
  <si>
    <t>112471</t>
  </si>
  <si>
    <t>113187</t>
  </si>
  <si>
    <t>113208</t>
  </si>
  <si>
    <t>111960</t>
  </si>
  <si>
    <t>112028</t>
  </si>
  <si>
    <t>112208</t>
  </si>
  <si>
    <t>111879</t>
  </si>
  <si>
    <t>111338</t>
  </si>
  <si>
    <t>111413</t>
  </si>
  <si>
    <t>112233</t>
  </si>
  <si>
    <t>113696</t>
  </si>
  <si>
    <t>115383</t>
  </si>
  <si>
    <t>112018</t>
  </si>
  <si>
    <t>113699</t>
  </si>
  <si>
    <t>115087</t>
  </si>
  <si>
    <t>114661</t>
  </si>
  <si>
    <t>111418</t>
  </si>
  <si>
    <t>113350</t>
  </si>
  <si>
    <t>112169</t>
  </si>
  <si>
    <t>114594</t>
  </si>
  <si>
    <t>114020</t>
  </si>
  <si>
    <t>115199</t>
  </si>
  <si>
    <t>113477</t>
  </si>
  <si>
    <t>112535</t>
  </si>
  <si>
    <t>115007</t>
  </si>
  <si>
    <t>112724</t>
  </si>
  <si>
    <t>113072</t>
  </si>
  <si>
    <t>114385</t>
  </si>
  <si>
    <t>113046</t>
  </si>
  <si>
    <t>114436</t>
  </si>
  <si>
    <t>111972</t>
  </si>
  <si>
    <t>112364</t>
  </si>
  <si>
    <t>115421</t>
  </si>
  <si>
    <t>111533</t>
  </si>
  <si>
    <t>114381</t>
  </si>
  <si>
    <t>114965</t>
  </si>
  <si>
    <t>112482</t>
  </si>
  <si>
    <t>112718</t>
  </si>
  <si>
    <t>112511</t>
  </si>
  <si>
    <t>111274</t>
  </si>
  <si>
    <t>114706</t>
  </si>
  <si>
    <t>114759</t>
  </si>
  <si>
    <t>114069</t>
  </si>
  <si>
    <t>114259</t>
  </si>
  <si>
    <t>111197</t>
  </si>
  <si>
    <t>111526</t>
  </si>
  <si>
    <t>115470</t>
  </si>
  <si>
    <t>T14115502</t>
  </si>
  <si>
    <t>T13116380</t>
  </si>
  <si>
    <t>T13119425</t>
  </si>
  <si>
    <t>T14114763</t>
  </si>
  <si>
    <t>T13112606</t>
  </si>
  <si>
    <t>T14112429</t>
  </si>
  <si>
    <t>102168</t>
  </si>
  <si>
    <t>LJ112086</t>
  </si>
  <si>
    <t>\* she photoshops out a gap in her chipped tooth a gap that she can whistle through \*</t>
  </si>
  <si>
    <t>T14113248</t>
  </si>
  <si>
    <t>T13113830</t>
  </si>
  <si>
    <t>T13111203</t>
  </si>
  <si>
    <t>11565</t>
  </si>
  <si>
    <t>SM114557</t>
  </si>
  <si>
    <t>Ya\u002c uni can meet guys but not all r cute... Gee... I\u2019m facin a cute guy everyday\u002c n tt\u2019s my dog...Okie la\u002c can say quite free lor\u002c watchin tv all day...</t>
  </si>
  <si>
    <t>12043</t>
  </si>
  <si>
    <t>SM113036</t>
  </si>
  <si>
    <t>Havent stuck at orchard in my dad\u2019s car. Going 4 dinner now. U leh? So r they free tonight?</t>
  </si>
  <si>
    <t>12168</t>
  </si>
  <si>
    <t>SM113511</t>
  </si>
  <si>
    <t>Hee.. Okie.. If he cut not nice i go back cut all his hair..</t>
  </si>
  <si>
    <t>T13114829</t>
  </si>
  <si>
    <t>T14111592</t>
  </si>
  <si>
    <t>T14114262</t>
  </si>
  <si>
    <t>226485082968432642</t>
  </si>
  <si>
    <t>T14113070</t>
  </si>
  <si>
    <t>43473</t>
  </si>
  <si>
    <t>LJ111544</t>
  </si>
  <si>
    <t>just because you didnt get drum major , doesnt mean the band is going to be bad .</t>
  </si>
  <si>
    <t>T14114557</t>
  </si>
  <si>
    <t>T13112519</t>
  </si>
  <si>
    <t>T14112332</t>
  </si>
  <si>
    <t>10611</t>
  </si>
  <si>
    <t>SM113552</t>
  </si>
  <si>
    <t>Just eat at home loh.. When you done then meet.. Anyway meet before dinner seemed very early then all of us won\u2019t know where to go..</t>
  </si>
  <si>
    <t>T14114282</t>
  </si>
  <si>
    <t>275360562010009600</t>
  </si>
  <si>
    <t>T14114652</t>
  </si>
  <si>
    <t>12095</t>
  </si>
  <si>
    <t>SM112148</t>
  </si>
  <si>
    <t>Oic cos me n my sis got no lunch today my dad went out... So dunno whether 2 eat in sch or wat...</t>
  </si>
  <si>
    <t>T13114580</t>
  </si>
  <si>
    <t>10044</t>
  </si>
  <si>
    <t>SM113574</t>
  </si>
  <si>
    <t>later on wanna catch a movie?</t>
  </si>
  <si>
    <t>11810</t>
  </si>
  <si>
    <t>SM115316</t>
  </si>
  <si>
    <t>Wa\u002c ur openin sentence very formal... Anyway\u002c i\u2019m fine too\u002c juz tt i\u2019m eatin too much n puttin on weight...Haha... So anythin special happened?</t>
  </si>
  <si>
    <t>44612</t>
  </si>
  <si>
    <t>LJ112400</t>
  </si>
  <si>
    <t>And the kitchen really is not bad right now .</t>
  </si>
  <si>
    <t>T13117688</t>
  </si>
  <si>
    <t>T14112545</t>
  </si>
  <si>
    <t>T13119302</t>
  </si>
  <si>
    <t>111010</t>
  </si>
  <si>
    <t>LJ112034</t>
  </si>
  <si>
    <t>Square is bad for our wallet .</t>
  </si>
  <si>
    <t>37745</t>
  </si>
  <si>
    <t>LJ112052</t>
  </si>
  <si>
    <t>Fab 60 's vintage for sale on ebay .</t>
  </si>
  <si>
    <t>T13114470</t>
  </si>
  <si>
    <t>11017</t>
  </si>
  <si>
    <t>SM114817</t>
  </si>
  <si>
    <t>Hi\u002c sorry. tomorrow i\u2019m not free. i\u2019ve class the whole afternoon until 930. This is the makeup lecture. Can you come on Sat?</t>
  </si>
  <si>
    <t>T14114778</t>
  </si>
  <si>
    <t>47785</t>
  </si>
  <si>
    <t>LJ112826</t>
  </si>
  <si>
    <t>But how could I not watch the T-Bird ?</t>
  </si>
  <si>
    <t>T13116593</t>
  </si>
  <si>
    <t>11760</t>
  </si>
  <si>
    <t>SM115194</t>
  </si>
  <si>
    <t>So gd... Thk i din get in cos haven heard any news frm em... They sent u an email izit...</t>
  </si>
  <si>
    <t>T13117511</t>
  </si>
  <si>
    <t>T14113568</t>
  </si>
  <si>
    <t>54481</t>
  </si>
  <si>
    <t>LJ111866</t>
  </si>
  <si>
    <t>Me and Patrick are doing well , it is nice and calm .</t>
  </si>
  <si>
    <t>10251</t>
  </si>
  <si>
    <t>SM112917</t>
  </si>
  <si>
    <t>But tution is gd money ah! Tsk tsk... u really shld cut down on ur sauce too much sodium! k go nap... dnr *hugz*</t>
  </si>
  <si>
    <t>T14114789</t>
  </si>
  <si>
    <t>10965</t>
  </si>
  <si>
    <t>SM112935</t>
  </si>
  <si>
    <t>This is Jun Yun your bestest friend. Enjoy ur 1st day of Chinese New Year Marky! Go grab tons of ang bao and share with me hor. ;-&gt;</t>
  </si>
  <si>
    <t>T13115918</t>
  </si>
  <si>
    <t>T14111539</t>
  </si>
  <si>
    <t>T13111420</t>
  </si>
  <si>
    <t>T13114121</t>
  </si>
  <si>
    <t>11513</t>
  </si>
  <si>
    <t>SM115517</t>
  </si>
  <si>
    <t>Mayb u seen better night scenery out of spore t why u dont find it nice here</t>
  </si>
  <si>
    <t>37203</t>
  </si>
  <si>
    <t>LJ111698</t>
  </si>
  <si>
    <t>Well I think that was by intent .</t>
  </si>
  <si>
    <t>11381</t>
  </si>
  <si>
    <t>SM114532</t>
  </si>
  <si>
    <t>U crazy ah\u002c dat day tut v diff lor\u002c tdy i went to listen. I only went for 1 tut. No time tdy\u002c lunch also didnt eat... N only left e office aft 7... Sian...</t>
  </si>
  <si>
    <t>11361</t>
  </si>
  <si>
    <t>SM111918</t>
  </si>
  <si>
    <t>No lah\u002c just kidding... Of course i\u2019m thinking of u. Ok lah\u002c enjoy ur shopping n ur dinner later.</t>
  </si>
  <si>
    <t>108741</t>
  </si>
  <si>
    <t>LJ112249</t>
  </si>
  <si>
    <t>if i am ever king i will make it up to you .</t>
  </si>
  <si>
    <t>T13117395</t>
  </si>
  <si>
    <t>T13113901</t>
  </si>
  <si>
    <t>10812</t>
  </si>
  <si>
    <t>SM112462</t>
  </si>
  <si>
    <t>Oh\u002cthen shd i join tmr?maybe i can get more sleep h????h????...:p how come ?? still awake so late?:&gt;</t>
  </si>
  <si>
    <t>T13117171</t>
  </si>
  <si>
    <t>10195</t>
  </si>
  <si>
    <t>SM112211</t>
  </si>
  <si>
    <t>Sorry i accidentally deleted your sister and your ic and names. Pls msg me again. Anyway my mum ask wat time go airport</t>
  </si>
  <si>
    <t>10082</t>
  </si>
  <si>
    <t>SM112791</t>
  </si>
  <si>
    <t>atta!!!! u so nice!!!!!! thx so much for yr good lobangs!</t>
  </si>
  <si>
    <t>LJ111425</t>
  </si>
  <si>
    <t>My number is 208-371-7323 if ya wanna talk .</t>
  </si>
  <si>
    <t>null</t>
  </si>
  <si>
    <t>LJ113497</t>
  </si>
  <si>
    <t>Wow your icons look more beautiful every time !</t>
  </si>
  <si>
    <t>11149</t>
  </si>
  <si>
    <t>SM111672</t>
  </si>
  <si>
    <t>Happy birthday dear. May you be more mature as time passes. May you enjoy abundant joy and happiness. -)</t>
  </si>
  <si>
    <t>T13117984</t>
  </si>
  <si>
    <t>11719</t>
  </si>
  <si>
    <t>LJ113116</t>
  </si>
  <si>
    <t>: : waves wildly : : Glad you are not , like , holed up in a cave somewhere , eating beetles .</t>
  </si>
  <si>
    <t>T14113799</t>
  </si>
  <si>
    <t>T14111850</t>
  </si>
  <si>
    <t>T13113479</t>
  </si>
  <si>
    <t>T13117955</t>
  </si>
  <si>
    <t>T13115807</t>
  </si>
  <si>
    <t>T13117446</t>
  </si>
  <si>
    <t>T14112784</t>
  </si>
  <si>
    <t>11750</t>
  </si>
  <si>
    <t>SM113034</t>
  </si>
  <si>
    <t>Kaiez... Hope there\u2019s no jam...</t>
  </si>
  <si>
    <t>T14111457</t>
  </si>
  <si>
    <t>T13111650</t>
  </si>
  <si>
    <t>LJ113580</t>
  </si>
  <si>
    <t>I am not dirnking but it will still be funny !</t>
  </si>
  <si>
    <t>T13118791</t>
  </si>
  <si>
    <t>T14113420</t>
  </si>
  <si>
    <t>235431568754225153</t>
  </si>
  <si>
    <t>T14113374</t>
  </si>
  <si>
    <t>335545</t>
  </si>
  <si>
    <t>LJ112793</t>
  </si>
  <si>
    <t>when i stare at my score with either admiration or despair .</t>
  </si>
  <si>
    <t>12007</t>
  </si>
  <si>
    <t>SM115097</t>
  </si>
  <si>
    <t>I\u2019m ok wif it cos i like 2 try new things. But i scared u dun like mah. Cos u said not too loud.</t>
  </si>
  <si>
    <t>10589</t>
  </si>
  <si>
    <t>SM113173</t>
  </si>
  <si>
    <t>..relatives just now. Long time no c liao\u002c some cousins v. old liao\u002c &amp; really distant. Duno what 2 say 2 them. Even Shiying I also dunno what 2 talk with her?</t>
  </si>
  <si>
    <t>T13113586</t>
  </si>
  <si>
    <t>T13116047</t>
  </si>
  <si>
    <t>T14115055</t>
  </si>
  <si>
    <t>T14114445</t>
  </si>
  <si>
    <t>10709</t>
  </si>
  <si>
    <t>SM112388</t>
  </si>
  <si>
    <t>Hey wish u a great year too. The performance was cancelled at the last minute after we show it to ryan. :(</t>
  </si>
  <si>
    <t>T13118086</t>
  </si>
  <si>
    <t>T14114708</t>
  </si>
  <si>
    <t>T13118410</t>
  </si>
  <si>
    <t>T13116555</t>
  </si>
  <si>
    <t>T13119257</t>
  </si>
  <si>
    <t>T13112822</t>
  </si>
  <si>
    <t>T14113612</t>
  </si>
  <si>
    <t>12188</t>
  </si>
  <si>
    <t>SM115302</t>
  </si>
  <si>
    <t>U wake up already? Tdy very cloudy leh\u002c u still want to cycle or want to do other thing ?</t>
  </si>
  <si>
    <t>T13118137</t>
  </si>
  <si>
    <t>T13116112</t>
  </si>
  <si>
    <t>T13115071</t>
  </si>
  <si>
    <t>11587</t>
  </si>
  <si>
    <t>SM114070</t>
  </si>
  <si>
    <t>I dun have e date of our check up leh... Weird... Wat time is it...</t>
  </si>
  <si>
    <t>T14111630</t>
  </si>
  <si>
    <t>463584</t>
  </si>
  <si>
    <t>LJ112586</t>
  </si>
  <si>
    <t>That sounds like a good title idea .</t>
  </si>
  <si>
    <t>11395</t>
  </si>
  <si>
    <t>SM113692</t>
  </si>
  <si>
    <t>Oh now u will dun want me when i become fat... Now i noe liao</t>
  </si>
  <si>
    <t>T14112562</t>
  </si>
  <si>
    <t>12111</t>
  </si>
  <si>
    <t>SM112288</t>
  </si>
  <si>
    <t>Can also but lunch will only b ready at 1 smth 2... U hungry?</t>
  </si>
  <si>
    <t>134089</t>
  </si>
  <si>
    <t>LJ111356</t>
  </si>
  <si>
    <t>Wow , that was really horrifying .</t>
  </si>
  <si>
    <t>T13114233</t>
  </si>
  <si>
    <t>T14115335</t>
  </si>
  <si>
    <t>T13115879</t>
  </si>
  <si>
    <t>T13114994</t>
  </si>
  <si>
    <t>T14114041</t>
  </si>
  <si>
    <t>11630</t>
  </si>
  <si>
    <t>SM114476</t>
  </si>
  <si>
    <t>Huh... Change again ah... Seems lk my info very outdated...</t>
  </si>
  <si>
    <t>10305</t>
  </si>
  <si>
    <t>SM111455</t>
  </si>
  <si>
    <t>come on don\u2019t be like that</t>
  </si>
  <si>
    <t>10649</t>
  </si>
  <si>
    <t>SM114468</t>
  </si>
  <si>
    <t>Sori i wasnt able to make it for ?r match... How was it? Good luck in advance for ?r other match on tue and the matches to come! ?</t>
  </si>
  <si>
    <t>T13111157</t>
  </si>
  <si>
    <t>LJ111589</t>
  </si>
  <si>
    <t>to anyone who overheard my drunken ramblings last night , i am not really the king of the universe .</t>
  </si>
  <si>
    <t>T13113445</t>
  </si>
  <si>
    <t>11022</t>
  </si>
  <si>
    <t>SM112344</t>
  </si>
  <si>
    <t>Thk u shd consider again carefully. If u take a chance &amp; give up e one\u002c &amp; not get e other one\u002c the u will b back where u r now. Is it worth the risk?</t>
  </si>
  <si>
    <t>10127</t>
  </si>
  <si>
    <t>SM114806</t>
  </si>
  <si>
    <t>the extended version damn nice</t>
  </si>
  <si>
    <t>11809</t>
  </si>
  <si>
    <t>SM111571</t>
  </si>
  <si>
    <t>Aiyo... Her lesson so early... I\u2019m still sleepin\u002c haha... Okie\u002c u go home liao den confirm w me lor...</t>
  </si>
  <si>
    <t>11176</t>
  </si>
  <si>
    <t>SM114277</t>
  </si>
  <si>
    <t>Haha. I was just passing e msg for her. Ok\u002c noted. Will let her know. Hope you have a great day.</t>
  </si>
  <si>
    <t>559543</t>
  </si>
  <si>
    <t>LJ112747</t>
  </si>
  <si>
    <t>It is one of the most magical videos ever created : at once inspiring , frustrating and demented .</t>
  </si>
  <si>
    <t>T14111707</t>
  </si>
  <si>
    <t>T14115297</t>
  </si>
  <si>
    <t>11223</t>
  </si>
  <si>
    <t>SM114554</t>
  </si>
  <si>
    <t>Okok\u002c see you at mac.</t>
  </si>
  <si>
    <t>T13118275</t>
  </si>
  <si>
    <t>262650761152983041</t>
  </si>
  <si>
    <t>T13111674</t>
  </si>
  <si>
    <t>LJ111670</t>
  </si>
  <si>
    <t>troubles@gmail.com and take care of yourself , boy .</t>
  </si>
  <si>
    <t>260602083600920576</t>
  </si>
  <si>
    <t>T13114759</t>
  </si>
  <si>
    <t>10034</t>
  </si>
  <si>
    <t>SM111698</t>
  </si>
  <si>
    <t>U ask ghenglai and yongzhong whether they want to come or not lor.</t>
  </si>
  <si>
    <t>T13117797</t>
  </si>
  <si>
    <t>T13112877</t>
  </si>
  <si>
    <t>T14112198</t>
  </si>
  <si>
    <t>T13117457</t>
  </si>
  <si>
    <t>T14114287</t>
  </si>
  <si>
    <t>T13115756</t>
  </si>
  <si>
    <t>T13117034</t>
  </si>
  <si>
    <t>T14113605</t>
  </si>
  <si>
    <t>T13113916</t>
  </si>
  <si>
    <t>10937</t>
  </si>
  <si>
    <t>SM112318</t>
  </si>
  <si>
    <t>I wld wanna go... Haven buy new clothes yet.. But supposed to meet yixin after her work\u002c tryin to change e appt with her now. Confirm with u later.</t>
  </si>
  <si>
    <t>T13112158</t>
  </si>
  <si>
    <t>60253</t>
  </si>
  <si>
    <t>LJ112535</t>
  </si>
  <si>
    <t>And Tess you are going to prom too on the same day as us as well .</t>
  </si>
  <si>
    <t>390478943</t>
  </si>
  <si>
    <t>TS111131</t>
  </si>
  <si>
    <t>Spending my Saturday getting my car serviced is definitely the most enjoyable thing I could do with my time.</t>
  </si>
  <si>
    <t>T13114229</t>
  </si>
  <si>
    <t>LJ111849</t>
  </si>
  <si>
    <t>They said they are not really hiring till next month or something .</t>
  </si>
  <si>
    <t>T13112220</t>
  </si>
  <si>
    <t>T13116322</t>
  </si>
  <si>
    <t>T13112097</t>
  </si>
  <si>
    <t>T14111193</t>
  </si>
  <si>
    <t>LJ112193</t>
  </si>
  <si>
    <t>Does not seem likely that there would be any confusion .</t>
  </si>
  <si>
    <t>T13114213</t>
  </si>
  <si>
    <t>T13112068</t>
  </si>
  <si>
    <t>T13115720</t>
  </si>
  <si>
    <t>10360</t>
  </si>
  <si>
    <t>SM114185</t>
  </si>
  <si>
    <t>26 evening is fine.. which place with sakae sushi you have in mind?</t>
  </si>
  <si>
    <t>T13112580</t>
  </si>
  <si>
    <t>T13117313</t>
  </si>
  <si>
    <t>T13116690</t>
  </si>
  <si>
    <t>T13116684</t>
  </si>
  <si>
    <t>T14113813</t>
  </si>
  <si>
    <t>T13111165</t>
  </si>
  <si>
    <t>12227</t>
  </si>
  <si>
    <t>SM113634</t>
  </si>
  <si>
    <t>No lah\u002c yest took some photo\u002c den now do some editing and burn into my cd\u002c them complain i never give them e photo dat we took before..</t>
  </si>
  <si>
    <t>10720</t>
  </si>
  <si>
    <t>SM115336</t>
  </si>
  <si>
    <t>Hey never see you online these 2 days... Got activated or what? Chosen your modules yet?</t>
  </si>
  <si>
    <t>T13117796</t>
  </si>
  <si>
    <t>T14112283</t>
  </si>
  <si>
    <t>T13115990</t>
  </si>
  <si>
    <t>T14112281</t>
  </si>
  <si>
    <t>10516</t>
  </si>
  <si>
    <t>SM112246</t>
  </si>
  <si>
    <t>He used to b my student. Sec 1 is too much for me. Abt pay &amp; time\u002c u got to negotiate wif d mum. is it ok dat i give her ur no?</t>
  </si>
  <si>
    <t>T14114178</t>
  </si>
  <si>
    <t>T14115115</t>
  </si>
  <si>
    <t>LJ113357</t>
  </si>
  <si>
    <t>so now i have a suprise for Hassium on Monday .</t>
  </si>
  <si>
    <t>T13115558</t>
  </si>
  <si>
    <t>T14115382</t>
  </si>
  <si>
    <t>10484</t>
  </si>
  <si>
    <t>SM113611</t>
  </si>
  <si>
    <t>Still very tired your sister have ask you something?</t>
  </si>
  <si>
    <t>11341</t>
  </si>
  <si>
    <t>SM112845</t>
  </si>
  <si>
    <t>My sis went out wif e car. Think tdy cannot eat lunch wif u. Maybe we just go cycling.</t>
  </si>
  <si>
    <t>T13118833</t>
  </si>
  <si>
    <t>136592</t>
  </si>
  <si>
    <t>LJ112351</t>
  </si>
  <si>
    <t>this looks fucking disgusting , does anyone have any first or second hand experience with such a hideous invention ?</t>
  </si>
  <si>
    <t>132200</t>
  </si>
  <si>
    <t>LJ111273</t>
  </si>
  <si>
    <t>But Halloween night , we might be doing somthing ... City on Saturday , I will probably wear another costume i made .</t>
  </si>
  <si>
    <t>LJ111521</t>
  </si>
  <si>
    <t>It is her journal , I am pretty sure she can post whatever the fuck she wants on it .</t>
  </si>
  <si>
    <t>500122703</t>
  </si>
  <si>
    <t>TS111177</t>
  </si>
  <si>
    <t>now that I can finally sleep.... can't wait to work for another like... 8 hours or so tomorrow.. and a doctor appt... yay....</t>
  </si>
  <si>
    <t>T14112748</t>
  </si>
  <si>
    <t>T13114198</t>
  </si>
  <si>
    <t>T13111661</t>
  </si>
  <si>
    <t>T14114976</t>
  </si>
  <si>
    <t>LJ113397</t>
  </si>
  <si>
    <t>let me know if you are interested ... i have not been to one yet , but they seem fun from the photos !</t>
  </si>
  <si>
    <t>T13113054</t>
  </si>
  <si>
    <t>T14113644</t>
  </si>
  <si>
    <t>10632</t>
  </si>
  <si>
    <t>SM112097</t>
  </si>
  <si>
    <t>Lol so excitin siah! Eh i am so sorry about the ktv leh...feel kind of bad!</t>
  </si>
  <si>
    <t>10917</t>
  </si>
  <si>
    <t>SM114200</t>
  </si>
  <si>
    <t>aii\u002c i sleep first la..tomorrow can give me morning call? else i\u2019ll be late for dance</t>
  </si>
  <si>
    <t>166574</t>
  </si>
  <si>
    <t>LJ111370</t>
  </si>
  <si>
    <t>LLLINKKK IIIMAGEEE IIIMAGEEE All in all , this post is just chock full of hunky dudes , isn't it ?</t>
  </si>
  <si>
    <t>T14111896</t>
  </si>
  <si>
    <t>T14114021</t>
  </si>
  <si>
    <t>T13111832</t>
  </si>
  <si>
    <t>12153</t>
  </si>
  <si>
    <t>SM114113</t>
  </si>
  <si>
    <t>No lah\u002c i nvr force u mah.. Actually it is ur preference and u\u2019ll noe wat u really want.</t>
  </si>
  <si>
    <t>T13118082</t>
  </si>
  <si>
    <t>T13113289</t>
  </si>
  <si>
    <t>11141</t>
  </si>
  <si>
    <t>SM113080</t>
  </si>
  <si>
    <t>I\u2019ve tried to send u email several times\u002c but always got rejected.</t>
  </si>
  <si>
    <t>8385</t>
  </si>
  <si>
    <t>LJ111262</t>
  </si>
  <si>
    <t>Its quiet , green , rich in history , and has a strong connection to the past .</t>
  </si>
  <si>
    <t>T14112351</t>
  </si>
  <si>
    <t>T13116408</t>
  </si>
  <si>
    <t>T13113746</t>
  </si>
  <si>
    <t>34168</t>
  </si>
  <si>
    <t>LJ113016</t>
  </si>
  <si>
    <t>Also , Armoured Bears are l337 .</t>
  </si>
  <si>
    <t>T13114893</t>
  </si>
  <si>
    <t>T13111925</t>
  </si>
  <si>
    <t>T13117596</t>
  </si>
  <si>
    <t>T13117183</t>
  </si>
  <si>
    <t>11143</t>
  </si>
  <si>
    <t>SM115176</t>
  </si>
  <si>
    <t>I\u2019ve a friend who\u2019s interested in meditation but never meditate b4.Wonder if it\u2019s ok to bring her to today\u2019s session. Please kindly advise. Thank you.</t>
  </si>
  <si>
    <t>11436</t>
  </si>
  <si>
    <t>SM113042</t>
  </si>
  <si>
    <t>Think no more assignment but duno about lect. Anyway will go to school tomw cos got tutorial.</t>
  </si>
  <si>
    <t>T13115840</t>
  </si>
  <si>
    <t>T14112792</t>
  </si>
  <si>
    <t>LJ113458</t>
  </si>
  <si>
    <t>That has got to be one of the cruelest things that a straight person can do to someone gay\/bi .</t>
  </si>
  <si>
    <t>245601444978376704</t>
  </si>
  <si>
    <t>T14113552</t>
  </si>
  <si>
    <t>T13118726</t>
  </si>
  <si>
    <t>T14111844</t>
  </si>
  <si>
    <t>T14111399</t>
  </si>
  <si>
    <t>LJ113372</t>
  </si>
  <si>
    <t>So , um , thank you for pointing it out .</t>
  </si>
  <si>
    <t>11153</t>
  </si>
  <si>
    <t>SM115481</t>
  </si>
  <si>
    <t>haha.. If I\u2019ve gone\u002c I wouldn\u2019t have asked u</t>
  </si>
  <si>
    <t>264710794346897408</t>
  </si>
  <si>
    <t>T14114364</t>
  </si>
  <si>
    <t>T14113794</t>
  </si>
  <si>
    <t>10916</t>
  </si>
  <si>
    <t>SM113094</t>
  </si>
  <si>
    <t>i dun think i will be going..caus i have to hand in my first hyp draft on mon...streszzzz</t>
  </si>
  <si>
    <t>10081</t>
  </si>
  <si>
    <t>SM112760</t>
  </si>
  <si>
    <t>wow.. amazing sia... xuan actually requested to attend the potluck. he wans to experiment his new dish. hope we dun die of poisoning sia. hiak hiak</t>
  </si>
  <si>
    <t>T13117043</t>
  </si>
  <si>
    <t>T13113638</t>
  </si>
  <si>
    <t>T14114306</t>
  </si>
  <si>
    <t>T14114257</t>
  </si>
  <si>
    <t>100960</t>
  </si>
  <si>
    <t>LJ112046</t>
  </si>
  <si>
    <t>I am bringing my gigantic tent , and so far it is just me in there ... if anyone is desperate , and I like them ... :)</t>
  </si>
  <si>
    <t>T13116995</t>
  </si>
  <si>
    <t>T13113666</t>
  </si>
  <si>
    <t>11093</t>
  </si>
  <si>
    <t>SM115203</t>
  </si>
  <si>
    <t>Gd morn! Have a great and blessed day ahead</t>
  </si>
  <si>
    <t>T14114337</t>
  </si>
  <si>
    <t>SM115098</t>
  </si>
  <si>
    <t>11571</t>
  </si>
  <si>
    <t>SM112839</t>
  </si>
  <si>
    <t>Hmmm... I\u2019ll b done ard 230... So if meet u at yck i\u2019ll reach at 3\u002c but u\u2019ll b quite bored waitin lor\u002c if not i go myself lor... Or u can go orchard...</t>
  </si>
  <si>
    <t>11943</t>
  </si>
  <si>
    <t>SM111279</t>
  </si>
  <si>
    <t>Yup no more already... Thanx 4 printing n handing it up.</t>
  </si>
  <si>
    <t>LJ113517</t>
  </si>
  <si>
    <t>hi hi ... thats crazy ... nice to know you have balls ..</t>
  </si>
  <si>
    <t>11590</t>
  </si>
  <si>
    <t>SM114284</t>
  </si>
  <si>
    <t>Wow... U got into archi... Tt\u2019s gd\u002c heard it\u2019s diff to get in...Me in nus sci lor...</t>
  </si>
  <si>
    <t>T13118526</t>
  </si>
  <si>
    <t>T13112776</t>
  </si>
  <si>
    <t>11616</t>
  </si>
  <si>
    <t>SM114942</t>
  </si>
  <si>
    <t>Hmmm... Got no movie to watch oredi...</t>
  </si>
  <si>
    <t>T13118609</t>
  </si>
  <si>
    <t>T13111699</t>
  </si>
  <si>
    <t>T14111836</t>
  </si>
  <si>
    <t>SM114115</t>
  </si>
  <si>
    <t>T13118093</t>
  </si>
  <si>
    <t>10820</t>
  </si>
  <si>
    <t>SM115089</t>
  </si>
  <si>
    <t>Sure ah.. My dear\u002c i wait for u... Where is e test?</t>
  </si>
  <si>
    <t>LJ113402</t>
  </si>
  <si>
    <t>I AM GOING TO NAME MY SEWING MACHINE , SO I CA N'T SAY MUCH , REALLY .</t>
  </si>
  <si>
    <t>T13111255</t>
  </si>
  <si>
    <t>T13114648</t>
  </si>
  <si>
    <t>LJ112812</t>
  </si>
  <si>
    <t>nah man you can come and stay with me .</t>
  </si>
  <si>
    <t>T13118634</t>
  </si>
  <si>
    <t>T14114137</t>
  </si>
  <si>
    <t>T13117783</t>
  </si>
  <si>
    <t>12006</t>
  </si>
  <si>
    <t>SM111355</t>
  </si>
  <si>
    <t>Anyway i\u2019m going shopping on my own now. Cos my sis not done yet. Dun disturb u liao.</t>
  </si>
  <si>
    <t>T13117644</t>
  </si>
  <si>
    <t>T14115491</t>
  </si>
  <si>
    <t>T13118873</t>
  </si>
  <si>
    <t>T14112515</t>
  </si>
  <si>
    <t>T13112942</t>
  </si>
  <si>
    <t>262532221833969664</t>
  </si>
  <si>
    <t>T13119211</t>
  </si>
  <si>
    <t>T13115145</t>
  </si>
  <si>
    <t>T13114507</t>
  </si>
  <si>
    <t>T14111801</t>
  </si>
  <si>
    <t>T13118997</t>
  </si>
  <si>
    <t>10187</t>
  </si>
  <si>
    <t>SM112532</t>
  </si>
  <si>
    <t>r u working in amk or bkt pj today? i need to pass you the gift karen gave...</t>
  </si>
  <si>
    <t>T13115001</t>
  </si>
  <si>
    <t>T13117131</t>
  </si>
  <si>
    <t>T13117965</t>
  </si>
  <si>
    <t>T14111901</t>
  </si>
  <si>
    <t>T13117697</t>
  </si>
  <si>
    <t>T13111713</t>
  </si>
  <si>
    <t>T13111383</t>
  </si>
  <si>
    <t>T14112612</t>
  </si>
  <si>
    <t>T13116234</t>
  </si>
  <si>
    <t>T13117930</t>
  </si>
  <si>
    <t>T14112800</t>
  </si>
  <si>
    <t>T13117720</t>
  </si>
  <si>
    <t>11929</t>
  </si>
  <si>
    <t>SM113921</t>
  </si>
  <si>
    <t>Ok lor... But buy wat?</t>
  </si>
  <si>
    <t>11451</t>
  </si>
  <si>
    <t>SM112458</t>
  </si>
  <si>
    <t>He today not free. Aiyah u free\u002c jus now wanted go out but thought u all wont b free. Ok later if she call back then i tell u how.</t>
  </si>
  <si>
    <t>T14111834</t>
  </si>
  <si>
    <t>T13112122</t>
  </si>
  <si>
    <t>T13113579</t>
  </si>
  <si>
    <t>T14114636</t>
  </si>
  <si>
    <t>10558</t>
  </si>
  <si>
    <t>SM113110</t>
  </si>
  <si>
    <t>Sorry but personally I think this guy performance 2day is not beta than last few weeks. Yuh v. tou ru\u002c but Daniel is beta Later tt stupid Xing Qing? V. funny.</t>
  </si>
  <si>
    <t>10065</t>
  </si>
  <si>
    <t>SM111627</t>
  </si>
  <si>
    <t>wah liao i dunno why you bother to include him in our group when no one likes him!! arghhhhhhhhh! you will be the death of me!</t>
  </si>
  <si>
    <t>222760103609241600</t>
  </si>
  <si>
    <t>T14114822</t>
  </si>
  <si>
    <t>T14111145</t>
  </si>
  <si>
    <t>T13111480</t>
  </si>
  <si>
    <t>T13112398</t>
  </si>
  <si>
    <t>T13114713</t>
  </si>
  <si>
    <t>T13113528</t>
  </si>
  <si>
    <t>T13111561</t>
  </si>
  <si>
    <t>T14111167</t>
  </si>
  <si>
    <t>LJ113000</t>
  </si>
  <si>
    <t>and well ... i told you not to underestimate her , love .</t>
  </si>
  <si>
    <t>T14113616</t>
  </si>
  <si>
    <t>T14115039</t>
  </si>
  <si>
    <t>T13117974</t>
  </si>
  <si>
    <t>11939</t>
  </si>
  <si>
    <t>SM113576</t>
  </si>
  <si>
    <t>I went to ur hon lab but no one is there.</t>
  </si>
  <si>
    <t>87324</t>
  </si>
  <si>
    <t>LJ111439</t>
  </si>
  <si>
    <t>It is funny in a really twisted way .</t>
  </si>
  <si>
    <t>LJ112618</t>
  </si>
  <si>
    <t>\* shrug \* You are right about it being her decision , though .</t>
  </si>
  <si>
    <t>T14113887</t>
  </si>
  <si>
    <t>225310537163091970</t>
  </si>
  <si>
    <t>T14113165</t>
  </si>
  <si>
    <t>T13116843</t>
  </si>
  <si>
    <t>LJ112516</t>
  </si>
  <si>
    <t>( finally catching up ) I really enjoyed meeting you , and of course I do not mind !</t>
  </si>
  <si>
    <t>T14111257</t>
  </si>
  <si>
    <t>T14112681</t>
  </si>
  <si>
    <t>11978</t>
  </si>
  <si>
    <t>SM111516</t>
  </si>
  <si>
    <t>Ron say fri leh. N he said ding tai feng cant make reservations. But he said wait lor.</t>
  </si>
  <si>
    <t>225213999069925376</t>
  </si>
  <si>
    <t>T13117660</t>
  </si>
  <si>
    <t>T14111382</t>
  </si>
  <si>
    <t>T13114895</t>
  </si>
  <si>
    <t>11371</t>
  </si>
  <si>
    <t>SM113586</t>
  </si>
  <si>
    <t>Huh\u002c so lonely ah... I think i not eating lunch lor...</t>
  </si>
  <si>
    <t>T13111782</t>
  </si>
  <si>
    <t>10296</t>
  </si>
  <si>
    <t>SM114134</t>
  </si>
  <si>
    <t>I have a special meal 4 you 2day\u002c a glass of CARE\u002c a plate of LOVE\u002c a spoon of PEACE\u002c a fork of TRUST &amp; a bowl of PRAYERS... all non-fattening! GD AFTERNOON! ?</t>
  </si>
  <si>
    <t>11124</t>
  </si>
  <si>
    <t>SM113562</t>
  </si>
  <si>
    <t>Can\u002c but meet so early?</t>
  </si>
  <si>
    <t>T13117665</t>
  </si>
  <si>
    <t>T13114238</t>
  </si>
  <si>
    <t>T14113899</t>
  </si>
  <si>
    <t>T13118839</t>
  </si>
  <si>
    <t>T14111657</t>
  </si>
  <si>
    <t>T13113791</t>
  </si>
  <si>
    <t>T14113622</t>
  </si>
  <si>
    <t>LJ113166</t>
  </si>
  <si>
    <t>I am sorry to hear that keeping up with technological progression is being especially irritating .</t>
  </si>
  <si>
    <t>T13114614</t>
  </si>
  <si>
    <t>11067</t>
  </si>
  <si>
    <t>SM115428</t>
  </si>
  <si>
    <t>Oh... Then ok la. I\u2019ll be back by then. Before you go out\u002c give me a message</t>
  </si>
  <si>
    <t>251813665039319040</t>
  </si>
  <si>
    <t>T13116992</t>
  </si>
  <si>
    <t>T13111923</t>
  </si>
  <si>
    <t>10829</t>
  </si>
  <si>
    <t>SM115437</t>
  </si>
  <si>
    <t>Sure ah my love.... I will pray for u... Okie! Blow a kiss to u :??</t>
  </si>
  <si>
    <t>T14111565</t>
  </si>
  <si>
    <t>T13112046</t>
  </si>
  <si>
    <t>11508</t>
  </si>
  <si>
    <t>SM115283</t>
  </si>
  <si>
    <t>Hee ... Later he will say he got see ur sms but u don believe him ok ... I never say ... Feel so happy for u ...</t>
  </si>
  <si>
    <t>T13111988</t>
  </si>
  <si>
    <t>10613</t>
  </si>
  <si>
    <t>SM112300</t>
  </si>
  <si>
    <t>You want or not? I\u2019m following your decision boss!</t>
  </si>
  <si>
    <t>11369</t>
  </si>
  <si>
    <t>SM112872</t>
  </si>
  <si>
    <t>Precisely\u002c i must pressure u by making myself slimmer\u002c so u will be more cautious... Anyway i scare later cook too much den i cannot finish...</t>
  </si>
  <si>
    <t>T13111122</t>
  </si>
  <si>
    <t>178715</t>
  </si>
  <si>
    <t>LJ112558</t>
  </si>
  <si>
    <t>Sometimes we have to leave our home to find it ... hopefully you have the luxury of returning to CT every now and then .</t>
  </si>
  <si>
    <t>13495</t>
  </si>
  <si>
    <t>LJ111282</t>
  </si>
  <si>
    <t>\* kneels down and kisses ash covered ground \* Thanks for the hug !</t>
  </si>
  <si>
    <t>T14115043</t>
  </si>
  <si>
    <t>262822079009812480</t>
  </si>
  <si>
    <t>T13115532</t>
  </si>
  <si>
    <t>11111</t>
  </si>
  <si>
    <t>SM114309</t>
  </si>
  <si>
    <t>Okie okie. So sorry \u2019bout it. R u going to Peifuen\u2019s house on Sun? If U r going\u002c I can pass to u during that time too.</t>
  </si>
  <si>
    <t>10260</t>
  </si>
  <si>
    <t>LJ111966</t>
  </si>
  <si>
    <t>AAnd I just watched the Spider one .</t>
  </si>
  <si>
    <t>T13114084</t>
  </si>
  <si>
    <t>T13117904</t>
  </si>
  <si>
    <t>T14111868</t>
  </si>
  <si>
    <t>T13117469</t>
  </si>
  <si>
    <t>11946</t>
  </si>
  <si>
    <t>SM113089</t>
  </si>
  <si>
    <t>All e best 4 ur driving tmr :-)</t>
  </si>
  <si>
    <t>12022</t>
  </si>
  <si>
    <t>SM112348</t>
  </si>
  <si>
    <t>I\u2019m not driving... Raining! Then i\u2019ll get caught at e mrt station lor.</t>
  </si>
  <si>
    <t>LJ111758</t>
  </si>
  <si>
    <t>Yes , it totally sounds like a good sequel title .</t>
  </si>
  <si>
    <t>T13114880</t>
  </si>
  <si>
    <t>249489201492525056</t>
  </si>
  <si>
    <t>T14114086</t>
  </si>
  <si>
    <t>T13115283</t>
  </si>
  <si>
    <t>263991196764995585</t>
  </si>
  <si>
    <t>T13112571</t>
  </si>
  <si>
    <t>T13118022</t>
  </si>
  <si>
    <t>283789064468045824</t>
  </si>
  <si>
    <t>T14112780</t>
  </si>
  <si>
    <t>10067</t>
  </si>
  <si>
    <t>SM113360</t>
  </si>
  <si>
    <t>hey we will miss you terribly when you are gone.. all those great classic jokes... sigh! lookin forward to seeing you in holland next june!</t>
  </si>
  <si>
    <t>T14113047</t>
  </si>
  <si>
    <t>SM111670</t>
  </si>
  <si>
    <t>10247</t>
  </si>
  <si>
    <t>SM112203</t>
  </si>
  <si>
    <t>hmmm why don wan to check? Where u trip anyway? In ur hse or outside? Oh okie gd gd</t>
  </si>
  <si>
    <t>T13117885</t>
  </si>
  <si>
    <t>T13116427</t>
  </si>
  <si>
    <t>T13112433</t>
  </si>
  <si>
    <t>T14114136</t>
  </si>
  <si>
    <t>T14113768</t>
  </si>
  <si>
    <t>T13117412</t>
  </si>
  <si>
    <t>10714</t>
  </si>
  <si>
    <t>SM112186</t>
  </si>
  <si>
    <t>So pal.. How is your side? Hopefully it is positive reply dude. Or you sleeping already?</t>
  </si>
  <si>
    <t>LJ113078</t>
  </si>
  <si>
    <t>tent-owners should be asked , it is the right thing to do !</t>
  </si>
  <si>
    <t>T13112509</t>
  </si>
  <si>
    <t>T13111443</t>
  </si>
  <si>
    <t>T14112289</t>
  </si>
  <si>
    <t>T13117987</t>
  </si>
  <si>
    <t>T13113255</t>
  </si>
  <si>
    <t>T14115034</t>
  </si>
  <si>
    <t>T13118718</t>
  </si>
  <si>
    <t>T13114621</t>
  </si>
  <si>
    <t>119996</t>
  </si>
  <si>
    <t>LJ112972</t>
  </si>
  <si>
    <t>when you are so far away it is just so fucking hard to imagine yourself into someone 's life .</t>
  </si>
  <si>
    <t>T13114163</t>
  </si>
  <si>
    <t>T14113976</t>
  </si>
  <si>
    <t>T13119046</t>
  </si>
  <si>
    <t>LJ113480</t>
  </si>
  <si>
    <t>i was already having dinner with ara and he did not want to go .</t>
  </si>
  <si>
    <t>11656</t>
  </si>
  <si>
    <t>SM113337</t>
  </si>
  <si>
    <t>I oso wont stay 4 too long lor... I leave w u lor... Haha\u002c or menghong is comin to pick u...</t>
  </si>
  <si>
    <t>251170438942691328</t>
  </si>
  <si>
    <t>T14114158</t>
  </si>
  <si>
    <t>11226</t>
  </si>
  <si>
    <t>SM113985</t>
  </si>
  <si>
    <t>have you completed your tutorial? need some help.</t>
  </si>
  <si>
    <t>LJ113576</t>
  </si>
  <si>
    <t>I like your coloring ( : Taking Keira 's .</t>
  </si>
  <si>
    <t>T13115037</t>
  </si>
  <si>
    <t>11478</t>
  </si>
  <si>
    <t>SM114784</t>
  </si>
  <si>
    <t>U write lor. But dont ask me write wat... Cos whatever i say i duno how u all will think....</t>
  </si>
  <si>
    <t>T13113060</t>
  </si>
  <si>
    <t>12171</t>
  </si>
  <si>
    <t>SM114262</t>
  </si>
  <si>
    <t>Ur haircut not bad lah\u002c quite nice and dun really look gong. Ok lah rest early if really tired. :-)</t>
  </si>
  <si>
    <t>T13112023</t>
  </si>
  <si>
    <t>T14115425</t>
  </si>
  <si>
    <t>LJ112219</t>
  </si>
  <si>
    <t>I am keeping you in my thoughts and prayers .</t>
  </si>
  <si>
    <t>T13117770</t>
  </si>
  <si>
    <t>T14113468</t>
  </si>
  <si>
    <t>T13112615</t>
  </si>
  <si>
    <t>11837</t>
  </si>
  <si>
    <t>SM112798</t>
  </si>
  <si>
    <t>Ok... The theory test? when are ÃƒÂ¼ going to book? I think it\u2019s on 21 may. Coz thought wanna go out with jiayin. But she isnt free</t>
  </si>
  <si>
    <t>LJ111216</t>
  </si>
  <si>
    <t>AAAHAHAHH OMG Dick in a Box is awesome .</t>
  </si>
  <si>
    <t>11987</t>
  </si>
  <si>
    <t>SM115142</t>
  </si>
  <si>
    <t>Nothing but we jus tot u would ask cos u ba gua... But we went mt faber yest... Yest jus went out already mah so today not going out... Jus call lor...</t>
  </si>
  <si>
    <t>T14112092</t>
  </si>
  <si>
    <t>11751</t>
  </si>
  <si>
    <t>SM111678</t>
  </si>
  <si>
    <t>Hmmm.... Might recognize her if i happen to c her... Wow\u002c on e bus oredi ah\u002c sure wont late one...</t>
  </si>
  <si>
    <t>T14112962</t>
  </si>
  <si>
    <t>T14111378</t>
  </si>
  <si>
    <t>11195</t>
  </si>
  <si>
    <t>SM111518</t>
  </si>
  <si>
    <t>Me no problem la. You come to science?</t>
  </si>
  <si>
    <t>T13118293</t>
  </si>
  <si>
    <t>T14115200</t>
  </si>
  <si>
    <t>T13113192</t>
  </si>
  <si>
    <t>T14115100</t>
  </si>
  <si>
    <t>T13118817</t>
  </si>
  <si>
    <t>T13112434</t>
  </si>
  <si>
    <t>T14114967</t>
  </si>
  <si>
    <t>LJ113251</t>
  </si>
  <si>
    <t>I want to laugh and cry at the same time .</t>
  </si>
  <si>
    <t>T13116182</t>
  </si>
  <si>
    <t>T14113836</t>
  </si>
  <si>
    <t>166051</t>
  </si>
  <si>
    <t>LJ112634</t>
  </si>
  <si>
    <t>This has nothing to do with your post , but your icon reminded me of something I saw on GameFAQs earlier : IIIMAGEEE</t>
  </si>
  <si>
    <t>T13112311</t>
  </si>
  <si>
    <t>12046</t>
  </si>
  <si>
    <t>SM112597</t>
  </si>
  <si>
    <t>I jus reached home. I go bathe first. But my sis using net tell u when she finishes k...</t>
  </si>
  <si>
    <t>T13119165</t>
  </si>
  <si>
    <t>11297</t>
  </si>
  <si>
    <t>SM113723</t>
  </si>
  <si>
    <t>Good! Then we dun need to do too much work. Hee...</t>
  </si>
  <si>
    <t>T13115075</t>
  </si>
  <si>
    <t>T13116799</t>
  </si>
  <si>
    <t>223088839042928640</t>
  </si>
  <si>
    <t>T13119366</t>
  </si>
  <si>
    <t>T13117296</t>
  </si>
  <si>
    <t>1257374065</t>
  </si>
  <si>
    <t>TS111317</t>
  </si>
  <si>
    <t>Happy 21st Ell here's a present... I will ruin it for you #yay#justwhatiwanted</t>
  </si>
  <si>
    <t>T14114762</t>
  </si>
  <si>
    <t>250722122056470528</t>
  </si>
  <si>
    <t>T13116099</t>
  </si>
  <si>
    <t>T13112667</t>
  </si>
  <si>
    <t>T14113786</t>
  </si>
  <si>
    <t>T14115133</t>
  </si>
  <si>
    <t>10635</t>
  </si>
  <si>
    <t>SM114621</t>
  </si>
  <si>
    <t>Lol i dont want to remember! Haha! Its best un forget that disgusting thing</t>
  </si>
  <si>
    <t>LJ112987</t>
  </si>
  <si>
    <t>\* laughs arse off \* Thank you , that made the perfect cap to my evening .</t>
  </si>
  <si>
    <t>T14114372</t>
  </si>
  <si>
    <t>10271</t>
  </si>
  <si>
    <t>SM114328</t>
  </si>
  <si>
    <t>You work till what time? Cannot leave earlier meh? Or you\u2019re go ahead without me la.</t>
  </si>
  <si>
    <t>T13115636</t>
  </si>
  <si>
    <t>10414</t>
  </si>
  <si>
    <t>SM112741</t>
  </si>
  <si>
    <t>hey that\u2019s great man\u002cyou keep up the good work yeah</t>
  </si>
  <si>
    <t>T13112893</t>
  </si>
  <si>
    <t>T13113198</t>
  </si>
  <si>
    <t>LJ113518</t>
  </si>
  <si>
    <t>LJ111798</t>
  </si>
  <si>
    <t>As long as the band does fine , it does not matter who is drum major or section leader .</t>
  </si>
  <si>
    <t>LJ113328</t>
  </si>
  <si>
    <t>grabbed # 24 , will credit when used !</t>
  </si>
  <si>
    <t>263758530815856641</t>
  </si>
  <si>
    <t>T13113877</t>
  </si>
  <si>
    <t>T13112321</t>
  </si>
  <si>
    <t>T13111861</t>
  </si>
  <si>
    <t>10489</t>
  </si>
  <si>
    <t>SM113905</t>
  </si>
  <si>
    <t>Just finished my lunch. My foot is ok already. You also have to take care. everyday study hard rite. miss you too</t>
  </si>
  <si>
    <t>257751786</t>
  </si>
  <si>
    <t>TS111281</t>
  </si>
  <si>
    <t>Looks like we're getting the heaviest snowfall in five years tomorrow. Awesome. I'll never get tired of winter.</t>
  </si>
  <si>
    <t>LJ111695</t>
  </si>
  <si>
    <t>I think this is seriously one of the funniest things SNL has ever done !</t>
  </si>
  <si>
    <t>LJ113535</t>
  </si>
  <si>
    <t>Your journal seems to be interesting and i would like to add you , if this is ok ?</t>
  </si>
  <si>
    <t>T13115170</t>
  </si>
  <si>
    <t>T14113805</t>
  </si>
  <si>
    <t>T13116989</t>
  </si>
  <si>
    <t>10621</t>
  </si>
  <si>
    <t>SM112829</t>
  </si>
  <si>
    <t>Thanks Merry X\u2019mas to you too Jianbin\u002c and enjoy the rest of ur holiday! :)</t>
  </si>
  <si>
    <t>T14114819</t>
  </si>
  <si>
    <t>T14112105</t>
  </si>
  <si>
    <t>T14111279</t>
  </si>
  <si>
    <t>10160</t>
  </si>
  <si>
    <t>SM114303</t>
  </si>
  <si>
    <t>ya but  this is abt prevention mah even police tell us \""low crime doesnt mean no crime\""  prevention is better than cure</t>
  </si>
  <si>
    <t>T14112634</t>
  </si>
  <si>
    <t>T14112994</t>
  </si>
  <si>
    <t>T14113282</t>
  </si>
  <si>
    <t>T14112316</t>
  </si>
  <si>
    <t>T13116582</t>
  </si>
  <si>
    <t>T14111903</t>
  </si>
  <si>
    <t>1352362206</t>
  </si>
  <si>
    <t>TS111308</t>
  </si>
  <si>
    <t>Really looking forward to the ACTS tomorrow morning.</t>
  </si>
  <si>
    <t>T13118241</t>
  </si>
  <si>
    <t>T13118424</t>
  </si>
  <si>
    <t>T13118950</t>
  </si>
  <si>
    <t>10043</t>
  </si>
  <si>
    <t>SM114795</t>
  </si>
  <si>
    <t>erm...ok\u002c then nmind. we go to BK then.</t>
  </si>
  <si>
    <t>10881</t>
  </si>
  <si>
    <t>SM113440</t>
  </si>
  <si>
    <t>cannot see u?</t>
  </si>
  <si>
    <t>LJ112507</t>
  </si>
  <si>
    <t>Also , that looks exactly like the one Jonas brother .</t>
  </si>
  <si>
    <t>T14114460</t>
  </si>
  <si>
    <t>T14113381</t>
  </si>
  <si>
    <t>LJ111284</t>
  </si>
  <si>
    <t>But im still trying to get a job with MAC , and that is looking bleak ... we will see .</t>
  </si>
  <si>
    <t>T14113349</t>
  </si>
  <si>
    <t>T13112270</t>
  </si>
  <si>
    <t>367889</t>
  </si>
  <si>
    <t>LJ111358</t>
  </si>
  <si>
    <t>Drunken Angel on Saturday anyone ?</t>
  </si>
  <si>
    <t>T14113084</t>
  </si>
  <si>
    <t>255133615783034880</t>
  </si>
  <si>
    <t>T13119544</t>
  </si>
  <si>
    <t>T13118014</t>
  </si>
  <si>
    <t>T13116353</t>
  </si>
  <si>
    <t>T13119528</t>
  </si>
  <si>
    <t>11986</t>
  </si>
  <si>
    <t>SM115568</t>
  </si>
  <si>
    <t>U say leh... Of course nothing happen lar. Not say v romantic jus a bit only lor. I thk e nite scenery not so nice leh.</t>
  </si>
  <si>
    <t>T13115742</t>
  </si>
  <si>
    <t>T13118925</t>
  </si>
  <si>
    <t>T14112817</t>
  </si>
  <si>
    <t>10514</t>
  </si>
  <si>
    <t>SM115156</t>
  </si>
  <si>
    <t>Think at least u lor. Most important is d is gd at teaching n explaining Maths problems.</t>
  </si>
  <si>
    <t>T14111576</t>
  </si>
  <si>
    <t>12110</t>
  </si>
  <si>
    <t>SM115091</t>
  </si>
  <si>
    <t>Anything lor up 2 u... Dun buy anything too expensive...</t>
  </si>
  <si>
    <t>LJ111480</t>
  </si>
  <si>
    <t>i refuse to cull them because they fascinate me , and somehow still put up with my shit on their friends page daily .</t>
  </si>
  <si>
    <t>T13117441</t>
  </si>
  <si>
    <t>LJ112294</t>
  </si>
  <si>
    <t>As far as my knowledge goes , whatever Crank makes is not illegal .</t>
  </si>
  <si>
    <t>T13115345</t>
  </si>
  <si>
    <t>273473881975701504</t>
  </si>
  <si>
    <t>T14111461</t>
  </si>
  <si>
    <t>T14112662</t>
  </si>
  <si>
    <t>T13112205</t>
  </si>
  <si>
    <t>10463</t>
  </si>
  <si>
    <t>SM114904</t>
  </si>
  <si>
    <t>I feel so bad. maybe have to mc tomorrow. what time you go back? take care bye!</t>
  </si>
  <si>
    <t>T13117784</t>
  </si>
  <si>
    <t>T13117517</t>
  </si>
  <si>
    <t>T14113583</t>
  </si>
  <si>
    <t>T14113603</t>
  </si>
  <si>
    <t>T13111526</t>
  </si>
  <si>
    <t>151978</t>
  </si>
  <si>
    <t>LJ111644</t>
  </si>
  <si>
    <t>if you will find erik there ... then you will find hermes there</t>
  </si>
  <si>
    <t>T14113004</t>
  </si>
  <si>
    <t>T14111920</t>
  </si>
  <si>
    <t>10651</t>
  </si>
  <si>
    <t>SM112366</t>
  </si>
  <si>
    <t>You think i shld take how many? I feel like takin 4 leh like don waste last sem.. Treat the cl modules as extra one lo...</t>
  </si>
  <si>
    <t>LJ112599</t>
  </si>
  <si>
    <t>I am game if you are , and will happily call on the day to confirm .</t>
  </si>
  <si>
    <t>T13118059</t>
  </si>
  <si>
    <t>T13117470</t>
  </si>
  <si>
    <t>T13116279</t>
  </si>
  <si>
    <t>T13112742</t>
  </si>
  <si>
    <t>T13112468</t>
  </si>
  <si>
    <t>T14111201</t>
  </si>
  <si>
    <t>94889</t>
  </si>
  <si>
    <t>LJ111825</t>
  </si>
  <si>
    <t>Thats true , nine blocks if I am correct ?</t>
  </si>
  <si>
    <t>LJ113126</t>
  </si>
  <si>
    <t>And he knows what hes doing ...</t>
  </si>
  <si>
    <t>T13115804</t>
  </si>
  <si>
    <t>T14114609</t>
  </si>
  <si>
    <t>10464</t>
  </si>
  <si>
    <t>SM111490</t>
  </si>
  <si>
    <t>Finished worked. on my way going back. very hungry and very tired leh. enjoy your dinner.</t>
  </si>
  <si>
    <t>10563</t>
  </si>
  <si>
    <t>SM112822</t>
  </si>
  <si>
    <t>I extremely tired now. Limbs all no strength. On my way 2 Jap\u002c later have 2 ask abt e exams matter. Quite worried tt I would peng shang tt rude woman. Anyway\u002c..</t>
  </si>
  <si>
    <t>T13113688</t>
  </si>
  <si>
    <t>LJ111502</t>
  </si>
  <si>
    <t>THEREFORE , you should not go at all .</t>
  </si>
  <si>
    <t>T13118494</t>
  </si>
  <si>
    <t>T13115422</t>
  </si>
  <si>
    <t>T13118050</t>
  </si>
  <si>
    <t>T13115682</t>
  </si>
  <si>
    <t>LJ112768</t>
  </si>
  <si>
    <t>Why not , it could be interesting , and i dont have to commit to a specific schedual , just incase i have a shoot .</t>
  </si>
  <si>
    <t>10087</t>
  </si>
  <si>
    <t>SM112208</t>
  </si>
  <si>
    <t>sigh i really need to find a job sia if not next year dunno how to get enough money to go holland</t>
  </si>
  <si>
    <t>T13111906</t>
  </si>
  <si>
    <t>T13111817</t>
  </si>
  <si>
    <t>SM115482</t>
  </si>
  <si>
    <t>T13118203</t>
  </si>
  <si>
    <t>199910966492807168</t>
  </si>
  <si>
    <t>T13117332</t>
  </si>
  <si>
    <t>171479</t>
  </si>
  <si>
    <t>LJ112328</t>
  </si>
  <si>
    <t>Embarrassingly , I can not say for sure , but a quick format may have just wiped the file index ..</t>
  </si>
  <si>
    <t>T13112589</t>
  </si>
  <si>
    <t>11354</t>
  </si>
  <si>
    <t>SM113893</t>
  </si>
  <si>
    <t>T13118266</t>
  </si>
  <si>
    <t>10265</t>
  </si>
  <si>
    <t>SM112719</t>
  </si>
  <si>
    <t>Thanx on behalf of her\u002c i\u2019ll tell her later. Tmr i shld be working in e morining. Anyway i dun even noe e time\u002c e place.</t>
  </si>
  <si>
    <t>T13112320</t>
  </si>
  <si>
    <t>T14111364</t>
  </si>
  <si>
    <t>T14112344</t>
  </si>
  <si>
    <t>93245322</t>
  </si>
  <si>
    <t>TS111145</t>
  </si>
  <si>
    <t xml:space="preserve">Oh, gutted...Just seen the transfer window is closing tomorrow. Now what am I going to do for excitement? </t>
  </si>
  <si>
    <t>T13114453</t>
  </si>
  <si>
    <t>12061</t>
  </si>
  <si>
    <t>SM114144</t>
  </si>
  <si>
    <t>Ok lor. I ned 2 go toa payoh 4 a while 2 return smth u wan 2 send me there or wat?</t>
  </si>
  <si>
    <t>T13115758</t>
  </si>
  <si>
    <t>10242</t>
  </si>
  <si>
    <t>SM114768</t>
  </si>
  <si>
    <t>Huh!? Aiyah i tot can earn some money... now no money liao. Nvm then thanks anyway.</t>
  </si>
  <si>
    <t>T13116185</t>
  </si>
  <si>
    <t>T14113853</t>
  </si>
  <si>
    <t>T14113278</t>
  </si>
  <si>
    <t>T13112686</t>
  </si>
  <si>
    <t>T13117076</t>
  </si>
  <si>
    <t>T13116484</t>
  </si>
  <si>
    <t>T13115051</t>
  </si>
  <si>
    <t>10192</t>
  </si>
  <si>
    <t>SM115556</t>
  </si>
  <si>
    <t>THe doc says at least a wk before can liao. U shld take also coz other kinds of flu will come sg only not as serious but betta to be vaccined</t>
  </si>
  <si>
    <t>10472</t>
  </si>
  <si>
    <t>SM114231</t>
  </si>
  <si>
    <t>So you have take care yourself ok. if you olded no body want you</t>
  </si>
  <si>
    <t>T13119455</t>
  </si>
  <si>
    <t>T13117598</t>
  </si>
  <si>
    <t>T13117430</t>
  </si>
  <si>
    <t>T14112268</t>
  </si>
  <si>
    <t>11140</t>
  </si>
  <si>
    <t>SM112534</t>
  </si>
  <si>
    <t>I\u2019ve sent all the information details to your email. Pls kindly check ur email k?</t>
  </si>
  <si>
    <t>T13111338</t>
  </si>
  <si>
    <t>10483</t>
  </si>
  <si>
    <t>SM115129</t>
  </si>
  <si>
    <t>I just finished my work. My foot injured just now. so painful. good night see you</t>
  </si>
  <si>
    <t>11531</t>
  </si>
  <si>
    <t>SM114594</t>
  </si>
  <si>
    <t>Me going out w my friend lor... I should congrat him 4 finally able 2 step into ur house...</t>
  </si>
  <si>
    <t>T13111267</t>
  </si>
  <si>
    <t>10205</t>
  </si>
  <si>
    <t>SM112256</t>
  </si>
  <si>
    <t>I\u2019m fine thanks</t>
  </si>
  <si>
    <t>T14112280</t>
  </si>
  <si>
    <t>T14111278</t>
  </si>
  <si>
    <t>T13117325</t>
  </si>
  <si>
    <t>T13119508</t>
  </si>
  <si>
    <t>LJ111666</t>
  </si>
  <si>
    <t>It also pissed off the church no end due to some of the fantasy concepts .</t>
  </si>
  <si>
    <t>12119</t>
  </si>
  <si>
    <t>SM113865</t>
  </si>
  <si>
    <t>I havent eat yet... Jus shopping ard lor... Neva miss u... U leh\u002c got miss me?</t>
  </si>
  <si>
    <t>T13112061</t>
  </si>
  <si>
    <t>T14115548</t>
  </si>
  <si>
    <t>10603</t>
  </si>
  <si>
    <t>SM112657</t>
  </si>
  <si>
    <t>we got the best weapon</t>
  </si>
  <si>
    <t>10211</t>
  </si>
  <si>
    <t>SM113632</t>
  </si>
  <si>
    <t>hey\u002c good luck for exams! hope u pass with flying colours!</t>
  </si>
  <si>
    <t>T14111184</t>
  </si>
  <si>
    <t>T14111537</t>
  </si>
  <si>
    <t>LJ112454</t>
  </si>
  <si>
    <t>Maybe it makes them feel good to `` snark '' on people and bitch about their choice of lifestyle ..</t>
  </si>
  <si>
    <t>T14111253</t>
  </si>
  <si>
    <t>T13117492</t>
  </si>
  <si>
    <t>T13113555</t>
  </si>
  <si>
    <t>11196</t>
  </si>
  <si>
    <t>SM112327</t>
  </si>
  <si>
    <t>No la. You go? He he... I have a lot of food in fridge</t>
  </si>
  <si>
    <t>T13111735</t>
  </si>
  <si>
    <t>LJ113556</t>
  </si>
  <si>
    <t>(And when we get back to the barracks ... um , never mind.) But fight the fight for me ?</t>
  </si>
  <si>
    <t>T13113378</t>
  </si>
  <si>
    <t>T14115077</t>
  </si>
  <si>
    <t>T14113731</t>
  </si>
  <si>
    <t>11580</t>
  </si>
  <si>
    <t>SM114256</t>
  </si>
  <si>
    <t>Me too... Tis time take so long... Haiz\u002c dunno whether izit fail tt\u2019s y nvr send...</t>
  </si>
  <si>
    <t>T13116564</t>
  </si>
  <si>
    <t>T13112654</t>
  </si>
  <si>
    <t>T13111886</t>
  </si>
  <si>
    <t>LJ111687</t>
  </si>
  <si>
    <t>Working alot and producing pretty pictures .</t>
  </si>
  <si>
    <t>T13117008</t>
  </si>
  <si>
    <t>T14111462</t>
  </si>
  <si>
    <t>T13117832</t>
  </si>
  <si>
    <t>T14113341</t>
  </si>
  <si>
    <t>T14113019</t>
  </si>
  <si>
    <t>SM111919</t>
  </si>
  <si>
    <t>T13119303</t>
  </si>
  <si>
    <t>10567</t>
  </si>
  <si>
    <t>SM113372</t>
  </si>
  <si>
    <t>I tot I dun want 2 squeeze w e pple in MRT\u002c so I take 97. Who noes e bus is so slow\u002c like traffic jam like that. ARGH! Will be even more late. SorrySorrySorry..</t>
  </si>
  <si>
    <t>10577</t>
  </si>
  <si>
    <t>SM111149</t>
  </si>
  <si>
    <t>After I make u smile I will make u angry or cry again. I think I shouldnt talk so much next time. Anyway\u002c u must finish e course ok? btw\u002c how is e project?</t>
  </si>
  <si>
    <t>T13112200</t>
  </si>
  <si>
    <t>263660270948319232</t>
  </si>
  <si>
    <t>T13118510</t>
  </si>
  <si>
    <t>T13113722</t>
  </si>
  <si>
    <t>T14112419</t>
  </si>
  <si>
    <t>11783</t>
  </si>
  <si>
    <t>SM111855</t>
  </si>
  <si>
    <t>I am going to sao mu today. Will be done only at 12</t>
  </si>
  <si>
    <t>12234</t>
  </si>
  <si>
    <t>SM111903</t>
  </si>
  <si>
    <t>How come so fast. Hee.. I\u2019m sure my dear now look very pretty..</t>
  </si>
  <si>
    <t>11380</t>
  </si>
  <si>
    <t>SM113141</t>
  </si>
  <si>
    <t>Did i really scold u? I\u2019m sorry\u002c i didnt mean it. U give me his num\u002c i go scold him. Yah\u002c tmr going to school in e morning den go work aft tut.</t>
  </si>
  <si>
    <t>LJ113203</t>
  </si>
  <si>
    <t>i am getting a bit delirious .</t>
  </si>
  <si>
    <t>10642</t>
  </si>
  <si>
    <t>SM113801</t>
  </si>
  <si>
    <t>Heehee\u002c nvm\u002c just go there and field a team :p</t>
  </si>
  <si>
    <t>T13118867</t>
  </si>
  <si>
    <t>T13117771</t>
  </si>
  <si>
    <t>218101</t>
  </si>
  <si>
    <t>LJ111603</t>
  </si>
  <si>
    <t>yesssss , livejournal layouts 4lyfe .</t>
  </si>
  <si>
    <t>11615</t>
  </si>
  <si>
    <t>SM115287</t>
  </si>
  <si>
    <t>Okie... Thanx lotsa.... Hope i\u2019ll pass tis one...</t>
  </si>
  <si>
    <t>T13113141</t>
  </si>
  <si>
    <t>11007</t>
  </si>
  <si>
    <t>SM111799</t>
  </si>
  <si>
    <t>U are most welcome. thnks t 4 reminding me yr birthday. wish u many good years to come n forever young.</t>
  </si>
  <si>
    <t>LJ113040</t>
  </si>
  <si>
    <t>It is only been ... \* cough \* four months \* cough \* .</t>
  </si>
  <si>
    <t>T13116115</t>
  </si>
  <si>
    <t>T13117798</t>
  </si>
  <si>
    <t>T13111413</t>
  </si>
  <si>
    <t>93836</t>
  </si>
  <si>
    <t>LJ112321</t>
  </si>
  <si>
    <t>And I am jealous of you with that President !</t>
  </si>
  <si>
    <t>T13116591</t>
  </si>
  <si>
    <t>T13111943</t>
  </si>
  <si>
    <t>LJ113108</t>
  </si>
  <si>
    <t>I knew it was too good to be true OTL</t>
  </si>
  <si>
    <t>T13117580</t>
  </si>
  <si>
    <t>T13112752</t>
  </si>
  <si>
    <t>LJ113228</t>
  </si>
  <si>
    <t>i saw what i did and realized that , Seperation made the distance , Alteration made it worse .</t>
  </si>
  <si>
    <t>LJ111590</t>
  </si>
  <si>
    <t>LJ113543</t>
  </si>
  <si>
    <t>How do you feel about patio drinking , BECAUSE I FEEL GREAT ABOUT ITTTTT</t>
  </si>
  <si>
    <t>T14113590</t>
  </si>
  <si>
    <t>T14114265</t>
  </si>
  <si>
    <t>T14113914</t>
  </si>
  <si>
    <t>T14112747</t>
  </si>
  <si>
    <t>T13115415</t>
  </si>
  <si>
    <t>T13112000</t>
  </si>
  <si>
    <t>T13119156</t>
  </si>
  <si>
    <t>SM113176</t>
  </si>
  <si>
    <t>T13114247</t>
  </si>
  <si>
    <t>T13118313</t>
  </si>
  <si>
    <t>243374440006692864</t>
  </si>
  <si>
    <t>T14111251</t>
  </si>
  <si>
    <t>LJ111818</t>
  </si>
  <si>
    <t>good to hear darien is doing good in school too :3 i have been okay i guess .</t>
  </si>
  <si>
    <t>T13115826</t>
  </si>
  <si>
    <t>T13114398</t>
  </si>
  <si>
    <t>11139</t>
  </si>
  <si>
    <t>SM111414</t>
  </si>
  <si>
    <t>I\u2019m not going for SSG but will be meeting jessy today. If u don\u2019t mind\u002c I can meet u at 6pm at the busstop opposite sci faculty.</t>
  </si>
  <si>
    <t>T13113899</t>
  </si>
  <si>
    <t>T13114215</t>
  </si>
  <si>
    <t>11024</t>
  </si>
  <si>
    <t>SM115118</t>
  </si>
  <si>
    <t>Hey. Good job on e gift. I like e earrings alot. I\u2019m amazed u remembered that i like those kind. Thanx.</t>
  </si>
  <si>
    <t>T13114017</t>
  </si>
  <si>
    <t>T14112961</t>
  </si>
  <si>
    <t>T13119230</t>
  </si>
  <si>
    <t>T13112201</t>
  </si>
  <si>
    <t>254047</t>
  </si>
  <si>
    <t>LJ112821</t>
  </si>
  <si>
    <t>Glad you are feeling well enough to use it !</t>
  </si>
  <si>
    <t>11766</t>
  </si>
  <si>
    <t>SM113430</t>
  </si>
  <si>
    <t>Ya lor... Oso dunno how\u002c have to juggle both... There\u2019s no dates available 4 dec oso...</t>
  </si>
  <si>
    <t>T13119338</t>
  </si>
  <si>
    <t>T13112914</t>
  </si>
  <si>
    <t>T14111767</t>
  </si>
  <si>
    <t>11543</t>
  </si>
  <si>
    <t>SM114173</t>
  </si>
  <si>
    <t>Expected he will know cos u will tell him. But didnt know its so fast =) but if act as if i got bf also not gd. Deprive me of other chances haha...</t>
  </si>
  <si>
    <t>10541</t>
  </si>
  <si>
    <t>SM114397</t>
  </si>
  <si>
    <t>Hi... remember me? i applied for NIE n they asked me to go for interview liao... how now ah? very nervous......</t>
  </si>
  <si>
    <t>10708</t>
  </si>
  <si>
    <t>SM114417</t>
  </si>
  <si>
    <t>So i think we must wait for round 3a liao. Why cors so funny one? Any way to complain?</t>
  </si>
  <si>
    <t>T13113517</t>
  </si>
  <si>
    <t>11433</t>
  </si>
  <si>
    <t>SM111566</t>
  </si>
  <si>
    <t>Haha why suddenly u dont wan liao? I now feel like signing up\u002c scare stay at home whole all day  grow fat. Dont think they got 1 mth. Then u still wan go down?</t>
  </si>
  <si>
    <t>T14114799</t>
  </si>
  <si>
    <t>T13114402</t>
  </si>
  <si>
    <t>T14115265</t>
  </si>
  <si>
    <t>10573</t>
  </si>
  <si>
    <t>SM114987</t>
  </si>
  <si>
    <t>I know it\u2019s diff 4 u 2. I really can\u2019t do the project lor. U quit\u002c I quit. U die\u002c I die. ok? don\u2019t blame everything to urself. I\u2019m responsible 2.</t>
  </si>
  <si>
    <t>10765</t>
  </si>
  <si>
    <t>SM112842</t>
  </si>
  <si>
    <t>okie thaxx a lot!!</t>
  </si>
  <si>
    <t>T14114102</t>
  </si>
  <si>
    <t>T13117854</t>
  </si>
  <si>
    <t>LJ112559</t>
  </si>
  <si>
    <t>11502</t>
  </si>
  <si>
    <t>SM113166</t>
  </si>
  <si>
    <t>Think u having e post-attach syndrome (like me hahh)..relax lah..just enjoy e feeling of having somebody dote on u n reciprocate e feeling if u can..</t>
  </si>
  <si>
    <t>11990</t>
  </si>
  <si>
    <t>SM112141</t>
  </si>
  <si>
    <t>Quite ok but a bit ex... U better go eat smth now else i\u2019ll feel guilty...</t>
  </si>
  <si>
    <t>T14113615</t>
  </si>
  <si>
    <t>T13114644</t>
  </si>
  <si>
    <t>T14111127</t>
  </si>
  <si>
    <t>T13111972</t>
  </si>
  <si>
    <t>T13118003</t>
  </si>
  <si>
    <t>T14114116</t>
  </si>
  <si>
    <t>T13112262</t>
  </si>
  <si>
    <t>T13114510</t>
  </si>
  <si>
    <t>T14111290</t>
  </si>
  <si>
    <t>T13113914</t>
  </si>
  <si>
    <t>LJ112505</t>
  </si>
  <si>
    <t>They are very important to the Jonas lifestyle Next time I do a livestream I think I am just going to take requests .</t>
  </si>
  <si>
    <t>T13114676</t>
  </si>
  <si>
    <t>12002</t>
  </si>
  <si>
    <t>SM114576</t>
  </si>
  <si>
    <t>Nope but i\u2019m going home now then go pump petrol lor... Like going 2 rain soon...</t>
  </si>
  <si>
    <t>228237893494259713</t>
  </si>
  <si>
    <t>T13117992</t>
  </si>
  <si>
    <t>11573</t>
  </si>
  <si>
    <t>SM113185</t>
  </si>
  <si>
    <t>Hey... So how... I\u2019m still in town leh... Thk i\u2019ll b done at 3... Cant go yck in time... Paiseh...</t>
  </si>
  <si>
    <t>11517</t>
  </si>
  <si>
    <t>SM112220</t>
  </si>
  <si>
    <t>Nothing to buy\u002c this few weeks also didnt shop much... Wat u doing?</t>
  </si>
  <si>
    <t>LJ111304</t>
  </si>
  <si>
    <t>Still working the flight-points angle .</t>
  </si>
  <si>
    <t>T13114837</t>
  </si>
  <si>
    <t>11186</t>
  </si>
  <si>
    <t>SM113854</t>
  </si>
  <si>
    <t>Now we got gift. Come to get yours.</t>
  </si>
  <si>
    <t>12106</t>
  </si>
  <si>
    <t>SM115318</t>
  </si>
  <si>
    <t>Yup... Y so free? Not having lecture?</t>
  </si>
  <si>
    <t>T13114283</t>
  </si>
  <si>
    <t>11506</t>
  </si>
  <si>
    <t>SM112070</t>
  </si>
  <si>
    <t>U had ur dinner already? She just wont believe wat i said\u002c haiz..</t>
  </si>
  <si>
    <t>T13118375</t>
  </si>
  <si>
    <t>T14115015</t>
  </si>
  <si>
    <t>T14114469</t>
  </si>
  <si>
    <t>11261</t>
  </si>
  <si>
    <t>SM115458</t>
  </si>
  <si>
    <t>Haiz... Deckie dun want to go too?</t>
  </si>
  <si>
    <t>T13119316</t>
  </si>
  <si>
    <t>T13112237</t>
  </si>
  <si>
    <t>T13119215</t>
  </si>
  <si>
    <t>10839</t>
  </si>
  <si>
    <t>SM112128</t>
  </si>
  <si>
    <t>My dear\u002c i will pray for you... Hope that u won\u2019t be too tired.... I love u</t>
  </si>
  <si>
    <t>T13117536</t>
  </si>
  <si>
    <t>T13112941</t>
  </si>
  <si>
    <t>11352</t>
  </si>
  <si>
    <t>SM112294</t>
  </si>
  <si>
    <t>Really he din say... He only told me after i msg u... Then wat u doing now?</t>
  </si>
  <si>
    <t>11840</t>
  </si>
  <si>
    <t>SM111612</t>
  </si>
  <si>
    <t>Huh? 6 also cannot? Then only how many mistakes?</t>
  </si>
  <si>
    <t>11877</t>
  </si>
  <si>
    <t>SM113794</t>
  </si>
  <si>
    <t>Then mum\u2019s repent how?</t>
  </si>
  <si>
    <t>T14112262</t>
  </si>
  <si>
    <t>T14111488</t>
  </si>
  <si>
    <t>LJ112608</t>
  </si>
  <si>
    <t>Driving unfamiliar roads , on the `` wrong side '' , would lead me to forget to look at signs s well .</t>
  </si>
  <si>
    <t>110607</t>
  </si>
  <si>
    <t>LJ112819</t>
  </si>
  <si>
    <t>Let us hope I am okay and it is just stress .</t>
  </si>
  <si>
    <t>T13114020</t>
  </si>
  <si>
    <t>T14111185</t>
  </si>
  <si>
    <t>12039</t>
  </si>
  <si>
    <t>SM114032</t>
  </si>
  <si>
    <t>I called but no one pick up e phone. I ask both of them already they said ok.</t>
  </si>
  <si>
    <t>263077564820631553</t>
  </si>
  <si>
    <t>T13118542</t>
  </si>
  <si>
    <t>T14114453</t>
  </si>
  <si>
    <t>T14111584</t>
  </si>
  <si>
    <t>11463</t>
  </si>
  <si>
    <t>SM111127</t>
  </si>
  <si>
    <t>He told u i\u2019m considering liao mah. I duno\u002c i not v interested in e show n i dont wan go out on both weekend. Sunday we meeting 4 lunch w e rest right.Ok we meet 5 orchard shop shop eat dinner. Most prob i b at John Little at 4.30.</t>
  </si>
  <si>
    <t>T14114463</t>
  </si>
  <si>
    <t>11528</t>
  </si>
  <si>
    <t>SM114733</t>
  </si>
  <si>
    <t>Im free on sat ... Ok we watch together lor</t>
  </si>
  <si>
    <t>235389085252993024</t>
  </si>
  <si>
    <t>T14114208</t>
  </si>
  <si>
    <t>T13112515</t>
  </si>
  <si>
    <t>T13116134</t>
  </si>
  <si>
    <t>T13118439</t>
  </si>
  <si>
    <t>54060</t>
  </si>
  <si>
    <t>LJ111822</t>
  </si>
  <si>
    <t>Where is the store going to be ?</t>
  </si>
  <si>
    <t>T13116779</t>
  </si>
  <si>
    <t>10256</t>
  </si>
  <si>
    <t>SM112865</t>
  </si>
  <si>
    <t>my friend is selling cute gifts for x-mas and v-day at far east plaza (next to the hang ten outlet) every thurs to sat. Do drop by if you are interested. some of the gifts are really nice and sweet. i\u2019ll be helping her out on some of the days. hope to see you all there.</t>
  </si>
  <si>
    <t>T13115187</t>
  </si>
  <si>
    <t>T14112886</t>
  </si>
  <si>
    <t>22985196</t>
  </si>
  <si>
    <t>TS111271</t>
  </si>
  <si>
    <t>Oh no I have to do a 10-slide presentation on why I love Brixton by tomorrow morning and I got NOTHING oh wait... :-) @l00plabs</t>
  </si>
  <si>
    <t>10159</t>
  </si>
  <si>
    <t>SM112711</t>
  </si>
  <si>
    <t>its juz changes lah...something u cant avoid but u cant put the blame on any 1 thing oso...</t>
  </si>
  <si>
    <t>T14115298</t>
  </si>
  <si>
    <t>T14113728</t>
  </si>
  <si>
    <t>T13113083</t>
  </si>
  <si>
    <t>T13116372</t>
  </si>
  <si>
    <t>T13114811</t>
  </si>
  <si>
    <t>T14112125</t>
  </si>
  <si>
    <t>11853</t>
  </si>
  <si>
    <t>SM111254</t>
  </si>
  <si>
    <t>Wah lucky man... Then can save money... Hee...</t>
  </si>
  <si>
    <t>T13111313</t>
  </si>
  <si>
    <t>T13118983</t>
  </si>
  <si>
    <t>T13118276</t>
  </si>
  <si>
    <t>T14114537</t>
  </si>
  <si>
    <t>T14114338</t>
  </si>
  <si>
    <t>LJ112982</t>
  </si>
  <si>
    <t>I wanted something that sounded dull ...</t>
  </si>
  <si>
    <t>T13119501</t>
  </si>
  <si>
    <t>T13117445</t>
  </si>
  <si>
    <t>T13116879</t>
  </si>
  <si>
    <t>462951</t>
  </si>
  <si>
    <t>LJ112305</t>
  </si>
  <si>
    <t>as much of a diva as she could be , she was even more loved because of it : IIIMAGEEE lurve !</t>
  </si>
  <si>
    <t>T14114831</t>
  </si>
  <si>
    <t>T14113082</t>
  </si>
  <si>
    <t>T14112174</t>
  </si>
  <si>
    <t>10933</t>
  </si>
  <si>
    <t>SM113148</t>
  </si>
  <si>
    <t>don\u2019t worry dear\u002c just go and enjoy yourself first..take it as a break</t>
  </si>
  <si>
    <t>LJ113234</t>
  </si>
  <si>
    <t>I thought I was going to die .</t>
  </si>
  <si>
    <t>T13118754</t>
  </si>
  <si>
    <t>T14111673</t>
  </si>
  <si>
    <t>12154</t>
  </si>
  <si>
    <t>SM113222</t>
  </si>
  <si>
    <t>Heehee.. So touching.  U so nice and thoughtful.. I hope i didnt spread e germs to u..</t>
  </si>
  <si>
    <t>T14115418</t>
  </si>
  <si>
    <t>T13112605</t>
  </si>
  <si>
    <t>T13115738</t>
  </si>
  <si>
    <t>T13114244</t>
  </si>
  <si>
    <t>T13114939</t>
  </si>
  <si>
    <t>T13111233</t>
  </si>
  <si>
    <t>T13115890</t>
  </si>
  <si>
    <t>T13115404</t>
  </si>
  <si>
    <t>10494</t>
  </si>
  <si>
    <t>SM113878</t>
  </si>
  <si>
    <t>can i get back to u later i am busy at the moment ...sorry</t>
  </si>
  <si>
    <t>T13113942</t>
  </si>
  <si>
    <t>10834</t>
  </si>
  <si>
    <t>SM112004</t>
  </si>
  <si>
    <t>I love u ah my dear\u002c i m always supporting u ga... Sleep earlier.. I m going to bathe la</t>
  </si>
  <si>
    <t>T13119216</t>
  </si>
  <si>
    <t>T13114150</t>
  </si>
  <si>
    <t>T13113355</t>
  </si>
  <si>
    <t>T13118812</t>
  </si>
  <si>
    <t>T13113004</t>
  </si>
  <si>
    <t>T13112931</t>
  </si>
  <si>
    <t>10584</t>
  </si>
  <si>
    <t>SM111743</t>
  </si>
  <si>
    <t>Somewhere high. No one here v. gd\u002c can really take a peaceful rest. I will go back 2 where I came. Bye.</t>
  </si>
  <si>
    <t>T13113100</t>
  </si>
  <si>
    <t>T14113850</t>
  </si>
  <si>
    <t>T14112159</t>
  </si>
  <si>
    <t>T13114360</t>
  </si>
  <si>
    <t>11620</t>
  </si>
  <si>
    <t>SM112701</t>
  </si>
  <si>
    <t>Haha... Put on weight at e wrong place leh... Ya la\u002c enjoy too much cheesecake oredi... So u r in e bowlin comp...</t>
  </si>
  <si>
    <t>T13116733</t>
  </si>
  <si>
    <t>10028</t>
  </si>
  <si>
    <t>SM112867</t>
  </si>
  <si>
    <t>yah\u002c wed i think. But i noe she not free on wed.</t>
  </si>
  <si>
    <t>11967</t>
  </si>
  <si>
    <t>SM112355</t>
  </si>
  <si>
    <t>Doing nothing\u002c then u not having dinner w us?</t>
  </si>
  <si>
    <t>T13112215</t>
  </si>
  <si>
    <t>T13112738</t>
  </si>
  <si>
    <t>10656</t>
  </si>
  <si>
    <t>SM112882</t>
  </si>
  <si>
    <t>Wat time should we set off? Will b at simei but i feel like coming back 2 bathe but like not enough time hor.</t>
  </si>
  <si>
    <t>T13116121</t>
  </si>
  <si>
    <t>10623</t>
  </si>
  <si>
    <t>SM112409</t>
  </si>
  <si>
    <t>your parallel computing is hot property... better increase points now</t>
  </si>
  <si>
    <t>T13114835</t>
  </si>
  <si>
    <t>T13113112</t>
  </si>
  <si>
    <t>T14113379</t>
  </si>
  <si>
    <t>10511</t>
  </si>
  <si>
    <t>SM114178</t>
  </si>
  <si>
    <t>like 16 or not?</t>
  </si>
  <si>
    <t>T13117082</t>
  </si>
  <si>
    <t>11705</t>
  </si>
  <si>
    <t>SM111694</t>
  </si>
  <si>
    <t>Ya... Morn... My sis said it\u2019s on e mountain\u002c haha\u002c have to check map liao...</t>
  </si>
  <si>
    <t>T13116822</t>
  </si>
  <si>
    <t>10029</t>
  </si>
  <si>
    <t>SM112041</t>
  </si>
  <si>
    <t>Like dat clash with my timing. Aiyoh\u002c i got to change date again..</t>
  </si>
  <si>
    <t>T13118023</t>
  </si>
  <si>
    <t>T13118260</t>
  </si>
  <si>
    <t>T13118664</t>
  </si>
  <si>
    <t>LJ112011</t>
  </si>
  <si>
    <t>im about 10 weeks pregnant right now ... i took this extremely hard at first but i think im excepting it now .</t>
  </si>
  <si>
    <t>11804</t>
  </si>
  <si>
    <t>SM113890</t>
  </si>
  <si>
    <t>Hey i will be late ah... Meet you at 945+</t>
  </si>
  <si>
    <t>10039</t>
  </si>
  <si>
    <t>SM111165</t>
  </si>
  <si>
    <t>Fine w me.But fri we go\u002c they say is a long queue thats why we didnt go... U need e flash book? If u wan\u002c remind me tonight then i bring tomw</t>
  </si>
  <si>
    <t>LJ112605</t>
  </si>
  <si>
    <t>LJ111753</t>
  </si>
  <si>
    <t>Too late to list coats and too early to list dresses .</t>
  </si>
  <si>
    <t>T14113104</t>
  </si>
  <si>
    <t>SM113904</t>
  </si>
  <si>
    <t>141436</t>
  </si>
  <si>
    <t>LJ111624</t>
  </si>
  <si>
    <t>I consider myself lucky I rarely get PMS unless I am already hurting .</t>
  </si>
  <si>
    <t>T13118673</t>
  </si>
  <si>
    <t>LJ111388</t>
  </si>
  <si>
    <t>That would be cool , im planning on going Saturday night , you should go !</t>
  </si>
  <si>
    <t>T13115269</t>
  </si>
  <si>
    <t>T14115233</t>
  </si>
  <si>
    <t>10326</t>
  </si>
  <si>
    <t>SM113676</t>
  </si>
  <si>
    <t>okie lah... mine treat... but u pay hahah</t>
  </si>
  <si>
    <t>10941</t>
  </si>
  <si>
    <t>SM112569</t>
  </si>
  <si>
    <t>Oh... Ok\u002c when u going to finish tuition let me noe...U feel like going anot? If u wan\u002c i go with u lor... Tmr oso can..</t>
  </si>
  <si>
    <t>SM114769</t>
  </si>
  <si>
    <t>T14113268</t>
  </si>
  <si>
    <t>T14114447</t>
  </si>
  <si>
    <t>T14112833</t>
  </si>
  <si>
    <t>T14112394</t>
  </si>
  <si>
    <t>10197</t>
  </si>
  <si>
    <t>SM114542</t>
  </si>
  <si>
    <t>gordon they all say mayb can go but not confirm yet. u guys confirm go?</t>
  </si>
  <si>
    <t>T14113476</t>
  </si>
  <si>
    <t>T13118503</t>
  </si>
  <si>
    <t>T14111259</t>
  </si>
  <si>
    <t>T13112702</t>
  </si>
  <si>
    <t>LJ113324</t>
  </si>
  <si>
    <t>... how much out of the loop am I to have had no idea there was a new Robyn record out ?</t>
  </si>
  <si>
    <t>T13117800</t>
  </si>
  <si>
    <t>T13116074</t>
  </si>
  <si>
    <t>T14114634</t>
  </si>
  <si>
    <t>103140</t>
  </si>
  <si>
    <t>LJ111180</t>
  </si>
  <si>
    <t>but did your clothes get clean ?</t>
  </si>
  <si>
    <t>222980853540716544</t>
  </si>
  <si>
    <t>T14113668</t>
  </si>
  <si>
    <t>T13115250</t>
  </si>
  <si>
    <t>T14115308</t>
  </si>
  <si>
    <t>T14113543</t>
  </si>
  <si>
    <t>T14111482</t>
  </si>
  <si>
    <t>LJ112909</t>
  </si>
  <si>
    <t>It 's a wonder these posh teens can even fit through door frames with such voluminous skirts .</t>
  </si>
  <si>
    <t>T13115056</t>
  </si>
  <si>
    <t>10072</t>
  </si>
  <si>
    <t>SM112605</t>
  </si>
  <si>
    <t>you are cordially invited to wendy\u2019s house on christmas eve at 7pm for a nice christmas dinner. if you like\u002c you can stay overnite too. bring your swimming wear too if you wanna swim</t>
  </si>
  <si>
    <t>11971</t>
  </si>
  <si>
    <t>SM112966</t>
  </si>
  <si>
    <t>Wat would u like 4 ur birthday?</t>
  </si>
  <si>
    <t>10387</t>
  </si>
  <si>
    <t>SM111900</t>
  </si>
  <si>
    <t>i should b able to go down. who else going?</t>
  </si>
  <si>
    <t>40123</t>
  </si>
  <si>
    <t>LJ112431</t>
  </si>
  <si>
    <t>Ive made atleast twenty pros and cons charts , and they all seem to even out .</t>
  </si>
  <si>
    <t>T14111344</t>
  </si>
  <si>
    <t>10203</t>
  </si>
  <si>
    <t>SM113659</t>
  </si>
  <si>
    <t>hey\u002c u wan watch disney on ice? my sis say can get tickets fwif 20% discount. The show ill be from 7 to 28 Dec. We buy the rm55 one lar. Her fren say not bad view...</t>
  </si>
  <si>
    <t>57434273</t>
  </si>
  <si>
    <t>TS111263</t>
  </si>
  <si>
    <t>Your inspirational quotes on twitter/Feb never really got to me. But oh damn ur pics of them on IG have truly inspired me. #idiots</t>
  </si>
  <si>
    <t>T13119067</t>
  </si>
  <si>
    <t>340641</t>
  </si>
  <si>
    <t>LJ112116</t>
  </si>
  <si>
    <t>LLLINKKK Not a lot of the things , but honestly I am angry at photbucket so fuck it .</t>
  </si>
  <si>
    <t>T13116368</t>
  </si>
  <si>
    <t>T13112750</t>
  </si>
  <si>
    <t>T13112471</t>
  </si>
  <si>
    <t>10259</t>
  </si>
  <si>
    <t>SM114306</t>
  </si>
  <si>
    <t>yea.. think tis prod quite gd.. hee\u002c u so free sat noon accompany me 4 a while? we hav lunch then go listen.no obligatn</t>
  </si>
  <si>
    <t>T14111781</t>
  </si>
  <si>
    <t>11741</t>
  </si>
  <si>
    <t>SM113422</t>
  </si>
  <si>
    <t>Okie lor... Cya in class later\u002c save a seat 4 me k... :)</t>
  </si>
  <si>
    <t>10233</t>
  </si>
  <si>
    <t>SM114571</t>
  </si>
  <si>
    <t>hey laopo have sweet sweet dreams tonight k. Sorry cant talk to you much. I love you</t>
  </si>
  <si>
    <t>T13116777</t>
  </si>
  <si>
    <t>12014</t>
  </si>
  <si>
    <t>SM113754</t>
  </si>
  <si>
    <t>U so lousy\u002c run already come back then half dead... Hee...</t>
  </si>
  <si>
    <t>247111</t>
  </si>
  <si>
    <t>LJ111362</t>
  </si>
  <si>
    <t>LLLINKKK Explanation and Issue No. 1 here .</t>
  </si>
  <si>
    <t>11749</t>
  </si>
  <si>
    <t>SM115211</t>
  </si>
  <si>
    <t>Hey xin... I\u2019ll b a bit late... Cos forgot to take smethg...</t>
  </si>
  <si>
    <t>T13115868</t>
  </si>
  <si>
    <t>11898</t>
  </si>
  <si>
    <t>SM113655</t>
  </si>
  <si>
    <t>If i not meeting ÃƒÂ¼ all rite then i\u2019ll go home lor. If ÃƒÂ¼ dun feel like comin it\u2019s ok.</t>
  </si>
  <si>
    <t>11568</t>
  </si>
  <si>
    <t>SM114669</t>
  </si>
  <si>
    <t>Stupid siyi... Rem to bring my ring on sun ah...</t>
  </si>
  <si>
    <t>T13119101</t>
  </si>
  <si>
    <t>T13118396</t>
  </si>
  <si>
    <t>T14112772</t>
  </si>
  <si>
    <t>T13115505</t>
  </si>
  <si>
    <t>10243</t>
  </si>
  <si>
    <t>SM115030</t>
  </si>
  <si>
    <t>If the walls had eyes\u002c aye\u002c they would see the love inside. They would see\u002c me in your arms in ectasy. And\u002c with every move\u002c they know\u002c i love you so</t>
  </si>
  <si>
    <t>11523</t>
  </si>
  <si>
    <t>SM112645</t>
  </si>
  <si>
    <t>So nice go pa tuo still think of me. Nope at home\u002c didnt go out.</t>
  </si>
  <si>
    <t>T13111681</t>
  </si>
  <si>
    <t>T13118852</t>
  </si>
  <si>
    <t>T14114966</t>
  </si>
  <si>
    <t>12017</t>
  </si>
  <si>
    <t>SM115490</t>
  </si>
  <si>
    <t>Wat makes u thk i\u2019ll fall down. But actually i thk i\u2019m quite prone 2 falls. Lucky my dad at home i ask him come n fetch me already.</t>
  </si>
  <si>
    <t>10350</t>
  </si>
  <si>
    <t>SM115551</t>
  </si>
  <si>
    <t>xy:So how later meeting? U meeting yj later? I got a feeling tomw i cant meet u all.</t>
  </si>
  <si>
    <t>T13119092</t>
  </si>
  <si>
    <t>T14111393</t>
  </si>
  <si>
    <t>261265322127028224</t>
  </si>
  <si>
    <t>T14114424</t>
  </si>
  <si>
    <t>T13114734</t>
  </si>
  <si>
    <t>10576</t>
  </si>
  <si>
    <t>LJ111704</t>
  </si>
  <si>
    <t>I do not have a preference as far as what kind of wood .</t>
  </si>
  <si>
    <t>T14114885</t>
  </si>
  <si>
    <t>T13119241</t>
  </si>
  <si>
    <t>T13118768</t>
  </si>
  <si>
    <t>T14113039</t>
  </si>
  <si>
    <t>T14113188</t>
  </si>
  <si>
    <t>T14115237</t>
  </si>
  <si>
    <t>T13116624</t>
  </si>
  <si>
    <t>T14111862</t>
  </si>
  <si>
    <t>T13118954</t>
  </si>
  <si>
    <t>LJ113381</t>
  </si>
  <si>
    <t>Two double-signs do not match , it seems .</t>
  </si>
  <si>
    <t>T13116715</t>
  </si>
  <si>
    <t>12150</t>
  </si>
  <si>
    <t>SM111358</t>
  </si>
  <si>
    <t>Ericsson T610... Haha u decide to get one too?</t>
  </si>
  <si>
    <t>T14111739</t>
  </si>
  <si>
    <t>T13112459</t>
  </si>
  <si>
    <t>T14115290</t>
  </si>
  <si>
    <t>12139</t>
  </si>
  <si>
    <t>SM114293</t>
  </si>
  <si>
    <t>U work until v late today? U got go 4 tut today? Aft tmr everything would be fine rite... Dun tell me u still doing dat day\u2019s tut...</t>
  </si>
  <si>
    <t>12010</t>
  </si>
  <si>
    <t>SM114445</t>
  </si>
  <si>
    <t>It\u2019s ok i noe u\u2019re busy but i\u2019m really too bored so i msg u. I oso dunno wat colour she choose 4 me one.</t>
  </si>
  <si>
    <t>T14112621</t>
  </si>
  <si>
    <t>T13118933</t>
  </si>
  <si>
    <t>T13116950</t>
  </si>
  <si>
    <t>T13115126</t>
  </si>
  <si>
    <t>LJ112510</t>
  </si>
  <si>
    <t>it sounds really bad but it just couldnt have been worse timing .</t>
  </si>
  <si>
    <t>T14112113</t>
  </si>
  <si>
    <t>T14111414</t>
  </si>
  <si>
    <t>T14112932</t>
  </si>
  <si>
    <t>T14111786</t>
  </si>
  <si>
    <t>T14115546</t>
  </si>
  <si>
    <t>T13113828</t>
  </si>
  <si>
    <t>12229</t>
  </si>
  <si>
    <t>SM115456</t>
  </si>
  <si>
    <t>Sorry just now i was outside doing some packing.. So wat colour u choose?</t>
  </si>
  <si>
    <t>10157</t>
  </si>
  <si>
    <t>SM114680</t>
  </si>
  <si>
    <t>think abt this.  when she get bf\u002c then  will she want ppl to  look at her  on the street? she did not think  hard enought</t>
  </si>
  <si>
    <t>T13113226</t>
  </si>
  <si>
    <t>T13114181</t>
  </si>
  <si>
    <t>T13112603</t>
  </si>
  <si>
    <t>T14112259</t>
  </si>
  <si>
    <t>10504</t>
  </si>
  <si>
    <t>SM112224</t>
  </si>
  <si>
    <t>It is nothing. I also very happy. see your face so sweet.</t>
  </si>
  <si>
    <t>10993</t>
  </si>
  <si>
    <t>SM114324</t>
  </si>
  <si>
    <t>why you sian? wouldn\u2019t be going back today as it is still raining heavily here too. going back tomorrow instead.</t>
  </si>
  <si>
    <t>T13118924</t>
  </si>
  <si>
    <t>LJ111331</t>
  </si>
  <si>
    <t>Ooh I love you for posting this :)</t>
  </si>
  <si>
    <t>LJ112847</t>
  </si>
  <si>
    <t>exceedingly brilliant and beautiful , and such a sweetheart .</t>
  </si>
  <si>
    <t>255855355681198080</t>
  </si>
  <si>
    <t>T14113657</t>
  </si>
  <si>
    <t>T14113600</t>
  </si>
  <si>
    <t>T14113487</t>
  </si>
  <si>
    <t>T14112148</t>
  </si>
  <si>
    <t>T13114650</t>
  </si>
  <si>
    <t>T13113672</t>
  </si>
  <si>
    <t>T13111494</t>
  </si>
  <si>
    <t>12210</t>
  </si>
  <si>
    <t>SM115368</t>
  </si>
  <si>
    <t>Of course lah\u002c he so big..u at home now? Aiyah\u002c later i call u.</t>
  </si>
  <si>
    <t>115956</t>
  </si>
  <si>
    <t>LJ112866</t>
  </si>
  <si>
    <t>because im obsessed with the little bears .</t>
  </si>
  <si>
    <t>T13115752</t>
  </si>
  <si>
    <t>245048714719285248</t>
  </si>
  <si>
    <t>T13116397</t>
  </si>
  <si>
    <t>T13115089</t>
  </si>
  <si>
    <t>T13118217</t>
  </si>
  <si>
    <t>10809</t>
  </si>
  <si>
    <t>SM115646</t>
  </si>
  <si>
    <t>My dear\u002c i m going to sleep now... May u have a good rest too...</t>
  </si>
  <si>
    <t>207477127879204864</t>
  </si>
  <si>
    <t>T13117917</t>
  </si>
  <si>
    <t>T14114806</t>
  </si>
  <si>
    <t>12068</t>
  </si>
  <si>
    <t>SM112493</t>
  </si>
  <si>
    <t>Sorry to trouble u again. Can buy 4d for my dad again? 1405\u002c 1680\u002c 1843. All 2 big 1 small\u002c sat n sun. Thanx.</t>
  </si>
  <si>
    <t>10811</t>
  </si>
  <si>
    <t>SM111638</t>
  </si>
  <si>
    <t>Yeah...can pig half an hr more tmr:p wah\u002cwork till 3am\u002cbetter take care of ??r health ah!so ?? cant zzz now?read some fiction\u002cor text bk\u002csure can zzz:p</t>
  </si>
  <si>
    <t>T13117360</t>
  </si>
  <si>
    <t>10919</t>
  </si>
  <si>
    <t>SM112737</t>
  </si>
  <si>
    <t>die la...this new year stuck at home..haveta complete hyp...xianzz</t>
  </si>
  <si>
    <t>T13116091</t>
  </si>
  <si>
    <t>T13115892</t>
  </si>
  <si>
    <t>T14115371</t>
  </si>
  <si>
    <t>T14112599</t>
  </si>
  <si>
    <t>10437</t>
  </si>
  <si>
    <t>SM114842</t>
  </si>
  <si>
    <t>If u still ill then go to c doctor. What time u go back? Dont too save money. Health is very improtant. Take good care.</t>
  </si>
  <si>
    <t>53298</t>
  </si>
  <si>
    <t>LJ111829</t>
  </si>
  <si>
    <t>that was truely one of the highlights of this year .</t>
  </si>
  <si>
    <t>LJ112443</t>
  </si>
  <si>
    <t>\* blushes \* \* grins back \*</t>
  </si>
  <si>
    <t>T14113559</t>
  </si>
  <si>
    <t>T13116667</t>
  </si>
  <si>
    <t>SM114840</t>
  </si>
  <si>
    <t>T13111986</t>
  </si>
  <si>
    <t>T13119085</t>
  </si>
  <si>
    <t>T14113339</t>
  </si>
  <si>
    <t>T13111312</t>
  </si>
  <si>
    <t>10822</t>
  </si>
  <si>
    <t>SM112585</t>
  </si>
  <si>
    <t>I will test my part later. don\u2019t worry okie. good luck and don\u2019t think about program now concentrate on your test</t>
  </si>
  <si>
    <t>T13115036</t>
  </si>
  <si>
    <t>T13117330</t>
  </si>
  <si>
    <t>T13114791</t>
  </si>
  <si>
    <t>T14112445</t>
  </si>
  <si>
    <t>T14111308</t>
  </si>
  <si>
    <t>T13113130</t>
  </si>
  <si>
    <t>T13112963</t>
  </si>
  <si>
    <t>12099</t>
  </si>
  <si>
    <t>SM115261</t>
  </si>
  <si>
    <t>Huh so fast... Dat means u havent finished painting?</t>
  </si>
  <si>
    <t>T13111611</t>
  </si>
  <si>
    <t>T13112007</t>
  </si>
  <si>
    <t>11184</t>
  </si>
  <si>
    <t>SM113999</t>
  </si>
  <si>
    <t>no prob\u002c that\u2019s the least i could do. Good job! Impresario next! :)</t>
  </si>
  <si>
    <t>10801</t>
  </si>
  <si>
    <t>SM111708</t>
  </si>
  <si>
    <t>ok ok can\u2019t chat going for lect</t>
  </si>
  <si>
    <t>11269</t>
  </si>
  <si>
    <t>SM111929</t>
  </si>
  <si>
    <t>Haven\u2019t rent out wad... nobody offer leh.</t>
  </si>
  <si>
    <t>LJ113511</t>
  </si>
  <si>
    <t>The Royal Rainbow does not go there .</t>
  </si>
  <si>
    <t>LJ111769</t>
  </si>
  <si>
    <t>Books start off relatively short and ` easy ' reading and get progressively darker and more mature .</t>
  </si>
  <si>
    <t>T14111470</t>
  </si>
  <si>
    <t>T13112376</t>
  </si>
  <si>
    <t>LJ111909</t>
  </si>
  <si>
    <t>It is hard to resist arguing with them , but they are all so fucking stupid that it does not even get you anywhere .</t>
  </si>
  <si>
    <t>218441517935763457</t>
  </si>
  <si>
    <t>T13115901</t>
  </si>
  <si>
    <t>T14111479</t>
  </si>
  <si>
    <t>T13114464</t>
  </si>
  <si>
    <t>LJ111455</t>
  </si>
  <si>
    <t>and yes , mrs hill said so , i talked to her .</t>
  </si>
  <si>
    <t>124023833</t>
  </si>
  <si>
    <t>TS111140</t>
  </si>
  <si>
    <t>No better way to spend Sunday than watching #EHR tutorial videos</t>
  </si>
  <si>
    <t>T13118427</t>
  </si>
  <si>
    <t>T13113596</t>
  </si>
  <si>
    <t>T13111753</t>
  </si>
  <si>
    <t>T13111306</t>
  </si>
  <si>
    <t>LJ113236</t>
  </si>
  <si>
    <t>:) I just know I will be so much more productive than I am now .</t>
  </si>
  <si>
    <t>LJ113080</t>
  </si>
  <si>
    <t>darien is doing better at school ..</t>
  </si>
  <si>
    <t>T13112326</t>
  </si>
  <si>
    <t>T13117473</t>
  </si>
  <si>
    <t>11535</t>
  </si>
  <si>
    <t>SM114016</t>
  </si>
  <si>
    <t>Eat finish already. Heng now walking back w other liao. I think t time darren come pick me he saw\u002c why he dont get e hint... There goes my reputation again...</t>
  </si>
  <si>
    <t>T14112240</t>
  </si>
  <si>
    <t>75557976</t>
  </si>
  <si>
    <t>TS111242</t>
  </si>
  <si>
    <t>!!!!!!!! RT @FaithGroves744: It's definitely going to be a good week when the Broncos make it to the Super Bowl..... #barf #monday</t>
  </si>
  <si>
    <t>11494</t>
  </si>
  <si>
    <t>SM115208</t>
  </si>
  <si>
    <t>U jus send me a wrong msg n a blank msg.</t>
  </si>
  <si>
    <t>10677</t>
  </si>
  <si>
    <t>SM111835</t>
  </si>
  <si>
    <t>Hi. Just wanna wish you a merry and blessed christmas. Hope all your wishes come true this christmas! MERRY CHRISTMAS!</t>
  </si>
  <si>
    <t>LJ112829</t>
  </si>
  <si>
    <t>stacy is going to be an amazing drum major .</t>
  </si>
  <si>
    <t>10921</t>
  </si>
  <si>
    <t>SM114342</t>
  </si>
  <si>
    <t>so just to confirm\u002c we\u2019re meeting at 7 at marches right?</t>
  </si>
  <si>
    <t>T14115286</t>
  </si>
  <si>
    <t>LJ112104</t>
  </si>
  <si>
    <t>itll be fine , JC and I will see to that .</t>
  </si>
  <si>
    <t>T14113382</t>
  </si>
  <si>
    <t>11299</t>
  </si>
  <si>
    <t>SM112482</t>
  </si>
  <si>
    <t>Haha\u002c i watched already... Sorry. Anyway i made other plans for tmr already\u002c go out another time lah... ÃƒÂœ enjoy yr birthday party babe..</t>
  </si>
  <si>
    <t>T14111113</t>
  </si>
  <si>
    <t>T13117341</t>
  </si>
  <si>
    <t>T13118451</t>
  </si>
  <si>
    <t>11530</t>
  </si>
  <si>
    <t>SM113460</t>
  </si>
  <si>
    <t>Think so cos wisma t one they dont let ppl go in they like preparing 4 tomw. Tomw 10 am u come.</t>
  </si>
  <si>
    <t>T13111872</t>
  </si>
  <si>
    <t>LJ111932</t>
  </si>
  <si>
    <t>Yeah for the most part , but I am sure taking whatever crank makes isnt entirely legal either .</t>
  </si>
  <si>
    <t>T13118783</t>
  </si>
  <si>
    <t>T13117940</t>
  </si>
  <si>
    <t>T14112300</t>
  </si>
  <si>
    <t>T14111511</t>
  </si>
  <si>
    <t>T14114691</t>
  </si>
  <si>
    <t>T14112767</t>
  </si>
  <si>
    <t>T13118180</t>
  </si>
  <si>
    <t>T13117663</t>
  </si>
  <si>
    <t>T13111252</t>
  </si>
  <si>
    <t>T14111853</t>
  </si>
  <si>
    <t>T13113135</t>
  </si>
  <si>
    <t>10468</t>
  </si>
  <si>
    <t>SM114239</t>
  </si>
  <si>
    <t>So you have to take good care yourself rite. go back remember to apply after sun lotion ok? bye</t>
  </si>
  <si>
    <t>T14113015</t>
  </si>
  <si>
    <t>T13115958</t>
  </si>
  <si>
    <t>SM112126</t>
  </si>
  <si>
    <t>T13113052</t>
  </si>
  <si>
    <t>11047</t>
  </si>
  <si>
    <t>SM111605</t>
  </si>
  <si>
    <t>okie.i need to find some readings (again...) first.</t>
  </si>
  <si>
    <t>11214</t>
  </si>
  <si>
    <t>SM115300</t>
  </si>
  <si>
    <t>Cable can jus buy one rite?</t>
  </si>
  <si>
    <t>LJ111187</t>
  </si>
  <si>
    <t>The other one , also hilarious .</t>
  </si>
  <si>
    <t>T13116740</t>
  </si>
  <si>
    <t>10931</t>
  </si>
  <si>
    <t>SM113684</t>
  </si>
  <si>
    <t>no lei...lviii maybe means 28? aiya...i need to find out else dunno how to borrow that jornal</t>
  </si>
  <si>
    <t>T13115219</t>
  </si>
  <si>
    <t>T13115027</t>
  </si>
  <si>
    <t>T13115672</t>
  </si>
  <si>
    <t>10066</t>
  </si>
  <si>
    <t>SM114974</t>
  </si>
  <si>
    <t>seeing him reminds me of my past stupidity and mistakes ok? thats why i hate seeing him. it\u2019s not that i m not over him. tt\u2019s different.</t>
  </si>
  <si>
    <t>T13118724</t>
  </si>
  <si>
    <t>T13115192</t>
  </si>
  <si>
    <t>11497</t>
  </si>
  <si>
    <t>SM111551</t>
  </si>
  <si>
    <t>Good luck 4 ur first n last paper. (^\u002c^) jus few more hours 2 go then u can enjoy already.</t>
  </si>
  <si>
    <t>T13117588</t>
  </si>
  <si>
    <t>T14111878</t>
  </si>
  <si>
    <t>T13118902</t>
  </si>
  <si>
    <t>LJ111701</t>
  </si>
  <si>
    <t>It is one of the only places I have ever felt truly at peace .</t>
  </si>
  <si>
    <t>T13114047</t>
  </si>
  <si>
    <t>11660</t>
  </si>
  <si>
    <t>SM112020</t>
  </si>
  <si>
    <t>Mei suddenly say she dun wan go\u002c den i oso dunno ur frens ma... Tmr confirm earlier hor...</t>
  </si>
  <si>
    <t>T13111282</t>
  </si>
  <si>
    <t>LJ111121</t>
  </si>
  <si>
    <t>I am 's still yo friend grrrrl .</t>
  </si>
  <si>
    <t>T14112214</t>
  </si>
  <si>
    <t>49467</t>
  </si>
  <si>
    <t>LJ112109</t>
  </si>
  <si>
    <t>is not all that great and will soon disappear from view , you could use the money for something way better .</t>
  </si>
  <si>
    <t>T13118530</t>
  </si>
  <si>
    <t>T14112172</t>
  </si>
  <si>
    <t>T13115440</t>
  </si>
  <si>
    <t>T14115250</t>
  </si>
  <si>
    <t>T13114325</t>
  </si>
  <si>
    <t>SM114558</t>
  </si>
  <si>
    <t>262047936496680960</t>
  </si>
  <si>
    <t>T13117742</t>
  </si>
  <si>
    <t>139545250</t>
  </si>
  <si>
    <t>TS111138</t>
  </si>
  <si>
    <t>More snow tomorrow... fantastic. #ihatesnow</t>
  </si>
  <si>
    <t>T13111582</t>
  </si>
  <si>
    <t>T14112520</t>
  </si>
  <si>
    <t>T13113872</t>
  </si>
  <si>
    <t>T14111927</t>
  </si>
  <si>
    <t>LJ111464</t>
  </si>
  <si>
    <t>sorry i missed the last couple shows you told me about .</t>
  </si>
  <si>
    <t>T13118710</t>
  </si>
  <si>
    <t>T14111318</t>
  </si>
  <si>
    <t>T13116063</t>
  </si>
  <si>
    <t>T13111827</t>
  </si>
  <si>
    <t>10052</t>
  </si>
  <si>
    <t>SM113435</t>
  </si>
  <si>
    <t>hey i got an idea! why dun you bring a bottle of red wine instead for tomorrow?</t>
  </si>
  <si>
    <t>SM113631</t>
  </si>
  <si>
    <t>10116</t>
  </si>
  <si>
    <t>SM114457</t>
  </si>
  <si>
    <t>k k talk to u some other time . want to sleep already</t>
  </si>
  <si>
    <t>T14111383</t>
  </si>
  <si>
    <t>T13114385</t>
  </si>
  <si>
    <t>10368</t>
  </si>
  <si>
    <t>SM113717</t>
  </si>
  <si>
    <t>All the best to u too.</t>
  </si>
  <si>
    <t>T13116687</t>
  </si>
  <si>
    <t>T13119018</t>
  </si>
  <si>
    <t>T14112176</t>
  </si>
  <si>
    <t>T13112375</t>
  </si>
  <si>
    <t>LJ112493</t>
  </si>
  <si>
    <t>Although , knowing his grandmother , she would have found it hilarious .</t>
  </si>
  <si>
    <t>T13119261</t>
  </si>
  <si>
    <t>T13113906</t>
  </si>
  <si>
    <t>T14112382</t>
  </si>
  <si>
    <t>T13118917</t>
  </si>
  <si>
    <t>T13113753</t>
  </si>
  <si>
    <t>6093</t>
  </si>
  <si>
    <t>LJ112595</t>
  </si>
  <si>
    <t>and so came by ur personal journal so yeah , im adding u to friends .</t>
  </si>
  <si>
    <t>10151</t>
  </si>
  <si>
    <t>SM115215</t>
  </si>
  <si>
    <t>she was 1105 classmate\u002c correct\u002c nope\u002c me no item wif her\u002c juz tat we got along well</t>
  </si>
  <si>
    <t>T13115117</t>
  </si>
  <si>
    <t>10559</t>
  </si>
  <si>
    <t>SM114503</t>
  </si>
  <si>
    <t>E small Yang Zong Bao &amp; Mu Gui Ying v. cute. In e real story Mu Gui Ying &gt; powerful than Yang Zong Bao. Just now heard Fish RU GUO YOU YI TIAN on MTV\u002c v. nice!</t>
  </si>
  <si>
    <t>T13113118</t>
  </si>
  <si>
    <t>258659913436381185</t>
  </si>
  <si>
    <t>T13115225</t>
  </si>
  <si>
    <t>11678</t>
  </si>
  <si>
    <t>SM112525</t>
  </si>
  <si>
    <t>My frens oso dunno have to sign up one... Den ur senior noe anyone in e orientation...</t>
  </si>
  <si>
    <t>T14112506</t>
  </si>
  <si>
    <t>12211</t>
  </si>
  <si>
    <t>SM112815</t>
  </si>
  <si>
    <t>Yah bathe liao. Maybe later den eat lor. Now i half dead. Haiz..</t>
  </si>
  <si>
    <t>T14115222</t>
  </si>
  <si>
    <t>LJ112417</t>
  </si>
  <si>
    <t>especially the musicians ... still a bit saddening , though ...</t>
  </si>
  <si>
    <t>10745</t>
  </si>
  <si>
    <t>SM113517</t>
  </si>
  <si>
    <t>Take ur time. I seldom log in also. No hurry. Today sch reopen ah\u002c ok hope u hv a nice school start</t>
  </si>
  <si>
    <t>T13115930</t>
  </si>
  <si>
    <t>T13115767</t>
  </si>
  <si>
    <t>T13118079</t>
  </si>
  <si>
    <t>T13114061</t>
  </si>
  <si>
    <t>T13115173</t>
  </si>
  <si>
    <t>T13114848</t>
  </si>
  <si>
    <t>T13116137</t>
  </si>
  <si>
    <t>SM114841</t>
  </si>
  <si>
    <t>12090</t>
  </si>
  <si>
    <t>SM115644</t>
  </si>
  <si>
    <t>Jus finish my lunch on my way home lor... I tot u dun wan 2 stay in sch today...</t>
  </si>
  <si>
    <t>12092</t>
  </si>
  <si>
    <t>SM112973</t>
  </si>
  <si>
    <t>E admin building there? I might b slightly earlier... I\u2019ll call u when i\u2019m reaching...</t>
  </si>
  <si>
    <t>T13117235</t>
  </si>
  <si>
    <t>T14112736</t>
  </si>
  <si>
    <t>T13114515</t>
  </si>
  <si>
    <t>T13113798</t>
  </si>
  <si>
    <t>LJ113130</t>
  </si>
  <si>
    <t>after you left i put you on the top 5 hot guys list .</t>
  </si>
  <si>
    <t>T13117696</t>
  </si>
  <si>
    <t>T13111520</t>
  </si>
  <si>
    <t>T14115183</t>
  </si>
  <si>
    <t>T13116139</t>
  </si>
  <si>
    <t>T14115460</t>
  </si>
  <si>
    <t>T13119491</t>
  </si>
  <si>
    <t>T14115476</t>
  </si>
  <si>
    <t>T14114260</t>
  </si>
  <si>
    <t>11455</t>
  </si>
  <si>
    <t>SM113964</t>
  </si>
  <si>
    <t>Nope i think we didnt call him. actually i dont feel like coming. Shuhui no car also. U think ron b angry if we postpone.</t>
  </si>
  <si>
    <t>11431</t>
  </si>
  <si>
    <t>SM112173</t>
  </si>
  <si>
    <t>U wan to go for pedicure aft school tmr...</t>
  </si>
  <si>
    <t>T13119319</t>
  </si>
  <si>
    <t>T13117575</t>
  </si>
  <si>
    <t>T13111278</t>
  </si>
  <si>
    <t>LJ113002</t>
  </si>
  <si>
    <t>dont even start complaining about her anymore .</t>
  </si>
  <si>
    <t>T14111776</t>
  </si>
  <si>
    <t>T13113874</t>
  </si>
  <si>
    <t>SM112863</t>
  </si>
  <si>
    <t>T13114645</t>
  </si>
  <si>
    <t>T13113432</t>
  </si>
  <si>
    <t>T14113141</t>
  </si>
  <si>
    <t>LJ112155</t>
  </si>
  <si>
    <t>Glad you thought it was as funny as I did .</t>
  </si>
  <si>
    <t>T13116067</t>
  </si>
  <si>
    <t>10474</t>
  </si>
  <si>
    <t>SM115037</t>
  </si>
  <si>
    <t>Dont buy ointment for me. coz I have already.</t>
  </si>
  <si>
    <t>T13112647</t>
  </si>
  <si>
    <t>T14114687</t>
  </si>
  <si>
    <t>11980</t>
  </si>
  <si>
    <t>SM113673</t>
  </si>
  <si>
    <t>Orh i tot u say she now still dun believe.</t>
  </si>
  <si>
    <t>T13116668</t>
  </si>
  <si>
    <t>LJ112420</t>
  </si>
  <si>
    <t>We tried to overthrow our Prime Minister , but he went crying to the Governor General .</t>
  </si>
  <si>
    <t>11246</t>
  </si>
  <si>
    <t>SM114712</t>
  </si>
  <si>
    <t>thanks a lot. i will rate you when i get home later.</t>
  </si>
  <si>
    <t>10406</t>
  </si>
  <si>
    <t>SM113257</t>
  </si>
  <si>
    <t>haha i will try the cake today...</t>
  </si>
  <si>
    <t>LJ112655</t>
  </si>
  <si>
    <t>Well , you have had some rather um ambiguous relationships with people of suspicious character .</t>
  </si>
  <si>
    <t>10537</t>
  </si>
  <si>
    <t>SM113054</t>
  </si>
  <si>
    <t>...... hmm... really have to resign to fate mah... if its not meant to b\u002c it\u2019ll not b yours also... sighz...</t>
  </si>
  <si>
    <t>T13117269</t>
  </si>
  <si>
    <t>11081</t>
  </si>
  <si>
    <t>SM111984</t>
  </si>
  <si>
    <t>welcome back! We look forward to meeting you soon. When are you alighting?</t>
  </si>
  <si>
    <t>LJ113606</t>
  </si>
  <si>
    <t>But it is close enough for an end-of-year poll .</t>
  </si>
  <si>
    <t>SM112129</t>
  </si>
  <si>
    <t>T14112513</t>
  </si>
  <si>
    <t>10239</t>
  </si>
  <si>
    <t>SM113668</t>
  </si>
  <si>
    <t>Hello! hope you r doing ok. I wish that you\u2019ll be happy not jus yesterdae\u002c today &amp; tomorrow but always.</t>
  </si>
  <si>
    <t>T13119467</t>
  </si>
  <si>
    <t>T14111581</t>
  </si>
  <si>
    <t>12069</t>
  </si>
  <si>
    <t>SM113060</t>
  </si>
  <si>
    <t>No need lar. Jus testing e phone card. Dunno network not gd i thk. Me waiting 4 my sis 2 finish bathing so i can bathe. Dun disturb u liao u cleaning ur room.</t>
  </si>
  <si>
    <t>T14111720</t>
  </si>
  <si>
    <t>11360</t>
  </si>
  <si>
    <t>SM111655</t>
  </si>
  <si>
    <t>Wish u n ur family a prosperous new year\u002c good health and also may e monkey yr bring us good romance...</t>
  </si>
  <si>
    <t>T13113316</t>
  </si>
  <si>
    <t>LJ112192</t>
  </si>
  <si>
    <t>T14114182</t>
  </si>
  <si>
    <t>11202</t>
  </si>
  <si>
    <t>SM112677</t>
  </si>
  <si>
    <t>can help me ask mummy to fund transfer my pocket money to my bank account when u r home?</t>
  </si>
  <si>
    <t>T13119082</t>
  </si>
  <si>
    <t>T13117773</t>
  </si>
  <si>
    <t>T13116095</t>
  </si>
  <si>
    <t>10071</t>
  </si>
  <si>
    <t>SM114048</t>
  </si>
  <si>
    <t>ma\u002c i cant go vietnam this month. i got a lot of things to take care of here.</t>
  </si>
  <si>
    <t>T13111636</t>
  </si>
  <si>
    <t>11117</t>
  </si>
  <si>
    <t>SM114657</t>
  </si>
  <si>
    <t>I got it from a webpage. Not sure about the details.</t>
  </si>
  <si>
    <t>T13117075</t>
  </si>
  <si>
    <t>T13114170</t>
  </si>
  <si>
    <t>LJ112296</t>
  </si>
  <si>
    <t>Yeah we have Thin Lizzy here I HATE the informercials !</t>
  </si>
  <si>
    <t>T13117960</t>
  </si>
  <si>
    <t>T14114837</t>
  </si>
  <si>
    <t>10319</t>
  </si>
  <si>
    <t>SM115171</t>
  </si>
  <si>
    <t>i was thinking about catching a movie... do u think it\u2019s a gd idea?</t>
  </si>
  <si>
    <t>T13113546</t>
  </si>
  <si>
    <t>T14111605</t>
  </si>
  <si>
    <t>10633</t>
  </si>
  <si>
    <t>SM111465</t>
  </si>
  <si>
    <t>Ya damn and that stupid woman needs to get fired...</t>
  </si>
  <si>
    <t>T13114731</t>
  </si>
  <si>
    <t>T13115746</t>
  </si>
  <si>
    <t>255629262990766080</t>
  </si>
  <si>
    <t>T13111365</t>
  </si>
  <si>
    <t>T13113466</t>
  </si>
  <si>
    <t>368315</t>
  </si>
  <si>
    <t>LJ111787</t>
  </si>
  <si>
    <t>If I see you there , great , but officially I am out .</t>
  </si>
  <si>
    <t>T13115338</t>
  </si>
  <si>
    <t>T14112786</t>
  </si>
  <si>
    <t>T13112438</t>
  </si>
  <si>
    <t>T14113128</t>
  </si>
  <si>
    <t>LJ112148</t>
  </si>
  <si>
    <t>Probably , it seems to do pretty much everything else so why the hell not !</t>
  </si>
  <si>
    <t>T14113515</t>
  </si>
  <si>
    <t>T14113353</t>
  </si>
  <si>
    <t>T13116039</t>
  </si>
  <si>
    <t>10872</t>
  </si>
  <si>
    <t>SM112235</t>
  </si>
  <si>
    <t>Happy new year. May all your wishes come true this year and stay happy always yah</t>
  </si>
  <si>
    <t>T13113030</t>
  </si>
  <si>
    <t>T14114611</t>
  </si>
  <si>
    <t>50595</t>
  </si>
  <si>
    <t>LJ111158</t>
  </si>
  <si>
    <t>christmas was totally invented here .</t>
  </si>
  <si>
    <t>LJ112062</t>
  </si>
  <si>
    <t>I do not think the band will be good enough though .</t>
  </si>
  <si>
    <t>LJ113282</t>
  </si>
  <si>
    <t>I am immersed in rewatching S3 right now , so it seems like my life is Steele : ) .</t>
  </si>
  <si>
    <t>T13114655</t>
  </si>
  <si>
    <t>T13119267</t>
  </si>
  <si>
    <t>T14112966</t>
  </si>
  <si>
    <t>11415</t>
  </si>
  <si>
    <t>SM113554</t>
  </si>
  <si>
    <t>Duno bring i scare ma fan. Cos if dont bring bag no need carry around n can leave any time. But i feel like bring clothe change\u002c can go Robinson sale today. How</t>
  </si>
  <si>
    <t>T14112692</t>
  </si>
  <si>
    <t>T14112700</t>
  </si>
  <si>
    <t>11682</t>
  </si>
  <si>
    <t>SM113613</t>
  </si>
  <si>
    <t>Hey u still dyin hair ah... I\u2019m goin to orchard now...</t>
  </si>
  <si>
    <t>T13112381</t>
  </si>
  <si>
    <t>T13118940</t>
  </si>
  <si>
    <t>T14114544</t>
  </si>
  <si>
    <t>100417</t>
  </si>
  <si>
    <t>LJ111937</t>
  </si>
  <si>
    <t>But I had like to know what I should do with it .</t>
  </si>
  <si>
    <t>T13113559</t>
  </si>
  <si>
    <t>10806</t>
  </si>
  <si>
    <t>SM115397</t>
  </si>
  <si>
    <t>Oh! This is sooooo nice! I am so thrilled! Huge enormous hugs from the super-delighted stella! Take care too my dear sweet sis!</t>
  </si>
  <si>
    <t>LJ112976</t>
  </si>
  <si>
    <t>Hehe , You need to come down here !</t>
  </si>
  <si>
    <t>LJ112699</t>
  </si>
  <si>
    <t>Last night was first rehearsal for the new rpoduction , very promising .</t>
  </si>
  <si>
    <t>T13118277</t>
  </si>
  <si>
    <t>T14115463</t>
  </si>
  <si>
    <t>LJ113468</t>
  </si>
  <si>
    <t>Grabbed a few Enchanted icons !</t>
  </si>
  <si>
    <t>12102</t>
  </si>
  <si>
    <t>SM111301</t>
  </si>
  <si>
    <t>Sorry i now then c ur msg... Yar lor so poor thing... But only 4 one night... Tmr u\u2019ll have a brand new room 2 sleep in...</t>
  </si>
  <si>
    <t>245603506470412290</t>
  </si>
  <si>
    <t>T14112200</t>
  </si>
  <si>
    <t>T14114871</t>
  </si>
  <si>
    <t>10828</t>
  </si>
  <si>
    <t>SM113275</t>
  </si>
  <si>
    <t>don\u2019t worry too much. i wanted to say just now\u002c you can take it to God in prayer. ??</t>
  </si>
  <si>
    <t>T14112335</t>
  </si>
  <si>
    <t>240742894099652608</t>
  </si>
  <si>
    <t>T14114889</t>
  </si>
  <si>
    <t>11902</t>
  </si>
  <si>
    <t>SM114206</t>
  </si>
  <si>
    <t>Can. Dunno wat to get 4 her...</t>
  </si>
  <si>
    <t>10710</t>
  </si>
  <si>
    <t>SM113342</t>
  </si>
  <si>
    <t>He said that we were unsynchronised and choreo is not good.</t>
  </si>
  <si>
    <t>311581</t>
  </si>
  <si>
    <t>LJ112396</t>
  </si>
  <si>
    <t>- i am ditching this update to go hang out on the couch because i am way too groggy .</t>
  </si>
  <si>
    <t>T13114456</t>
  </si>
  <si>
    <t>LJ112032</t>
  </si>
  <si>
    <t>I know most of the other wives , sees the other kids ..</t>
  </si>
  <si>
    <t>LJ112217</t>
  </si>
  <si>
    <t>T13115300</t>
  </si>
  <si>
    <t>T14111525</t>
  </si>
  <si>
    <t>T13113513</t>
  </si>
  <si>
    <t>11774</t>
  </si>
  <si>
    <t>SM112052</t>
  </si>
  <si>
    <t>Hey xin... U noe how to print double-Sided? It seems lk there\u2019s no option 4 it leh...</t>
  </si>
  <si>
    <t>T13114892</t>
  </si>
  <si>
    <t>T13116146</t>
  </si>
  <si>
    <t>LJ112501</t>
  </si>
  <si>
    <t>It is not a movie I would ever have picked myself to watch , but my daughter rented it , and I wound up buying it .</t>
  </si>
  <si>
    <t>12162</t>
  </si>
  <si>
    <t>SM115101</t>
  </si>
  <si>
    <t>Okie.. Anyway i\u2019ll be driving tmr so see whether u want to drive..</t>
  </si>
  <si>
    <t>T13116170</t>
  </si>
  <si>
    <t>SM111255</t>
  </si>
  <si>
    <t>T14112775</t>
  </si>
  <si>
    <t>T13117304</t>
  </si>
  <si>
    <t>T13111746</t>
  </si>
  <si>
    <t>10844</t>
  </si>
  <si>
    <t>SM113604</t>
  </si>
  <si>
    <t>My dear\u002c thanks 4 yr care. ? hope u can sleep well tonight! ?</t>
  </si>
  <si>
    <t>T13112562</t>
  </si>
  <si>
    <t>T14111577</t>
  </si>
  <si>
    <t>T13114178</t>
  </si>
  <si>
    <t>LJ113504</t>
  </si>
  <si>
    <t>YAY ... im excited to be your friend ... i like your hair because ive just cut my bangs again and we look sameish :D</t>
  </si>
  <si>
    <t>LJ113268</t>
  </si>
  <si>
    <t>All I said was `` i dont like u '' and you bring up every wrong thing I have done since you met me .</t>
  </si>
  <si>
    <t>LJ111824</t>
  </si>
  <si>
    <t>T13117118</t>
  </si>
  <si>
    <t>T14113755</t>
  </si>
  <si>
    <t>T13117386</t>
  </si>
  <si>
    <t>LJ113396</t>
  </si>
  <si>
    <t>T13119081</t>
  </si>
  <si>
    <t>T14113469</t>
  </si>
  <si>
    <t>T13117855</t>
  </si>
  <si>
    <t>262938436569292800</t>
  </si>
  <si>
    <t>T13111588</t>
  </si>
  <si>
    <t>T14113377</t>
  </si>
  <si>
    <t>LJ112935</t>
  </si>
  <si>
    <t>Mr. Mochi is like Bruce , not much for looking at road signs if they do not tell him what he thinks they should .</t>
  </si>
  <si>
    <t>T14112485</t>
  </si>
  <si>
    <t>10648</t>
  </si>
  <si>
    <t>SM114034</t>
  </si>
  <si>
    <t>Hi.. Sorry I\u2019ve sth on\u002c i g? back first. Take a good rest</t>
  </si>
  <si>
    <t>10030</t>
  </si>
  <si>
    <t>SM111846</t>
  </si>
  <si>
    <t>Think don need already ... We changing date again ... Her birthday on the 10 right ?</t>
  </si>
  <si>
    <t>T13118087</t>
  </si>
  <si>
    <t>T13111772</t>
  </si>
  <si>
    <t>T14112314</t>
  </si>
  <si>
    <t>10935</t>
  </si>
  <si>
    <t>SM112848</t>
  </si>
  <si>
    <t>just go la\u002c have fun!</t>
  </si>
  <si>
    <t>11107</t>
  </si>
  <si>
    <t>SM115371</t>
  </si>
  <si>
    <t>Sorry to keep you waiting. I\u2019m still waiting for the bus. It\u2019s taking forever.</t>
  </si>
  <si>
    <t>LJ111478</t>
  </si>
  <si>
    <t>` fraid to say i side a bit more with allison on this one , love .</t>
  </si>
  <si>
    <t>T14113478</t>
  </si>
  <si>
    <t>10819</t>
  </si>
  <si>
    <t>SM112034</t>
  </si>
  <si>
    <t>Thanks!?? dng work or zzz now?i d??n disturb ?? la\u002ccan give m?? morning call at 7tmr?thanks!</t>
  </si>
  <si>
    <t>T13118310</t>
  </si>
  <si>
    <t>T13112665</t>
  </si>
  <si>
    <t>SM114469</t>
  </si>
  <si>
    <t>LJ111637</t>
  </si>
  <si>
    <t>Better Luck just paying me to fold your laundry .</t>
  </si>
  <si>
    <t>434925</t>
  </si>
  <si>
    <t>LJ113066</t>
  </si>
  <si>
    <t>Wow , it is like a light has just been turned on !</t>
  </si>
  <si>
    <t>T13119159</t>
  </si>
  <si>
    <t>T13115245</t>
  </si>
  <si>
    <t>257712985311678464</t>
  </si>
  <si>
    <t>T13117731</t>
  </si>
  <si>
    <t>T13113401</t>
  </si>
  <si>
    <t>11295</t>
  </si>
  <si>
    <t>SM115146</t>
  </si>
  <si>
    <t>As u go 2 bed 2nite\u002c I ordered bats 2 guard u tight. I told some ghosts to dance in white\u002c &amp; 2 make sure u r alryt\u002c i\u2019LL ask dracula 2 kiss ur neck goodnight..</t>
  </si>
  <si>
    <t>T13114102</t>
  </si>
  <si>
    <t>T13118108</t>
  </si>
  <si>
    <t>T14115384</t>
  </si>
  <si>
    <t>T13114815</t>
  </si>
  <si>
    <t>T14114816</t>
  </si>
  <si>
    <t>T13119061</t>
  </si>
  <si>
    <t>T14113279</t>
  </si>
  <si>
    <t>T13113634</t>
  </si>
  <si>
    <t>11932</t>
  </si>
  <si>
    <t>SM112045</t>
  </si>
  <si>
    <t>Crazy ar he\u2019s married. ÃƒÂœ like gd looking guys not me. My frens like say he\u2019s korean leona\u2019s fave but i dun thk he is. Aft some thinking mayb most prob i\u2019ll go.</t>
  </si>
  <si>
    <t>T13117108</t>
  </si>
  <si>
    <t>11407</t>
  </si>
  <si>
    <t>SM115240</t>
  </si>
  <si>
    <t>Leona def not going..Sighz.. Confirm with me later. If xy wan to come along\u002c meet her at bishan mrt also</t>
  </si>
  <si>
    <t>247102265763180546</t>
  </si>
  <si>
    <t>T14115406</t>
  </si>
  <si>
    <t>T14111546</t>
  </si>
  <si>
    <t>LJ112117</t>
  </si>
  <si>
    <t>T13112446</t>
  </si>
  <si>
    <t>T14114390</t>
  </si>
  <si>
    <t>12103</t>
  </si>
  <si>
    <t>SM111209</t>
  </si>
  <si>
    <t>Huh but i cant go 2 ur house empty handed right?</t>
  </si>
  <si>
    <t>LJ111573</t>
  </si>
  <si>
    <t>BUT I found the most SPECTACULAR THING and it is WEEPING to be owned by you .</t>
  </si>
  <si>
    <t>T14113877</t>
  </si>
  <si>
    <t>12015</t>
  </si>
  <si>
    <t>SM111308</t>
  </si>
  <si>
    <t>Eh u remember how 2 spell his name... Yes i did. He v naughty make until i v wet.</t>
  </si>
  <si>
    <t>LJ111754</t>
  </si>
  <si>
    <t>12115</t>
  </si>
  <si>
    <t>SM113902</t>
  </si>
  <si>
    <t>My legs r v tired... Yup i\u2019ve eaten quite a lot\u002c i thk go back will put on 1 kg again... Hee... Then u dun wan me already... My flight num is sq67...</t>
  </si>
  <si>
    <t>T13111612</t>
  </si>
  <si>
    <t>SM113753</t>
  </si>
  <si>
    <t>LJ112839</t>
  </si>
  <si>
    <t>I wish you are feeling much better now , RQ .</t>
  </si>
  <si>
    <t>T14111408</t>
  </si>
  <si>
    <t>11308</t>
  </si>
  <si>
    <t>SM114659</t>
  </si>
  <si>
    <t>Hey darlings.-- thanks for spending my special day with me...it brought such a nice feeling... And i\u2019ll see you all on friday! Tata!</t>
  </si>
  <si>
    <t>T13116742</t>
  </si>
  <si>
    <t>T13111767</t>
  </si>
  <si>
    <t>LJ112179</t>
  </si>
  <si>
    <t>Happily the lovely and talented Mama Rains makes it better , with icing and rest and adjustment .</t>
  </si>
  <si>
    <t>T13116178</t>
  </si>
  <si>
    <t>T14112386</t>
  </si>
  <si>
    <t>T13115928</t>
  </si>
  <si>
    <t>T13116455</t>
  </si>
  <si>
    <t>T14113296</t>
  </si>
  <si>
    <t>T13116645</t>
  </si>
  <si>
    <t>108959</t>
  </si>
  <si>
    <t>LJ112122</t>
  </si>
  <si>
    <t>I am such a dork for this but my new FAVORITE show on VH1 is ... `` Scott Baio is 45 and Still Single '' .</t>
  </si>
  <si>
    <t>LJ113160</t>
  </si>
  <si>
    <t>DAMMIT , you got to it before I did .</t>
  </si>
  <si>
    <t>LJ113505</t>
  </si>
  <si>
    <t>LJ111980</t>
  </si>
  <si>
    <t>I feel your pain though , it is not like the UK has much local cuisine to tout either .</t>
  </si>
  <si>
    <t>262507009788739584</t>
  </si>
  <si>
    <t>T13113884</t>
  </si>
  <si>
    <t>T13111975</t>
  </si>
  <si>
    <t>T13111538</t>
  </si>
  <si>
    <t>11454</t>
  </si>
  <si>
    <t>SM112179</t>
  </si>
  <si>
    <t>I dont even know if he is back. Leona not coming. I go confirm w shuhui. If she really not coming then we cancel.</t>
  </si>
  <si>
    <t>T13112203</t>
  </si>
  <si>
    <t>T13112116</t>
  </si>
  <si>
    <t>227479520083595264</t>
  </si>
  <si>
    <t>T14115351</t>
  </si>
  <si>
    <t>10973</t>
  </si>
  <si>
    <t>SM114654</t>
  </si>
  <si>
    <t>I hope i can b e 1st 2 wish u a happy n prosperous monkey yr! Hope u can always b as cheerful as a monkey! Once again\u002c wich u good luck throughout this year.</t>
  </si>
  <si>
    <t>T14112131</t>
  </si>
  <si>
    <t>T13114588</t>
  </si>
  <si>
    <t>T13119290</t>
  </si>
  <si>
    <t>T14111561</t>
  </si>
  <si>
    <t>10557</t>
  </si>
  <si>
    <t>SM112896</t>
  </si>
  <si>
    <t>As in e original myth is solid\u002c &amp; e taiwanese actors r good. Actually quite creative la? Xu Shi Lin blur blur one. Qing Xiao Xiao is like her granny\u002c swindler</t>
  </si>
  <si>
    <t>T13112267</t>
  </si>
  <si>
    <t>11874</t>
  </si>
  <si>
    <t>SM112484</t>
  </si>
  <si>
    <t>Havent still waitin as usual... ÃƒÂœ come back sch oredi?</t>
  </si>
  <si>
    <t>T14114786</t>
  </si>
  <si>
    <t>LJ111958</t>
  </si>
  <si>
    <t>Ordinarily I do not let anyone else near my face with makeup .</t>
  </si>
  <si>
    <t>LJ111144</t>
  </si>
  <si>
    <t>I knew there was something off sounding about the title .</t>
  </si>
  <si>
    <t>11604</t>
  </si>
  <si>
    <t>SM113991</t>
  </si>
  <si>
    <t>Den who\u2019s gona look after e pets while they r away leh.... Den i wont c u 4 so long... Sob... I\u2019m quite free these days la\u002c u arrange e meetin day lor...</t>
  </si>
  <si>
    <t>T14112044</t>
  </si>
  <si>
    <t>10574</t>
  </si>
  <si>
    <t>SM115470</t>
  </si>
  <si>
    <t>I\u2019m really a lousy friend? always hurt my friends\u2019 feelings? wensi\u002c my sec school mates\u002c pr. school? n now u? lousy! so u want 2 do anot?</t>
  </si>
  <si>
    <t>T13116642</t>
  </si>
  <si>
    <t>10963</t>
  </si>
  <si>
    <t>SM114615</t>
  </si>
  <si>
    <t>Think my skill no good. Cos its not e same brand\u002c so the quantity of water and other ingredients i use is wrong\u002c so cannot harden.</t>
  </si>
  <si>
    <t>T13113883</t>
  </si>
  <si>
    <t>T13118131</t>
  </si>
  <si>
    <t>T14115147</t>
  </si>
  <si>
    <t>T14111416</t>
  </si>
  <si>
    <t>T14111447</t>
  </si>
  <si>
    <t>LJ112797</t>
  </si>
  <si>
    <t>trust me , carder knows what he is doing .</t>
  </si>
  <si>
    <t>T13113988</t>
  </si>
  <si>
    <t>T13113788</t>
  </si>
  <si>
    <t>SM112758</t>
  </si>
  <si>
    <t>T13118318</t>
  </si>
  <si>
    <t>T14115234</t>
  </si>
  <si>
    <t>10616</t>
  </si>
  <si>
    <t>SM113347</t>
  </si>
  <si>
    <t>Just asking only\u002c if tmr not meeting for dinner\u002c den u eat wat? Cos i not sure my aunt there got cook or not?</t>
  </si>
  <si>
    <t>T13116631</t>
  </si>
  <si>
    <t>T13116630</t>
  </si>
  <si>
    <t>T14114407</t>
  </si>
  <si>
    <t>LJ112325</t>
  </si>
  <si>
    <t>Hey hon , I hope things are much improved for you , and I hope you are having a great birthday .</t>
  </si>
  <si>
    <t>T13114923</t>
  </si>
  <si>
    <t>T13113565</t>
  </si>
  <si>
    <t>T13115851</t>
  </si>
  <si>
    <t>LJ112119</t>
  </si>
  <si>
    <t>T13111132</t>
  </si>
  <si>
    <t>T13118974</t>
  </si>
  <si>
    <t>T13114613</t>
  </si>
  <si>
    <t>T13114426</t>
  </si>
  <si>
    <t>T14112047</t>
  </si>
  <si>
    <t>T13114277</t>
  </si>
  <si>
    <t>261642949790691331</t>
  </si>
  <si>
    <t>T13118251</t>
  </si>
  <si>
    <t>T13115064</t>
  </si>
  <si>
    <t>LJ112215</t>
  </si>
  <si>
    <t>Another series would show up anyway .</t>
  </si>
  <si>
    <t>11680</t>
  </si>
  <si>
    <t>SM115419</t>
  </si>
  <si>
    <t>Wat\u2019s fow... Aiyo den die la\u002c i dun have to go to sch nxt wk liao...</t>
  </si>
  <si>
    <t>T14111430</t>
  </si>
  <si>
    <t>LJ112587</t>
  </si>
  <si>
    <t>T13111968</t>
  </si>
  <si>
    <t>10342</t>
  </si>
  <si>
    <t>SM113207</t>
  </si>
  <si>
    <t>okie lor... be sure to call me man</t>
  </si>
  <si>
    <t>11386</t>
  </si>
  <si>
    <t>SM111591</t>
  </si>
  <si>
    <t>Haha... I also think so... I keep some of e leafs for u...</t>
  </si>
  <si>
    <t>T13115340</t>
  </si>
  <si>
    <t>LJ111807</t>
  </si>
  <si>
    <t>Heh , the DVD is good too - has fun special features .</t>
  </si>
  <si>
    <t>T14114425</t>
  </si>
  <si>
    <t>T13113854</t>
  </si>
  <si>
    <t>250978915223498752</t>
  </si>
  <si>
    <t>T14113406</t>
  </si>
  <si>
    <t>T13111882</t>
  </si>
  <si>
    <t>LJ112807</t>
  </si>
  <si>
    <t>\* does the bitches hand motion \*</t>
  </si>
  <si>
    <t>LJ113191</t>
  </si>
  <si>
    <t>Yea I need bang trim like hella .</t>
  </si>
  <si>
    <t>T13111327</t>
  </si>
  <si>
    <t>47575</t>
  </si>
  <si>
    <t>LJ112854</t>
  </si>
  <si>
    <t>I am sorry , that is horrible .</t>
  </si>
  <si>
    <t>T13119322</t>
  </si>
  <si>
    <t>T14112272</t>
  </si>
  <si>
    <t>11923</t>
  </si>
  <si>
    <t>SM111401</t>
  </si>
  <si>
    <t>I thk 50 shd be ok he said plus minus 10.. Did ÃƒÂ¼ leave a line in between paragraphs?</t>
  </si>
  <si>
    <t>T14112827</t>
  </si>
  <si>
    <t>T14114638</t>
  </si>
  <si>
    <t>11779</t>
  </si>
  <si>
    <t>SM114578</t>
  </si>
  <si>
    <t>Hey tmr maybe can meet you at yck</t>
  </si>
  <si>
    <t>T13119364</t>
  </si>
  <si>
    <t>T14114313</t>
  </si>
  <si>
    <t>T14111450</t>
  </si>
  <si>
    <t>LJ113385</t>
  </si>
  <si>
    <t>She playfully flirted with him ( ... I think .</t>
  </si>
  <si>
    <t>11639</t>
  </si>
  <si>
    <t>SM113927</t>
  </si>
  <si>
    <t>Dun thk so... I\u2019ll b goin casual lor... U muz b v happy today\u002c finally got ur license liao... So good....</t>
  </si>
  <si>
    <t>10359</t>
  </si>
  <si>
    <t>SM112471</t>
  </si>
  <si>
    <t>No not yet you wanna drop by?</t>
  </si>
  <si>
    <t>T14114299</t>
  </si>
  <si>
    <t>11339</t>
  </si>
  <si>
    <t>SM111947</t>
  </si>
  <si>
    <t>Lazing ard lor. E weather dun looks good to go east coast leh.</t>
  </si>
  <si>
    <t>12212</t>
  </si>
  <si>
    <t>SM114141</t>
  </si>
  <si>
    <t>No appetite to eat. Just now went running den come back v tired\u002c somemore on my way back it rain..</t>
  </si>
  <si>
    <t>T13111974</t>
  </si>
  <si>
    <t>SM112237</t>
  </si>
  <si>
    <t>T13111627</t>
  </si>
  <si>
    <t>10155</t>
  </si>
  <si>
    <t>SM114567</t>
  </si>
  <si>
    <t>orh........lasttime  like she got such a big group of  friends. then now only like she alone liao</t>
  </si>
  <si>
    <t>10442</t>
  </si>
  <si>
    <t>SM115348</t>
  </si>
  <si>
    <t>are you very busy? i have something want talk to you</t>
  </si>
  <si>
    <t>T14113108</t>
  </si>
  <si>
    <t>T13113084</t>
  </si>
  <si>
    <t>T14111871</t>
  </si>
  <si>
    <t>T13116544</t>
  </si>
  <si>
    <t>T13116453</t>
  </si>
  <si>
    <t>T14111370</t>
  </si>
  <si>
    <t>T14111310</t>
  </si>
  <si>
    <t>11110</t>
  </si>
  <si>
    <t>SM115079</t>
  </si>
  <si>
    <t>Okie. Fri what time? i\u2019ve just got ur msg. For some reasons my phone wasn\u2019t working for several hours</t>
  </si>
  <si>
    <t>T14113027</t>
  </si>
  <si>
    <t>285765370579660800</t>
  </si>
  <si>
    <t>T14111939</t>
  </si>
  <si>
    <t>T13116825</t>
  </si>
  <si>
    <t>11292</t>
  </si>
  <si>
    <t>SM113217</t>
  </si>
  <si>
    <t>hey\u002cgen wants to club tmr..ÃƒÂ¼ gals interested?</t>
  </si>
  <si>
    <t>T14111660</t>
  </si>
  <si>
    <t>T13115297</t>
  </si>
  <si>
    <t>T13112301</t>
  </si>
  <si>
    <t>T13111945</t>
  </si>
  <si>
    <t>T14112439</t>
  </si>
  <si>
    <t>T14115325</t>
  </si>
  <si>
    <t>11362</t>
  </si>
  <si>
    <t>SM114433</t>
  </si>
  <si>
    <t>U ah\u002c u busy shopping n forget who ur boyfriend is? Haha... Den i busy eating n forget abt u already lor.</t>
  </si>
  <si>
    <t>11847</t>
  </si>
  <si>
    <t>SM114847</t>
  </si>
  <si>
    <t>I wan but too early lei... Me outside now wun b home so early... Neva mind then...</t>
  </si>
  <si>
    <t>T13113751</t>
  </si>
  <si>
    <t>T14114821</t>
  </si>
  <si>
    <t>T13112479</t>
  </si>
  <si>
    <t>T14112916</t>
  </si>
  <si>
    <t>T14112036</t>
  </si>
  <si>
    <t>LJ113033</t>
  </si>
  <si>
    <t>I would not let \* you \* see my bathroom right now , let alone Mom , God forbid , lol !</t>
  </si>
  <si>
    <t>T13118946</t>
  </si>
  <si>
    <t>11151</t>
  </si>
  <si>
    <t>SM111848</t>
  </si>
  <si>
    <t>no. some secondary school kids</t>
  </si>
  <si>
    <t>T14111528</t>
  </si>
  <si>
    <t>215667149786710016</t>
  </si>
  <si>
    <t>T13112536</t>
  </si>
  <si>
    <t>T13118583</t>
  </si>
  <si>
    <t>285581897797615616</t>
  </si>
  <si>
    <t>T14111997</t>
  </si>
  <si>
    <t>T13112102</t>
  </si>
  <si>
    <t>T13116270</t>
  </si>
  <si>
    <t>245818265983651840</t>
  </si>
  <si>
    <t>T14112034</t>
  </si>
  <si>
    <t>10522</t>
  </si>
  <si>
    <t>SM115185</t>
  </si>
  <si>
    <t>erm... wonder if u receive my prev msg\u002c anyway\u002c i staying somewhere in northeast area (hougang) if u live near also i dun mind going to ur neighbourhood 4 d deal.</t>
  </si>
  <si>
    <t>T14111944</t>
  </si>
  <si>
    <t>T13119246</t>
  </si>
  <si>
    <t>207089914104393728</t>
  </si>
  <si>
    <t>T14113102</t>
  </si>
  <si>
    <t>LJ111390</t>
  </si>
  <si>
    <t>I , too , will be sharing it w/ everyone I know :)</t>
  </si>
  <si>
    <t>LJ112877</t>
  </si>
  <si>
    <t>:) ... they at least had a good rinse</t>
  </si>
  <si>
    <t>263077452274864130</t>
  </si>
  <si>
    <t>T13113096</t>
  </si>
  <si>
    <t>T13111999</t>
  </si>
  <si>
    <t>SM114171</t>
  </si>
  <si>
    <t>T13116637</t>
  </si>
  <si>
    <t>T14115268</t>
  </si>
  <si>
    <t>LJ112922</t>
  </si>
  <si>
    <t>especially while looking for growing things !</t>
  </si>
  <si>
    <t>T13116284</t>
  </si>
  <si>
    <t>T13115331</t>
  </si>
  <si>
    <t>T14114480</t>
  </si>
  <si>
    <t>T13117479</t>
  </si>
  <si>
    <t>T14115461</t>
  </si>
  <si>
    <t>T13112576</t>
  </si>
  <si>
    <t>T14114490</t>
  </si>
  <si>
    <t>T14113910</t>
  </si>
  <si>
    <t>T13112538</t>
  </si>
  <si>
    <t>T13112383</t>
  </si>
  <si>
    <t>10452</t>
  </si>
  <si>
    <t>SM112723</t>
  </si>
  <si>
    <t>Good Morning\u002c in bus loh. nothing to do\u002c then cal you but your fon?so sms you loh. ok bye! See you</t>
  </si>
  <si>
    <t>10091</t>
  </si>
  <si>
    <t>SM113420</t>
  </si>
  <si>
    <t>hey i am thinking of upgrading my pc. any good lobang anot?</t>
  </si>
  <si>
    <t>255674051874394112</t>
  </si>
  <si>
    <t>T14113998</t>
  </si>
  <si>
    <t>SM111128</t>
  </si>
  <si>
    <t>10320</t>
  </si>
  <si>
    <t>SM111236</t>
  </si>
  <si>
    <t>well... sounds fine... i have not watch a movie for some time now... time to catch a break</t>
  </si>
  <si>
    <t>T13112788</t>
  </si>
  <si>
    <t>10535</t>
  </si>
  <si>
    <t>SM113031</t>
  </si>
  <si>
    <t>As long as you try your best\u002c others can only listen to fate liao......</t>
  </si>
  <si>
    <t>T13111358</t>
  </si>
  <si>
    <t>T13114370</t>
  </si>
  <si>
    <t>T14112578</t>
  </si>
  <si>
    <t>T13116680</t>
  </si>
  <si>
    <t>T13111289</t>
  </si>
  <si>
    <t>10971</t>
  </si>
  <si>
    <t>SM115151</t>
  </si>
  <si>
    <t>May d year of d MONKEY bring U a gorilla of wealth\u002c gibbon of wisdom\u002c apes of success\u002c chimpanzee of health... A Happy Monkey Scratching NEW YEAR to You!!</t>
  </si>
  <si>
    <t>SM112722</t>
  </si>
  <si>
    <t>T13114865</t>
  </si>
  <si>
    <t>T14115005</t>
  </si>
  <si>
    <t>T13111201</t>
  </si>
  <si>
    <t>T13115739</t>
  </si>
  <si>
    <t>T13115527</t>
  </si>
  <si>
    <t>11456</t>
  </si>
  <si>
    <t>SM113236</t>
  </si>
  <si>
    <t>If u sad should say mah\u002c then i will go. Aiyah actually if u all say earlier then i go out earlier can liao\u002c but now drag till so late. Tomw i duno leh\u002c ask shuhui go ask ron then she didnt reply. I helping e pre company do some translation then tomw need give my cousin tuition.</t>
  </si>
  <si>
    <t>T13118154</t>
  </si>
  <si>
    <t>11834</t>
  </si>
  <si>
    <t>SM111701</t>
  </si>
  <si>
    <t>Hey i will be really pretty late... You want to go for the lesson first? I will join you. I\u2019m only reaching tp mrt</t>
  </si>
  <si>
    <t>T14115121</t>
  </si>
  <si>
    <t>T13116960</t>
  </si>
  <si>
    <t>T14111953</t>
  </si>
  <si>
    <t>11658</t>
  </si>
  <si>
    <t>SM111863</t>
  </si>
  <si>
    <t>Eh jos... Mei not goin tonite den i\u2019m not goin liao... Meet on mon can? Anyway\u002c happy bdae!</t>
  </si>
  <si>
    <t>T14112770</t>
  </si>
  <si>
    <t>T13119186</t>
  </si>
  <si>
    <t>11134</t>
  </si>
  <si>
    <t>SM111251</t>
  </si>
  <si>
    <t>I kept on trying to use the card.. that\u2019s why it took me so long to reply. Jie jie</t>
  </si>
  <si>
    <t>T13111693</t>
  </si>
  <si>
    <t>T13119346</t>
  </si>
  <si>
    <t>10774</t>
  </si>
  <si>
    <t>SM113710</t>
  </si>
  <si>
    <t>u coming 2 sch tml? 2pm at sci canteen pink table a good time?</t>
  </si>
  <si>
    <t>1918505347</t>
  </si>
  <si>
    <t>TS111162</t>
  </si>
  <si>
    <t>Thanks to that Oklahoma sun I have the sexiest tan lines alive #don'tjudge</t>
  </si>
  <si>
    <t>T14114217</t>
  </si>
  <si>
    <t>LJ113294</t>
  </si>
  <si>
    <t>Lady : Has not met , but hot !</t>
  </si>
  <si>
    <t>LJ113295</t>
  </si>
  <si>
    <t>T14112856</t>
  </si>
  <si>
    <t>T13118031</t>
  </si>
  <si>
    <t>T14114929</t>
  </si>
  <si>
    <t>T13117128</t>
  </si>
  <si>
    <t>T14114055</t>
  </si>
  <si>
    <t>11120</t>
  </si>
  <si>
    <t>SM113830</t>
  </si>
  <si>
    <t>dunno where we will be going to study.</t>
  </si>
  <si>
    <t>T13114795</t>
  </si>
  <si>
    <t>T13114000</t>
  </si>
  <si>
    <t>921602</t>
  </si>
  <si>
    <t>LJ111785</t>
  </si>
  <si>
    <t>THAT IS NOT RIKER 'S MAHOGANY MANBEARD .</t>
  </si>
  <si>
    <t>T14112258</t>
  </si>
  <si>
    <t>10236</t>
  </si>
  <si>
    <t>SM111631</t>
  </si>
  <si>
    <t>Ok... Then me wait up for u! kk dnr... enj the show. Bedtime when show end</t>
  </si>
  <si>
    <t>T13112595</t>
  </si>
  <si>
    <t>T13114607</t>
  </si>
  <si>
    <t>T13114009</t>
  </si>
  <si>
    <t>SM112864</t>
  </si>
  <si>
    <t>T13116803</t>
  </si>
  <si>
    <t>SM111466</t>
  </si>
  <si>
    <t>T14112843</t>
  </si>
  <si>
    <t>T13117860</t>
  </si>
  <si>
    <t>T13116264</t>
  </si>
  <si>
    <t>T13119170</t>
  </si>
  <si>
    <t>T13114452</t>
  </si>
  <si>
    <t>T13111222</t>
  </si>
  <si>
    <t>T14114254</t>
  </si>
  <si>
    <t>11553</t>
  </si>
  <si>
    <t>SM114448</t>
  </si>
  <si>
    <t>Hmmm... I dunno wat time i\u2019ll finish... U meet pink first...i\u2019ll call u all when i finish...</t>
  </si>
  <si>
    <t>LJ111427</t>
  </si>
  <si>
    <t>BUT AWWW , that pom is sooo adorable .</t>
  </si>
  <si>
    <t>T13115765</t>
  </si>
  <si>
    <t>T13118447</t>
  </si>
  <si>
    <t>T14114548</t>
  </si>
  <si>
    <t>SM114069</t>
  </si>
  <si>
    <t>67003923</t>
  </si>
  <si>
    <t>TS111232</t>
  </si>
  <si>
    <t xml:space="preserve">And the boss just posted the schedule, and I work this saturday. Yay OT. </t>
  </si>
  <si>
    <t>T13114605</t>
  </si>
  <si>
    <t>T13111562</t>
  </si>
  <si>
    <t>237288979219763203</t>
  </si>
  <si>
    <t>T14112244</t>
  </si>
  <si>
    <t>65401</t>
  </si>
  <si>
    <t>LJ112076</t>
  </si>
  <si>
    <t>add me you sonovabitchhhhhhhhh</t>
  </si>
  <si>
    <t>T13115073</t>
  </si>
  <si>
    <t>T13117029</t>
  </si>
  <si>
    <t>T14114431</t>
  </si>
  <si>
    <t>T13117064</t>
  </si>
  <si>
    <t>11934</t>
  </si>
  <si>
    <t>SM115179</t>
  </si>
  <si>
    <t>If u dun drive then how i go 2 sch.</t>
  </si>
  <si>
    <t>T14113709</t>
  </si>
  <si>
    <t>LJ111780</t>
  </si>
  <si>
    <t>But I was considering giving pages away for donation prizes , but that is sort of shitty , is not it ?</t>
  </si>
  <si>
    <t>11546</t>
  </si>
  <si>
    <t>SM111750</t>
  </si>
  <si>
    <t>I only did once\u002c e proj we did together\u002c so not v gd at it also. Borrow some books or search online 4 help...</t>
  </si>
  <si>
    <t>11088</t>
  </si>
  <si>
    <t>SM112217</t>
  </si>
  <si>
    <t>jus started only. u must help mee buy leh or help mee tell your friends leh &lt;(o_o)&gt; mee invest heavily on it leh (-.-) hehe</t>
  </si>
  <si>
    <t>T13111254</t>
  </si>
  <si>
    <t>T13112260</t>
  </si>
  <si>
    <t>T13116297</t>
  </si>
  <si>
    <t>11413</t>
  </si>
  <si>
    <t>SM114760</t>
  </si>
  <si>
    <t>U bring outside clothes\u002c then mayb we go shop shop if early.</t>
  </si>
  <si>
    <t>T14111873</t>
  </si>
  <si>
    <t>T13118784</t>
  </si>
  <si>
    <t>T13117204</t>
  </si>
  <si>
    <t>T14114388</t>
  </si>
  <si>
    <t>LJ113224</t>
  </si>
  <si>
    <t>I remember nothing about it , though , other than the fact that it was involved in some way .</t>
  </si>
  <si>
    <t>T14114845</t>
  </si>
  <si>
    <t>276344639429152769</t>
  </si>
  <si>
    <t>T14113969</t>
  </si>
  <si>
    <t>T13112332</t>
  </si>
  <si>
    <t>LJ111432</t>
  </si>
  <si>
    <t>in the sunny Virginia beach ..</t>
  </si>
  <si>
    <t>214271668821041152</t>
  </si>
  <si>
    <t>T13115912</t>
  </si>
  <si>
    <t>12074</t>
  </si>
  <si>
    <t>SM112733</t>
  </si>
  <si>
    <t>Aiyar u so poor thing... I give u my support k... Jia you! I\u2019ll think of u...</t>
  </si>
  <si>
    <t>LJ112770</t>
  </si>
  <si>
    <t>T14112201</t>
  </si>
  <si>
    <t>T13111517</t>
  </si>
  <si>
    <t>T14112052</t>
  </si>
  <si>
    <t>12200</t>
  </si>
  <si>
    <t>SM114222</t>
  </si>
  <si>
    <t>U bathe liao? Sorry now den see ur msg.</t>
  </si>
  <si>
    <t>T13119125</t>
  </si>
  <si>
    <t>T13113938</t>
  </si>
  <si>
    <t>T13119177</t>
  </si>
  <si>
    <t>12091</t>
  </si>
  <si>
    <t>SM115196</t>
  </si>
  <si>
    <t>Ok then i come n pick u at engin?</t>
  </si>
  <si>
    <t>T13116727</t>
  </si>
  <si>
    <t>T13113820</t>
  </si>
  <si>
    <t>11114</t>
  </si>
  <si>
    <t>SM114349</t>
  </si>
  <si>
    <t>Okie. See you at 12 then.</t>
  </si>
  <si>
    <t>12190</t>
  </si>
  <si>
    <t>SM115412</t>
  </si>
  <si>
    <t>Sure or not ok lor. Who ever free go sit first. Then c wed or thu we meet buy present.</t>
  </si>
  <si>
    <t>T13115261</t>
  </si>
  <si>
    <t>T13115709</t>
  </si>
  <si>
    <t>263133655583580161</t>
  </si>
  <si>
    <t>T13119006</t>
  </si>
  <si>
    <t>T13115539</t>
  </si>
  <si>
    <t>10748</t>
  </si>
  <si>
    <t>SM111510</t>
  </si>
  <si>
    <t>Yong I might not wana try for Blast auditions cos I don\u2019t suit blast and I wanna conc on studies. But pls u shld give it a try w/o me\u002c dun miss ur final chance.</t>
  </si>
  <si>
    <t>T14115135</t>
  </si>
  <si>
    <t>LJ112152</t>
  </si>
  <si>
    <t>Plus it makes everyone so shimmery .</t>
  </si>
  <si>
    <t>12137</t>
  </si>
  <si>
    <t>SM115421</t>
  </si>
  <si>
    <t>Yes u did... Then u going office tmr a not? U got sch at 9 rite? My sis ex so irritating keep calling me while i msg u...</t>
  </si>
  <si>
    <t>T13119047</t>
  </si>
  <si>
    <t>T13114100</t>
  </si>
  <si>
    <t>T13112612</t>
  </si>
  <si>
    <t>T13111702</t>
  </si>
  <si>
    <t>T13117634</t>
  </si>
  <si>
    <t>T13114908</t>
  </si>
  <si>
    <t>T13115068</t>
  </si>
  <si>
    <t>T13113352</t>
  </si>
  <si>
    <t>T13117146</t>
  </si>
  <si>
    <t>LJ113069</t>
  </si>
  <si>
    <t>That made me giggle ; it is so familiar .</t>
  </si>
  <si>
    <t>T13112890</t>
  </si>
  <si>
    <t>LJ111394</t>
  </si>
  <si>
    <t>Until then , free hugs for all , and have a happy Kwanzaanukkahmas .</t>
  </si>
  <si>
    <t>466860409</t>
  </si>
  <si>
    <t>TS111248</t>
  </si>
  <si>
    <t xml:space="preserve">You've got to love an email that starts with ""A significant snowstorm is likely, Tuesday..."" #ugh #winter </t>
  </si>
  <si>
    <t>T13118145</t>
  </si>
  <si>
    <t>T13115744</t>
  </si>
  <si>
    <t>T14113911</t>
  </si>
  <si>
    <t>SM112820</t>
  </si>
  <si>
    <t>T13116358</t>
  </si>
  <si>
    <t>256459570208202752</t>
  </si>
  <si>
    <t>T13115616</t>
  </si>
  <si>
    <t>10104</t>
  </si>
  <si>
    <t>SM113731</t>
  </si>
  <si>
    <t>not free now. call me later</t>
  </si>
  <si>
    <t>T14111969</t>
  </si>
  <si>
    <t>T14113191</t>
  </si>
  <si>
    <t>T14113777</t>
  </si>
  <si>
    <t>T14112060</t>
  </si>
  <si>
    <t>11417</t>
  </si>
  <si>
    <t>SM114267</t>
  </si>
  <si>
    <t>Wha now already buy dinner? U got car then why dont u drive? Anyway i think i not bringing extra clothes. But duno wat 2 wear. Thought if we left early go out.</t>
  </si>
  <si>
    <t>10235</t>
  </si>
  <si>
    <t>SM113701</t>
  </si>
  <si>
    <t>I couldn\u2019t really fall asleep so i lay on the bed thinking. I don\u2019t haf the right to blame u. I\u2019ve done the same. But i hope you\u2019d be truthful with me next time</t>
  </si>
  <si>
    <t>T14113855</t>
  </si>
  <si>
    <t>LJ112495</t>
  </si>
  <si>
    <t>I did not know you had a baby , I guess it has been a while since we spoke .</t>
  </si>
  <si>
    <t>LJ112995</t>
  </si>
  <si>
    <t>I was reading your party invitation and just realized how close you live to me - we are practically neighbors !</t>
  </si>
  <si>
    <t>T14115363</t>
  </si>
  <si>
    <t>10547</t>
  </si>
  <si>
    <t>SM115189</t>
  </si>
  <si>
    <t>Yuh\u002c they say v. nice? v. touching. V. popular in Taiwan\u002c Korea\u002c HK\u002c &amp; so on. That girl or guy got xue ai\u002c &amp; 2 guys love 1 girl\u002c brother sister qiong yao sort</t>
  </si>
  <si>
    <t>T14111749</t>
  </si>
  <si>
    <t>T14111601</t>
  </si>
  <si>
    <t>269865639047487488</t>
  </si>
  <si>
    <t>T14111438</t>
  </si>
  <si>
    <t>SM112759</t>
  </si>
  <si>
    <t>T13119520</t>
  </si>
  <si>
    <t>10561</t>
  </si>
  <si>
    <t>SM112575</t>
  </si>
  <si>
    <t>Paiseh I check newsPaper 2day no tt show? 2day is WwF? dunno y no more liao. Maybe last wk last episode w Friends? I dunno? Sorry.</t>
  </si>
  <si>
    <t>T13113338</t>
  </si>
  <si>
    <t>LJ111796</t>
  </si>
  <si>
    <t>I think I shall visit every cemetary ever .</t>
  </si>
  <si>
    <t>10471</t>
  </si>
  <si>
    <t>SM112254</t>
  </si>
  <si>
    <t>I haven?t finish my first shift leh. i think finish first shift can continue second shift. still haven?t dinner\u002c but just have a bread.</t>
  </si>
  <si>
    <t>10983</t>
  </si>
  <si>
    <t>SM114428</t>
  </si>
  <si>
    <t>Hmm... No la\u002c meet u another day then...</t>
  </si>
  <si>
    <t>11634</t>
  </si>
  <si>
    <t>SM115571</t>
  </si>
  <si>
    <t>Paint hostel for wat... So tonite no nd me to company u rite...</t>
  </si>
  <si>
    <t>T13115762</t>
  </si>
  <si>
    <t>T14114418</t>
  </si>
  <si>
    <t>T13113117</t>
  </si>
  <si>
    <t>264144880106885122</t>
  </si>
  <si>
    <t>T13114104</t>
  </si>
  <si>
    <t>T13112608</t>
  </si>
  <si>
    <t>LJ112781</t>
  </si>
  <si>
    <t>meet any nice hardbodies lately ?</t>
  </si>
  <si>
    <t>T14114753</t>
  </si>
  <si>
    <t>T13113720</t>
  </si>
  <si>
    <t>T13119306</t>
  </si>
  <si>
    <t>10310</t>
  </si>
  <si>
    <t>SM111411</t>
  </si>
  <si>
    <t>long time never hear from you what happen ?</t>
  </si>
  <si>
    <t>T14113901</t>
  </si>
  <si>
    <t>T14113326</t>
  </si>
  <si>
    <t>T13119320</t>
  </si>
  <si>
    <t>T13113601</t>
  </si>
  <si>
    <t>223189532445655044</t>
  </si>
  <si>
    <t>T13113294</t>
  </si>
  <si>
    <t>T13116415</t>
  </si>
  <si>
    <t>10226</t>
  </si>
  <si>
    <t>SM113317</t>
  </si>
  <si>
    <t>hi! i\u2019m goin to india for hols today! hav a Merry Christmas n Happy New Year! :)</t>
  </si>
  <si>
    <t>374243</t>
  </si>
  <si>
    <t>LJ112945</t>
  </si>
  <si>
    <t>I actually like his guitar playing , but I find the oud distracting and the songs repetitive .</t>
  </si>
  <si>
    <t>11210</t>
  </si>
  <si>
    <t>SM112156</t>
  </si>
  <si>
    <t>Sori I haven\u2019t done anything for today\u2019s meeting.. pls pardon me. Cya guys later at 10am.</t>
  </si>
  <si>
    <t>T13112244</t>
  </si>
  <si>
    <t>T14111700</t>
  </si>
  <si>
    <t>10736</t>
  </si>
  <si>
    <t>SM113764</t>
  </si>
  <si>
    <t>i like to help do tis kinda thing... hehe...</t>
  </si>
  <si>
    <t>SM114268</t>
  </si>
  <si>
    <t>T14112629</t>
  </si>
  <si>
    <t>11042</t>
  </si>
  <si>
    <t>SM114693</t>
  </si>
  <si>
    <t>well...hope they call me again</t>
  </si>
  <si>
    <t>T13111994</t>
  </si>
  <si>
    <t>TS111282</t>
  </si>
  <si>
    <t>T13117350</t>
  </si>
  <si>
    <t>T13116832</t>
  </si>
  <si>
    <t>T13119375</t>
  </si>
  <si>
    <t>T13114401</t>
  </si>
  <si>
    <t>T14111987</t>
  </si>
  <si>
    <t>T13112233</t>
  </si>
  <si>
    <t>LJ113158</t>
  </si>
  <si>
    <t>hahahahahaha YESSSSSSSSS !!!!!!!!!!!!!</t>
  </si>
  <si>
    <t>T13113492</t>
  </si>
  <si>
    <t>T13117239</t>
  </si>
  <si>
    <t>T13118219</t>
  </si>
  <si>
    <t>SM112895</t>
  </si>
  <si>
    <t>T14114860</t>
  </si>
  <si>
    <t>T14111220</t>
  </si>
  <si>
    <t>T13113266</t>
  </si>
  <si>
    <t>T13116522</t>
  </si>
  <si>
    <t>LJ112815</t>
  </si>
  <si>
    <t>I never thought I would miss Connecticut quite so much .</t>
  </si>
  <si>
    <t>T13111557</t>
  </si>
  <si>
    <t>10821</t>
  </si>
  <si>
    <t>SM113071</t>
  </si>
  <si>
    <t>My dear\u002c i m still having meeting... Add oil\u002c will pray for u...</t>
  </si>
  <si>
    <t>11690</t>
  </si>
  <si>
    <t>SM111512</t>
  </si>
  <si>
    <t>Which lect time u bid 4? I dunno if shld take gem tis sem\u002c i might take lor\u002c u leh...</t>
  </si>
  <si>
    <t>LJ113362</t>
  </si>
  <si>
    <t>Yay for people keeping the Steele fandom alive !</t>
  </si>
  <si>
    <t>T14114813</t>
  </si>
  <si>
    <t>LJ112575</t>
  </si>
  <si>
    <t>but jc and i talked it out , we are cool .</t>
  </si>
  <si>
    <t>T14112703</t>
  </si>
  <si>
    <t>T14111683</t>
  </si>
  <si>
    <t>T13114804</t>
  </si>
  <si>
    <t>279307478519406592</t>
  </si>
  <si>
    <t>T14113844</t>
  </si>
  <si>
    <t>11406</t>
  </si>
  <si>
    <t>SM112691</t>
  </si>
  <si>
    <t>U all r getting lazy... But no need to go very early wat... Juz reach ard 12 can oredi wat...</t>
  </si>
  <si>
    <t>LJ113449</t>
  </si>
  <si>
    <t>I am back to working everyday ... I want to dance more than I have been .</t>
  </si>
  <si>
    <t>149695</t>
  </si>
  <si>
    <t>LJ111313</t>
  </si>
  <si>
    <t>I have never seen either of those shows , but I have heard of survivor .</t>
  </si>
  <si>
    <t>T13113599</t>
  </si>
  <si>
    <t>T14112872</t>
  </si>
  <si>
    <t>T14115446</t>
  </si>
  <si>
    <t>T13115544</t>
  </si>
  <si>
    <t>T13113647</t>
  </si>
  <si>
    <t>T13113062</t>
  </si>
  <si>
    <t>T13112037</t>
  </si>
  <si>
    <t>T13113727</t>
  </si>
  <si>
    <t>T14112652</t>
  </si>
  <si>
    <t>LJ112254</t>
  </si>
  <si>
    <t>How 's the rooming with Creepy going ?</t>
  </si>
  <si>
    <t>LJ113010</t>
  </si>
  <si>
    <t>I decided it was n't worth fighting about , so I had a nap .</t>
  </si>
  <si>
    <t>T14111704</t>
  </si>
  <si>
    <t>LJ111734</t>
  </si>
  <si>
    <t>When you could get all 4 recent seasons of survivor on the main site there were all on hulu .</t>
  </si>
  <si>
    <t>T13116364</t>
  </si>
  <si>
    <t>LJ112570</t>
  </si>
  <si>
    <t>People also do not like to look at relisted auctions , and I relsited two .</t>
  </si>
  <si>
    <t>10585</t>
  </si>
  <si>
    <t>SM113523</t>
  </si>
  <si>
    <t>Yuh so funny. Dun feel bad abt me. As I say I wont go home. I wont let u do silly things b4 me.. BYE.</t>
  </si>
  <si>
    <t>LJ112390</t>
  </si>
  <si>
    <t>I think my skin is actually tanning abit ..</t>
  </si>
  <si>
    <t>T13111302</t>
  </si>
  <si>
    <t>T13114075</t>
  </si>
  <si>
    <t>T13112660</t>
  </si>
  <si>
    <t>T13112627</t>
  </si>
  <si>
    <t>LJ112093</t>
  </si>
  <si>
    <t>i live on the Westside and work in OC , so I have been hearing from peeps their travails .</t>
  </si>
  <si>
    <t>T14113573</t>
  </si>
  <si>
    <t>T14113161</t>
  </si>
  <si>
    <t>LJ112515</t>
  </si>
  <si>
    <t>12142</t>
  </si>
  <si>
    <t>SM113139</t>
  </si>
  <si>
    <t>Dun put words into my mouth\u002c i din say dat. No matter wat becomes of u i still wan k. But dun break e bed. Aiyar dun crap already lar u. Say until i hungry.</t>
  </si>
  <si>
    <t>T13114584</t>
  </si>
  <si>
    <t>T13111770</t>
  </si>
  <si>
    <t>11892</t>
  </si>
  <si>
    <t>SM114894</t>
  </si>
  <si>
    <t>I not free today i haf 2 pick my parents up tonite...</t>
  </si>
  <si>
    <t>10515</t>
  </si>
  <si>
    <t>SM113962</t>
  </si>
  <si>
    <t>If u dun think its too far for u\u002c can lor. Ang Mo Kio ok for u?</t>
  </si>
  <si>
    <t>T13111577</t>
  </si>
  <si>
    <t>T13111266</t>
  </si>
  <si>
    <t>T13118249</t>
  </si>
  <si>
    <t>SM114783</t>
  </si>
  <si>
    <t>LJ111970</t>
  </si>
  <si>
    <t>add as much as you want ) bake for 1 hour at 350 it was seriously delicious !</t>
  </si>
  <si>
    <t>T13111184</t>
  </si>
  <si>
    <t>T13111660</t>
  </si>
  <si>
    <t>T13116975</t>
  </si>
  <si>
    <t>11819</t>
  </si>
  <si>
    <t>SM111406</t>
  </si>
  <si>
    <t>I only work from mon to thurs but Sat i cant leh... Booked liao... Which other day u free?</t>
  </si>
  <si>
    <t>LJ111930</t>
  </si>
  <si>
    <t>This is one of the greatest shows ever made .</t>
  </si>
  <si>
    <t>T13115919</t>
  </si>
  <si>
    <t>11687</t>
  </si>
  <si>
    <t>SM112590</t>
  </si>
  <si>
    <t>More obvious den mine ah... If it\u2019s nice den ok wat... Ur dad will mind izit... Oh\u002c i juz bought pretty fit\u002c i\u2019ll consider if i still wan e charles n keith.</t>
  </si>
  <si>
    <t>LJ112079</t>
  </si>
  <si>
    <t>Two words : gross , and rip-off .</t>
  </si>
  <si>
    <t>T13116580</t>
  </si>
  <si>
    <t>T13111296</t>
  </si>
  <si>
    <t>T14112822</t>
  </si>
  <si>
    <t>57654</t>
  </si>
  <si>
    <t>LJ112963</t>
  </si>
  <si>
    <t>To bad that it appears to be bombing at the box office , and we will not get to see the LLLINKKK People of Sparks .</t>
  </si>
  <si>
    <t>T13117732</t>
  </si>
  <si>
    <t>T13117247</t>
  </si>
  <si>
    <t>10154</t>
  </si>
  <si>
    <t>SM115668</t>
  </si>
  <si>
    <t>no alh  we are not discussing fromt he viewpoint of lust\u002c we discussing it from the point of being enginner or not</t>
  </si>
  <si>
    <t>88710</t>
  </si>
  <si>
    <t>LJ112212</t>
  </si>
  <si>
    <t>I feel like my skin is thin paper origamied around my bones , crisp pulp bent into ancient patterns .</t>
  </si>
  <si>
    <t>T13114264</t>
  </si>
  <si>
    <t>570064</t>
  </si>
  <si>
    <t>LJ112497</t>
  </si>
  <si>
    <t>Oh yeah , I am graduating this Friday .</t>
  </si>
  <si>
    <t>10377</t>
  </si>
  <si>
    <t>SM111270</t>
  </si>
  <si>
    <t>The song\u2019s not bad</t>
  </si>
  <si>
    <t>257865471758581760</t>
  </si>
  <si>
    <t>T13119410</t>
  </si>
  <si>
    <t>T13118763</t>
  </si>
  <si>
    <t>T14112584</t>
  </si>
  <si>
    <t>T13116470</t>
  </si>
  <si>
    <t>T13117071</t>
  </si>
  <si>
    <t>T14114555</t>
  </si>
  <si>
    <t>11599</t>
  </si>
  <si>
    <t>SM113792</t>
  </si>
  <si>
    <t>I\u2019ll b goin to e busstop now lor... U c me den alight lor... E stop is opp my hse one leh\u002c correct rite...</t>
  </si>
  <si>
    <t>T14112170</t>
  </si>
  <si>
    <t>LJ112892</t>
  </si>
  <si>
    <t>It would be nice if you are able to update this more than once every four months .</t>
  </si>
  <si>
    <t>T14113714</t>
  </si>
  <si>
    <t>12202</t>
  </si>
  <si>
    <t>SM113284</t>
  </si>
  <si>
    <t>Enjoying ur dinner? I just had my dinner at home.. So did they tease u?</t>
  </si>
  <si>
    <t>LJ111903</t>
  </si>
  <si>
    <t>I know some basic html and override stuff , but mainly it is just trial and error until I like it .</t>
  </si>
  <si>
    <t>T13115174</t>
  </si>
  <si>
    <t>T13118909</t>
  </si>
  <si>
    <t>T13117702</t>
  </si>
  <si>
    <t>LJ113239</t>
  </si>
  <si>
    <t>i would love to get rid of our cable ... celeste would never go for it though .</t>
  </si>
  <si>
    <t>T13114278</t>
  </si>
  <si>
    <t>T13114223</t>
  </si>
  <si>
    <t>T13115395</t>
  </si>
  <si>
    <t>T13114961</t>
  </si>
  <si>
    <t>T13111800</t>
  </si>
  <si>
    <t>11350</t>
  </si>
  <si>
    <t>SM111120</t>
  </si>
  <si>
    <t>Haha... I want to see. E macdonalds here cheaper. Yum yum.</t>
  </si>
  <si>
    <t>T13118398</t>
  </si>
  <si>
    <t>T13112839</t>
  </si>
  <si>
    <t>10530</t>
  </si>
  <si>
    <t>SM111188</t>
  </si>
  <si>
    <t>Wat u mean by raining cats n dogs? i gotten my results yesterday liao... i did quite well this time.. but still not enough for pass with merit yet...</t>
  </si>
  <si>
    <t>T13118606</t>
  </si>
  <si>
    <t>T14112689</t>
  </si>
  <si>
    <t>11786</t>
  </si>
  <si>
    <t>SM112879</t>
  </si>
  <si>
    <t>Yup... I havent been there before... You want to go for the yoga? I can call up to book</t>
  </si>
  <si>
    <t>11514</t>
  </si>
  <si>
    <t>SM111322</t>
  </si>
  <si>
    <t>Better not lah\u002c he not my bf\u002c cant use him like t. Haha\u002c i forget abt yest already. Why\u002c anything special t got 2 tell me?? U all not meeting today?</t>
  </si>
  <si>
    <t>LJ111299</t>
  </si>
  <si>
    <t>I am one of the lucky ones who had a place to go that is not on fire and is not a random shelter .</t>
  </si>
  <si>
    <t>11519</t>
  </si>
  <si>
    <t>SM112608</t>
  </si>
  <si>
    <t>How come ur boy friend so believe in reviews. Ask him choose girl friend need review or not. Dont disturb u all liao. Enjoy!</t>
  </si>
  <si>
    <t>T13111491</t>
  </si>
  <si>
    <t>SM112914</t>
  </si>
  <si>
    <t>T14111586</t>
  </si>
  <si>
    <t>T13113236</t>
  </si>
  <si>
    <t>T14114354</t>
  </si>
  <si>
    <t>T13118063</t>
  </si>
  <si>
    <t>T13113572</t>
  </si>
  <si>
    <t>SM111656</t>
  </si>
  <si>
    <t>T13119461</t>
  </si>
  <si>
    <t>T13119523</t>
  </si>
  <si>
    <t>T14112743</t>
  </si>
  <si>
    <t>T13117427</t>
  </si>
  <si>
    <t>LJ113549</t>
  </si>
  <si>
    <t>Then you would not have to go in on the cable bill since you are not watching .</t>
  </si>
  <si>
    <t>T13111536</t>
  </si>
  <si>
    <t>T13116601</t>
  </si>
  <si>
    <t>T13112745</t>
  </si>
  <si>
    <t>T14111231</t>
  </si>
  <si>
    <t>T14115029</t>
  </si>
  <si>
    <t>T14115081</t>
  </si>
  <si>
    <t>10519</t>
  </si>
  <si>
    <t>SM114486</t>
  </si>
  <si>
    <t>Haha... Why not I meet u guys some other days... So sorry abt it... Happy Birthday... Owe u a treat... Really busy wif my work... Meeting now\u002c can\u2019t talk...</t>
  </si>
  <si>
    <t>LJ112925</t>
  </si>
  <si>
    <t>At the time I got the PSP , I only wanted it for Dissidia .</t>
  </si>
  <si>
    <t>T14111122</t>
  </si>
  <si>
    <t>10303</t>
  </si>
  <si>
    <t>SM114838</t>
  </si>
  <si>
    <t>all the best in you exam</t>
  </si>
  <si>
    <t>T13114944</t>
  </si>
  <si>
    <t>T14115422</t>
  </si>
  <si>
    <t>T13117047</t>
  </si>
  <si>
    <t>263468541196529664</t>
  </si>
  <si>
    <t>T13113965</t>
  </si>
  <si>
    <t>T13112449</t>
  </si>
  <si>
    <t>T14111293</t>
  </si>
  <si>
    <t>LJ112968</t>
  </si>
  <si>
    <t>Your ` idiosyncratic ' photos are beautiful by the way .</t>
  </si>
  <si>
    <t>T13116965</t>
  </si>
  <si>
    <t>T14114852</t>
  </si>
  <si>
    <t>T14114438</t>
  </si>
  <si>
    <t>10114</t>
  </si>
  <si>
    <t>SM111318</t>
  </si>
  <si>
    <t>cannot . i dont have it with me now</t>
  </si>
  <si>
    <t>T14113167</t>
  </si>
  <si>
    <t>T14114841</t>
  </si>
  <si>
    <t>T13113148</t>
  </si>
  <si>
    <t>238296455935295489</t>
  </si>
  <si>
    <t>T14115496</t>
  </si>
  <si>
    <t>12120</t>
  </si>
  <si>
    <t>SM115297</t>
  </si>
  <si>
    <t>Macs again n always eat without me one... U so horrible... N u dun miss me one... So terrible...</t>
  </si>
  <si>
    <t>T13117333</t>
  </si>
  <si>
    <t>10556</t>
  </si>
  <si>
    <t>SM111478</t>
  </si>
  <si>
    <t>E price of e discount old cd now drop 2 0.88 onwards leh. Poor thing. Now MRT so many pple. Tell me what u thinking just now leh. Please?</t>
  </si>
  <si>
    <t>T13113242</t>
  </si>
  <si>
    <t>12029</t>
  </si>
  <si>
    <t>SM111137</t>
  </si>
  <si>
    <t>Eh sorry leh... I din c ur msg. Not sad already lar. Me watching tv now. U still in office?</t>
  </si>
  <si>
    <t>T13114887</t>
  </si>
  <si>
    <t>T13116527</t>
  </si>
  <si>
    <t>T13114708</t>
  </si>
  <si>
    <t>T13114752</t>
  </si>
  <si>
    <t>T13116150</t>
  </si>
  <si>
    <t>T13113035</t>
  </si>
  <si>
    <t>T13111881</t>
  </si>
  <si>
    <t>T14113576</t>
  </si>
  <si>
    <t>10466</t>
  </si>
  <si>
    <t>SM115158</t>
  </si>
  <si>
    <t>ok. very happy if you can finish early then I can see you</t>
  </si>
  <si>
    <t>T13114544</t>
  </si>
  <si>
    <t>10033</t>
  </si>
  <si>
    <t>SM112614</t>
  </si>
  <si>
    <t>this sounds interesting!:D</t>
  </si>
  <si>
    <t>T13119236</t>
  </si>
  <si>
    <t>T13117164</t>
  </si>
  <si>
    <t>T13113558</t>
  </si>
  <si>
    <t>T14111144</t>
  </si>
  <si>
    <t>LJ111917</t>
  </si>
  <si>
    <t>It is durable , and smells lovely , and is protective , and malleable .</t>
  </si>
  <si>
    <t>208898542167797760</t>
  </si>
  <si>
    <t>T13116746</t>
  </si>
  <si>
    <t>T13115377</t>
  </si>
  <si>
    <t>T13116626</t>
  </si>
  <si>
    <t>T13114168</t>
  </si>
  <si>
    <t>T14113139</t>
  </si>
  <si>
    <t>T14114139</t>
  </si>
  <si>
    <t>119773026</t>
  </si>
  <si>
    <t>TS111216</t>
  </si>
  <si>
    <t>New set this Wednesday. 1st set - originals &amp;amp; 90's country 2nd set - ""bro country"" 3rd set - Eric Church's greatest hits #kinda</t>
  </si>
  <si>
    <t>T13116661</t>
  </si>
  <si>
    <t>T14112941</t>
  </si>
  <si>
    <t>12088</t>
  </si>
  <si>
    <t>SM114410</t>
  </si>
  <si>
    <t>Can come my room but cannot come my house cos my house still messy... Haha...</t>
  </si>
  <si>
    <t>T13114356</t>
  </si>
  <si>
    <t>130518</t>
  </si>
  <si>
    <t>LJ112850</t>
  </si>
  <si>
    <t>If only I had the funds to waste invest in geeky collectables modern art .</t>
  </si>
  <si>
    <t>LJ112513</t>
  </si>
  <si>
    <t>And if not , at least life just got a whole lot better for zillions of civil servants in same-sex relationships .</t>
  </si>
  <si>
    <t>11631</t>
  </si>
  <si>
    <t>SM111829</t>
  </si>
  <si>
    <t>Gee... My memory is bad den... I rem wrongly...</t>
  </si>
  <si>
    <t>LJ111712</t>
  </si>
  <si>
    <t>i was too awkward to even attend the school dances , so do not feel bad .</t>
  </si>
  <si>
    <t>LJ111280</t>
  </si>
  <si>
    <t>we have better santas and mince pies than anywhere else ... except perhaps germany , norway and the rest of europe .</t>
  </si>
  <si>
    <t>T13119248</t>
  </si>
  <si>
    <t>T13113144</t>
  </si>
  <si>
    <t>T14113540</t>
  </si>
  <si>
    <t>T13112128</t>
  </si>
  <si>
    <t>254164179349561344</t>
  </si>
  <si>
    <t>T13114050</t>
  </si>
  <si>
    <t>T13116195</t>
  </si>
  <si>
    <t>T14113733</t>
  </si>
  <si>
    <t>10479</t>
  </si>
  <si>
    <t>SM112775</t>
  </si>
  <si>
    <t>Good nite and sweet dreams to u</t>
  </si>
  <si>
    <t>442414705</t>
  </si>
  <si>
    <t>TS111300</t>
  </si>
  <si>
    <t>Oh goodie it's gonna be a snow storm tomorrow morning! Fun commute coming! Winter is awesome!</t>
  </si>
  <si>
    <t>LJ113247</t>
  </si>
  <si>
    <t>hey , saw that you were going to gma on Friday so i wanted to say hi !</t>
  </si>
  <si>
    <t>T13116022</t>
  </si>
  <si>
    <t>T14115052</t>
  </si>
  <si>
    <t>T14111524</t>
  </si>
  <si>
    <t>255959393244430336</t>
  </si>
  <si>
    <t>T14113816</t>
  </si>
  <si>
    <t>240528180799225857</t>
  </si>
  <si>
    <t>T14114195</t>
  </si>
  <si>
    <t>SM111488</t>
  </si>
  <si>
    <t>LJ111342</t>
  </si>
  <si>
    <t>I was going to bring cookies to Cody cause Ktown totally ditched me today .</t>
  </si>
  <si>
    <t>11895</t>
  </si>
  <si>
    <t>SM112559</t>
  </si>
  <si>
    <t>ÃƒÂœ mean it\u2019s confirmed... I tot they juz say oni... Ok then...</t>
  </si>
  <si>
    <t>11948</t>
  </si>
  <si>
    <t>SM112682</t>
  </si>
  <si>
    <t>Yup i thk they r e teacher said that will make my face look longer. Darren ask me not 2 cut too short.</t>
  </si>
  <si>
    <t>T13113501</t>
  </si>
  <si>
    <t>TS111262</t>
  </si>
  <si>
    <t>T13113660</t>
  </si>
  <si>
    <t>12129</t>
  </si>
  <si>
    <t>SM113887</t>
  </si>
  <si>
    <t>No need 2 b paisei w me lar... U mus eat more now cos ur gf fatter now...</t>
  </si>
  <si>
    <t>LJ113050</t>
  </si>
  <si>
    <t>This was a slow week right from the start .</t>
  </si>
  <si>
    <t>T13115491</t>
  </si>
  <si>
    <t>T14115220</t>
  </si>
  <si>
    <t>T14111723</t>
  </si>
  <si>
    <t>11844</t>
  </si>
  <si>
    <t>SM114280</t>
  </si>
  <si>
    <t>Me hungry buy some food good lei... But mum n yun dun wan juz buy a little bit...</t>
  </si>
  <si>
    <t>T13115453</t>
  </si>
  <si>
    <t>T13111261</t>
  </si>
  <si>
    <t>10279</t>
  </si>
  <si>
    <t>SM112831</t>
  </si>
  <si>
    <t>xy:Its ok. But i do intend to watch it w u all hahha... I prefer 11pm show cos need to eat dinner at home\u002c but depends if u all can take it lah...</t>
  </si>
  <si>
    <t>T13114175</t>
  </si>
  <si>
    <t>T14115095</t>
  </si>
  <si>
    <t>T13117565</t>
  </si>
  <si>
    <t>LJ111599</t>
  </si>
  <si>
    <t>I will have to see if I can not do something about sharing some .</t>
  </si>
  <si>
    <t>11405</t>
  </si>
  <si>
    <t>SM114764</t>
  </si>
  <si>
    <t>Nothing lor juz ask... Actually u can go earlier to buy tmr... But muz bring smth else in case ÃƒÂ¼ cant find...</t>
  </si>
  <si>
    <t>T13118040</t>
  </si>
  <si>
    <t>T14114008</t>
  </si>
  <si>
    <t>11183</t>
  </si>
  <si>
    <t>SM113703</t>
  </si>
  <si>
    <t>Hi sry to disturb u. Call me back when u r free.</t>
  </si>
  <si>
    <t>T13112703</t>
  </si>
  <si>
    <t>10900</t>
  </si>
  <si>
    <t>SM114992</t>
  </si>
  <si>
    <t>Wah... She best leh... U got tell her u not staying in hall liao? Cos maybe she tot u still in hall... Yesterday i just said u in hall...</t>
  </si>
  <si>
    <t>10321</t>
  </si>
  <si>
    <t>SM114914</t>
  </si>
  <si>
    <t>yeah... now the next thing is to decide which movie we shall watch</t>
  </si>
  <si>
    <t>11968</t>
  </si>
  <si>
    <t>SM113028</t>
  </si>
  <si>
    <t>Ok i also wan 2 watch e 9 pm show...</t>
  </si>
  <si>
    <t>SM114566</t>
  </si>
  <si>
    <t>11104</t>
  </si>
  <si>
    <t>SM113615</t>
  </si>
  <si>
    <t>I can\u2019t call you guys.. I\u2019m still downloading the stuff\u002c got prob.. dunno when i can come.</t>
  </si>
  <si>
    <t>T13111492</t>
  </si>
  <si>
    <t>LJ111987</t>
  </si>
  <si>
    <t>Someone really wanted me to like Erkin Koray , and I just do not .</t>
  </si>
  <si>
    <t>T14113490</t>
  </si>
  <si>
    <t>T13115229</t>
  </si>
  <si>
    <t>T13112075</t>
  </si>
  <si>
    <t>T13118712</t>
  </si>
  <si>
    <t>T14113297</t>
  </si>
  <si>
    <t>11622</t>
  </si>
  <si>
    <t>SM113231</t>
  </si>
  <si>
    <t>Hmmm\u002c thk she\u2019s used to me forgetin everyone\u2019s bd oredi... Haha\u002c not bad \u002c ur bd got pretty gals to company...</t>
  </si>
  <si>
    <t>LJ113561</t>
  </si>
  <si>
    <t>And I never `` crammed my twisted veiws down your throat '' , I simply told you that I was right and you were wrong .</t>
  </si>
  <si>
    <t>263406637908365313</t>
  </si>
  <si>
    <t>T13111523</t>
  </si>
  <si>
    <t>T13118269</t>
  </si>
  <si>
    <t>11077</t>
  </si>
  <si>
    <t>SM111283</t>
  </si>
  <si>
    <t>No. I\u2019m using my brunei line. Going to but my singtel line. Was suppose to terminate the day i left but dunno why till now not yet</t>
  </si>
  <si>
    <t>264110184929042432</t>
  </si>
  <si>
    <t>T13118649</t>
  </si>
  <si>
    <t>SM111611</t>
  </si>
  <si>
    <t>T13113504</t>
  </si>
  <si>
    <t>11663</t>
  </si>
  <si>
    <t>SM115339</t>
  </si>
  <si>
    <t>But now i\u2019m home liao... Dun wan go out le... U come tmr ah\u002c den can give u ur present... Haha\u002c i\u2019ll miz my \""good fren\"" jac one...</t>
  </si>
  <si>
    <t>T13117914</t>
  </si>
  <si>
    <t>T13111514</t>
  </si>
  <si>
    <t>SM111321</t>
  </si>
  <si>
    <t>T14112493</t>
  </si>
  <si>
    <t>T14114893</t>
  </si>
  <si>
    <t>11522</t>
  </si>
  <si>
    <t>SM114700</t>
  </si>
  <si>
    <t>Cos lazy 2 go out alone some more raining. U all still there?</t>
  </si>
  <si>
    <t>11584</t>
  </si>
  <si>
    <t>SM112781</t>
  </si>
  <si>
    <t>Huh... Waffle machine?thk u send to wrong person...</t>
  </si>
  <si>
    <t>T13116524</t>
  </si>
  <si>
    <t>T13114320</t>
  </si>
  <si>
    <t>T13117384</t>
  </si>
  <si>
    <t>LJ112312</t>
  </si>
  <si>
    <t>Only problem is , after I set up the recovery , it got the files just fine ... they are just corrupted .</t>
  </si>
  <si>
    <t>11635</t>
  </si>
  <si>
    <t>SM114834</t>
  </si>
  <si>
    <t>Fri shld b alrite... Play mahjong ah\u002c go somebody\u2019s hse lor...</t>
  </si>
  <si>
    <t>261890006031945729</t>
  </si>
  <si>
    <t>T13112049</t>
  </si>
  <si>
    <t>T13118305</t>
  </si>
  <si>
    <t>T13116530</t>
  </si>
  <si>
    <t>T14113340</t>
  </si>
  <si>
    <t>T13118416</t>
  </si>
  <si>
    <t>10907</t>
  </si>
  <si>
    <t>SM112616</t>
  </si>
  <si>
    <t>I reached a long time back</t>
  </si>
  <si>
    <t>10459</t>
  </si>
  <si>
    <t>SM115584</t>
  </si>
  <si>
    <t>It is ok. you and me always like this rite? See you love you</t>
  </si>
  <si>
    <t>275682081487609857</t>
  </si>
  <si>
    <t>T14115525</t>
  </si>
  <si>
    <t>T14111963</t>
  </si>
  <si>
    <t>T14111915</t>
  </si>
  <si>
    <t>T14113093</t>
  </si>
  <si>
    <t>T13113680</t>
  </si>
  <si>
    <t>T13118134</t>
  </si>
  <si>
    <t>T13116857</t>
  </si>
  <si>
    <t>T14112056</t>
  </si>
  <si>
    <t>T13114924</t>
  </si>
  <si>
    <t>12151</t>
  </si>
  <si>
    <t>SM115390</t>
  </si>
  <si>
    <t>Dat nokia 7250i is much expensive. 7250 is abt e same with less features. U try out my phone again lor.</t>
  </si>
  <si>
    <t>T13113800</t>
  </si>
  <si>
    <t>T14114927</t>
  </si>
  <si>
    <t>T13111914</t>
  </si>
  <si>
    <t>10749</t>
  </si>
  <si>
    <t>SM112562</t>
  </si>
  <si>
    <t>Andy I hope u can ans my icq qn\u002c if not\u002c it\u2019s ok.</t>
  </si>
  <si>
    <t>10857</t>
  </si>
  <si>
    <t>SM113410</t>
  </si>
  <si>
    <t>Okie\u002c meet at clementi mrt in half an hrs time..</t>
  </si>
  <si>
    <t>T13118065</t>
  </si>
  <si>
    <t>262701893174845441</t>
  </si>
  <si>
    <t>T13118173</t>
  </si>
  <si>
    <t>T14114227</t>
  </si>
  <si>
    <t>T13114874</t>
  </si>
  <si>
    <t>T13115621</t>
  </si>
  <si>
    <t>T14114541</t>
  </si>
  <si>
    <t>LJ113626</t>
  </si>
  <si>
    <t>im on myspace ... ill try and find you and add you :D</t>
  </si>
  <si>
    <t>2915</t>
  </si>
  <si>
    <t>LJ112041</t>
  </si>
  <si>
    <t>\* shakes fist \* to pay for it , i am selling LLLINKKK this apple cinema display .</t>
  </si>
  <si>
    <t>T14114019</t>
  </si>
  <si>
    <t>T13117414</t>
  </si>
  <si>
    <t>T13114405</t>
  </si>
  <si>
    <t>T14115408</t>
  </si>
  <si>
    <t>T14112110</t>
  </si>
  <si>
    <t>11770</t>
  </si>
  <si>
    <t>SM113621</t>
  </si>
  <si>
    <t>I dunno... Haha\u002c she haven reply... But u noe xin la\u002c she near oso late one...</t>
  </si>
  <si>
    <t>T13117232</t>
  </si>
  <si>
    <t>T14113978</t>
  </si>
  <si>
    <t>T14112154</t>
  </si>
  <si>
    <t>T14112229</t>
  </si>
  <si>
    <t>T14112859</t>
  </si>
  <si>
    <t>LJ113581</t>
  </si>
  <si>
    <t>T13117847</t>
  </si>
  <si>
    <t>T14112007</t>
  </si>
  <si>
    <t>T13115063</t>
  </si>
  <si>
    <t>T14111675</t>
  </si>
  <si>
    <t>LJ111938</t>
  </si>
  <si>
    <t>T13116019</t>
  </si>
  <si>
    <t>LJ112309</t>
  </si>
  <si>
    <t>Rock of Love on the other hand is made of win .</t>
  </si>
  <si>
    <t>T13116388</t>
  </si>
  <si>
    <t>127926</t>
  </si>
  <si>
    <t>LJ111912</t>
  </si>
  <si>
    <t>I wish I had thought of that when I saw him .</t>
  </si>
  <si>
    <t>LJ112960</t>
  </si>
  <si>
    <t>I really just lurk around reading my friends page ;)</t>
  </si>
  <si>
    <t>T13118179</t>
  </si>
  <si>
    <t>T13115477</t>
  </si>
  <si>
    <t>10190</t>
  </si>
  <si>
    <t>SM114521</t>
  </si>
  <si>
    <t>tml will b another day...dun always look the grey side mar...try the bright side lar... dun worry too much\u002c later i go find u yam cha...</t>
  </si>
  <si>
    <t>11711</t>
  </si>
  <si>
    <t>SM113152</t>
  </si>
  <si>
    <t>Aiyo... Ok... If tis wkend u free den can go out lor...</t>
  </si>
  <si>
    <t>T14111232</t>
  </si>
  <si>
    <t>T14112893</t>
  </si>
  <si>
    <t>T14113818</t>
  </si>
  <si>
    <t>T13111176</t>
  </si>
  <si>
    <t>T13115305</t>
  </si>
  <si>
    <t>LJ112900</t>
  </si>
  <si>
    <t>plus , the Hush Sound is sooo cute !</t>
  </si>
  <si>
    <t>10614</t>
  </si>
  <si>
    <t>SM112194</t>
  </si>
  <si>
    <t>Tmr got to work\u002c n having dinner wif my parent n somemore my sis using car earlier so me n sandy not going.</t>
  </si>
  <si>
    <t>11422</t>
  </si>
  <si>
    <t>SM114978</t>
  </si>
  <si>
    <t>Ask liao\u002c he said jus plan 2 stay at e beach\u002c nothing else planned yet. Then u think need 2 bring clothes 2 change?Haha how u know? Thought it jus send 2 sms t all.</t>
  </si>
  <si>
    <t>T13111264</t>
  </si>
  <si>
    <t>T13118601</t>
  </si>
  <si>
    <t>T14114350</t>
  </si>
  <si>
    <t>11765</t>
  </si>
  <si>
    <t>SM113301</t>
  </si>
  <si>
    <t>Oh ok... Same fate...Thk our timetable sux... But at least my tut is taught by e other lecturer\u002c he\u2019s quite nice...</t>
  </si>
  <si>
    <t>40453781</t>
  </si>
  <si>
    <t>TS111306</t>
  </si>
  <si>
    <t>My fave kinda Monday evening: fixing my effed up router. http://t.co/QGnrDufMFT</t>
  </si>
  <si>
    <t>T13117595</t>
  </si>
  <si>
    <t>T13117548</t>
  </si>
  <si>
    <t>10849</t>
  </si>
  <si>
    <t>SM112850</t>
  </si>
  <si>
    <t>My dear\u002c i m eating with patrick now... How are u? My dear\u002c i miss u very much!</t>
  </si>
  <si>
    <t>T13111829</t>
  </si>
  <si>
    <t>LJ112941</t>
  </si>
  <si>
    <t>and then never really looked at it closely again until i had had bought `` more '' .</t>
  </si>
  <si>
    <t>T14112010</t>
  </si>
  <si>
    <t>T13114394</t>
  </si>
  <si>
    <t>T13112486</t>
  </si>
  <si>
    <t>103458</t>
  </si>
  <si>
    <t>LJ112207</t>
  </si>
  <si>
    <t>I am sorry you had to go through this , and I am sorry she did as well .</t>
  </si>
  <si>
    <t>T14114662</t>
  </si>
  <si>
    <t>T14113365</t>
  </si>
  <si>
    <t>T13116927</t>
  </si>
  <si>
    <t>10586</t>
  </si>
  <si>
    <t>SM113369</t>
  </si>
  <si>
    <t>Mm.. what last day? We r still best friends? 4ever\u002c &amp; u r going 2 tell me u dun believe in Friends 4ever\u002c but I believe. 4ever? u will be my best friend.</t>
  </si>
  <si>
    <t>11166</t>
  </si>
  <si>
    <t>SM114644</t>
  </si>
  <si>
    <t>hey hey. please pray for journey mercies for my trekking and the weather where we can reach the final destination without getting hurt.</t>
  </si>
  <si>
    <t>LJ113043</t>
  </si>
  <si>
    <t>I have been feeling very sick in the last year or so , and lately it has gotten worse .</t>
  </si>
  <si>
    <t>T13118582</t>
  </si>
  <si>
    <t>10143</t>
  </si>
  <si>
    <t>SM111228</t>
  </si>
  <si>
    <t>I\u2019m leaving on an SIA plane... Dunno when I\u2019ll be back again. Damn sad. Will miss all of you. Cheers and take care! I\u2019ll find you when I\u2019m back.</t>
  </si>
  <si>
    <t>T13114617</t>
  </si>
  <si>
    <t>T14114909</t>
  </si>
  <si>
    <t>T13116228</t>
  </si>
  <si>
    <t>T13111390</t>
  </si>
  <si>
    <t>T13117824</t>
  </si>
  <si>
    <t>T14114972</t>
  </si>
  <si>
    <t>T14113599</t>
  </si>
  <si>
    <t>LJ112264</t>
  </si>
  <si>
    <t>D : I can name at least three games I want for the DS .</t>
  </si>
  <si>
    <t>10476</t>
  </si>
  <si>
    <t>SM114560</t>
  </si>
  <si>
    <t>On my way to mediacorp. wake up? Still in dreaming? love you everytimes. have a sweet dream</t>
  </si>
  <si>
    <t>T13116753</t>
  </si>
  <si>
    <t>T14112001</t>
  </si>
  <si>
    <t>T14112549</t>
  </si>
  <si>
    <t>T14113142</t>
  </si>
  <si>
    <t>T13113437</t>
  </si>
  <si>
    <t>SM111282</t>
  </si>
  <si>
    <t>T13116907</t>
  </si>
  <si>
    <t>10166</t>
  </si>
  <si>
    <t>SM111500</t>
  </si>
  <si>
    <t>ya right\u002c this is not morally right</t>
  </si>
  <si>
    <t>LJ111691</t>
  </si>
  <si>
    <t>Someday , I hope to say hello ( says the guy who works nights ) .</t>
  </si>
  <si>
    <t>T13117678</t>
  </si>
  <si>
    <t>T13113523</t>
  </si>
  <si>
    <t>LJ112938</t>
  </si>
  <si>
    <t>What heartbreaking news ... I am so sorry .</t>
  </si>
  <si>
    <t>302446879</t>
  </si>
  <si>
    <t>TS111121</t>
  </si>
  <si>
    <t>1st opening shift in quite a while... This should be interesting.</t>
  </si>
  <si>
    <t>LJ113280</t>
  </si>
  <si>
    <t>I missed Kings Of Leon on Conan last night .</t>
  </si>
  <si>
    <t>T13113603</t>
  </si>
  <si>
    <t>T14112091</t>
  </si>
  <si>
    <t>SM112247</t>
  </si>
  <si>
    <t>T13117167</t>
  </si>
  <si>
    <t>T13119529</t>
  </si>
  <si>
    <t>T13114968</t>
  </si>
  <si>
    <t>444868044</t>
  </si>
  <si>
    <t>TS111278</t>
  </si>
  <si>
    <t>Nice to know the people in charge, who have so much power, are making smart decisions... #climatechange http://t.co/HkYVkMmpnt</t>
  </si>
  <si>
    <t>LJ112693</t>
  </si>
  <si>
    <t>\* squee \* Too bad Willem Defoe 's not in it , though .</t>
  </si>
  <si>
    <t>LJ112710</t>
  </si>
  <si>
    <t>Not boring at all -- wrinkles do not get enough appreciation .</t>
  </si>
  <si>
    <t>12182</t>
  </si>
  <si>
    <t>SM111263</t>
  </si>
  <si>
    <t>I hope just now didnt give u a huge shock. Very happy dat u give me a chance... Have an early nite.. :-)</t>
  </si>
  <si>
    <t>T14111494</t>
  </si>
  <si>
    <t>12228</t>
  </si>
  <si>
    <t>SM113006</t>
  </si>
  <si>
    <t>Oh.. It\u2019s going to be painful...</t>
  </si>
  <si>
    <t>10954</t>
  </si>
  <si>
    <t>SM115041</t>
  </si>
  <si>
    <t>Nah. It was such a close shave! Almost lost but then luck is on my side. Really miss him. Glad to see him again. Friends are very important indeed.</t>
  </si>
  <si>
    <t>T13117413</t>
  </si>
  <si>
    <t>T13111855</t>
  </si>
  <si>
    <t>SM111189</t>
  </si>
  <si>
    <t>T13117502</t>
  </si>
  <si>
    <t>T13113976</t>
  </si>
  <si>
    <t>11887</t>
  </si>
  <si>
    <t>SM113255</t>
  </si>
  <si>
    <t>Tmr timin still da same wat cos i got lesson until 6...</t>
  </si>
  <si>
    <t>T14112812</t>
  </si>
  <si>
    <t>T13118354</t>
  </si>
  <si>
    <t>T13115164</t>
  </si>
  <si>
    <t>T14111756</t>
  </si>
  <si>
    <t>T14113422</t>
  </si>
  <si>
    <t>11254</t>
  </si>
  <si>
    <t>SM112001</t>
  </si>
  <si>
    <t>Hm. Just not valid with promotion... There is a 20% off and a $5 discount. ÃƒÂœ see which one gives a better deal. Eh. My hair colour super duper obvious... die.</t>
  </si>
  <si>
    <t>T13116850</t>
  </si>
  <si>
    <t>SM111742</t>
  </si>
  <si>
    <t>T13111318</t>
  </si>
  <si>
    <t>T13117188</t>
  </si>
  <si>
    <t>263459624651464704</t>
  </si>
  <si>
    <t>T13112181</t>
  </si>
  <si>
    <t>T14113221</t>
  </si>
  <si>
    <t>T14112623</t>
  </si>
  <si>
    <t>T13117017</t>
  </si>
  <si>
    <t>T13117928</t>
  </si>
  <si>
    <t>T13115584</t>
  </si>
  <si>
    <t>T13112133</t>
  </si>
  <si>
    <t>11818</t>
  </si>
  <si>
    <t>SM115581</t>
  </si>
  <si>
    <t>Hmmm.... Mayb can try e shoppin area one\u002c but forgot e name of hotel...</t>
  </si>
  <si>
    <t>T13118107</t>
  </si>
  <si>
    <t>LJ113612</t>
  </si>
  <si>
    <t>And disturbing , but you can not help your subject matter .</t>
  </si>
  <si>
    <t>T13118035</t>
  </si>
  <si>
    <t>T14113531</t>
  </si>
  <si>
    <t>T13117170</t>
  </si>
  <si>
    <t>T13113747</t>
  </si>
  <si>
    <t>T13113761</t>
  </si>
  <si>
    <t>T14111866</t>
  </si>
  <si>
    <t>10711</t>
  </si>
  <si>
    <t>SM115631</t>
  </si>
  <si>
    <t>Hey hey\u002c stats only need 1 point! How\u2019s it going on for AI for you all?</t>
  </si>
  <si>
    <t>T13112406</t>
  </si>
  <si>
    <t>SM113428</t>
  </si>
  <si>
    <t>LJ113415</t>
  </si>
  <si>
    <t>hes not the best but he is good .</t>
  </si>
  <si>
    <t>T13118247</t>
  </si>
  <si>
    <t>T13117723</t>
  </si>
  <si>
    <t>T13118176</t>
  </si>
  <si>
    <t>T13118632</t>
  </si>
  <si>
    <t>T14112032</t>
  </si>
  <si>
    <t>11326</t>
  </si>
  <si>
    <t>SM114345</t>
  </si>
  <si>
    <t>Not going to town i think\u002c shld hv not enough time.</t>
  </si>
  <si>
    <t>T13114764</t>
  </si>
  <si>
    <t>T14114128</t>
  </si>
  <si>
    <t>LJ112478</t>
  </si>
  <si>
    <t>Time to write love letters to concrete !</t>
  </si>
  <si>
    <t>LJ113378</t>
  </si>
  <si>
    <t>I am kind of surprised by how little fiction I ended up reading this year (that I remember) .</t>
  </si>
  <si>
    <t>LJ113574</t>
  </si>
  <si>
    <t>And yes , it will be posted when I am through &gt; :</t>
  </si>
  <si>
    <t>263507534697099264</t>
  </si>
  <si>
    <t>T13111402</t>
  </si>
  <si>
    <t>T13116948</t>
  </si>
  <si>
    <t>T14113506</t>
  </si>
  <si>
    <t>T13118232</t>
  </si>
  <si>
    <t>T13116836</t>
  </si>
  <si>
    <t>LJ113434</t>
  </si>
  <si>
    <t>Meghan and I have decided to get rid of cable tv because it is a total time suck , and it is making us stupid .</t>
  </si>
  <si>
    <t>265961991980580864</t>
  </si>
  <si>
    <t>T14115521</t>
  </si>
  <si>
    <t>LJ113439</t>
  </si>
  <si>
    <t>So here 's some wonderful artz for LLLINKKK TheWetRabbit , who was in his own way just begging for some ED lovins .</t>
  </si>
  <si>
    <t>12206</t>
  </si>
  <si>
    <t>SM113946</t>
  </si>
  <si>
    <t>Hehe.. I also think dage slow. Glad i\u2019m fast\u002c to have such a nice girlfriend.. Hee.. I\u2019m watching soccer rite now..</t>
  </si>
  <si>
    <t>10248</t>
  </si>
  <si>
    <t>SM111608</t>
  </si>
  <si>
    <t>hmmm sorrie I can\u2019t cfm juz as yet... it\u2019s free entry rite?</t>
  </si>
  <si>
    <t>T13117497</t>
  </si>
  <si>
    <t>T13115224</t>
  </si>
  <si>
    <t>T13111725</t>
  </si>
  <si>
    <t>T14113144</t>
  </si>
  <si>
    <t>T13118848</t>
  </si>
  <si>
    <t>T13114461</t>
  </si>
  <si>
    <t>LJ112134</t>
  </si>
  <si>
    <t>Now I am sure many of you have seen this one ... If you have not , you should .</t>
  </si>
  <si>
    <t>T13116145</t>
  </si>
  <si>
    <t>LJ112362</t>
  </si>
  <si>
    <t>It is not all that we would have wanted , but it is more than ever happened under Bush .</t>
  </si>
  <si>
    <t>LJ113619</t>
  </si>
  <si>
    <t>It was ok , but they always just seem so nervous on tv</t>
  </si>
  <si>
    <t>T14111500</t>
  </si>
  <si>
    <t>T13114436</t>
  </si>
  <si>
    <t>11942</t>
  </si>
  <si>
    <t>SM112394</t>
  </si>
  <si>
    <t>Sorry sent blank msg again. Yup but trying 2 do some serious studying now.</t>
  </si>
  <si>
    <t>T13111686</t>
  </si>
  <si>
    <t>T14111464</t>
  </si>
  <si>
    <t>11632</t>
  </si>
  <si>
    <t>SM115057</t>
  </si>
  <si>
    <t>Oh... Okie lor... I dunno how to go there so i meet u somewhere first...</t>
  </si>
  <si>
    <t>12160</t>
  </si>
  <si>
    <t>SM115613</t>
  </si>
  <si>
    <t>Ok lor. Haha lucky i ask if not i\u2019ll keep waiting..</t>
  </si>
  <si>
    <t>T14113418</t>
  </si>
  <si>
    <t>T14111925</t>
  </si>
  <si>
    <t>T13119292</t>
  </si>
  <si>
    <t>T14113401</t>
  </si>
  <si>
    <t>10769</t>
  </si>
  <si>
    <t>SM112876</t>
  </si>
  <si>
    <t>i dunno but i just switch on my tv n saw him...god knows how he got on there...haha</t>
  </si>
  <si>
    <t>10404</t>
  </si>
  <si>
    <t>SM114527</t>
  </si>
  <si>
    <t>okie loh.When u free huh</t>
  </si>
  <si>
    <t>T13115242</t>
  </si>
  <si>
    <t>T14112277</t>
  </si>
  <si>
    <t>T13114670</t>
  </si>
  <si>
    <t>T13115827</t>
  </si>
  <si>
    <t>T13118621</t>
  </si>
  <si>
    <t>10634</t>
  </si>
  <si>
    <t>SM114535</t>
  </si>
  <si>
    <t>I wished she was new and now she should be history because they should fire her!</t>
  </si>
  <si>
    <t>10905</t>
  </si>
  <si>
    <t>SM111334</t>
  </si>
  <si>
    <t>God may bless you with all the happiness</t>
  </si>
  <si>
    <t>T13118317</t>
  </si>
  <si>
    <t>T13116686</t>
  </si>
  <si>
    <t>T14112470</t>
  </si>
  <si>
    <t>T13118519</t>
  </si>
  <si>
    <t>T14112204</t>
  </si>
  <si>
    <t>LJ111639</t>
  </si>
  <si>
    <t>whats done is done , theres nothing anyone can do .</t>
  </si>
  <si>
    <t>LJ112798</t>
  </si>
  <si>
    <t>11833</t>
  </si>
  <si>
    <t>SM111621</t>
  </si>
  <si>
    <t>Haha... Really oh no... How? Then will they deduct your lesson tmr?</t>
  </si>
  <si>
    <t>10853</t>
  </si>
  <si>
    <t>SM114062</t>
  </si>
  <si>
    <t>Haha.. Oops... I just told her u stay in hall one...</t>
  </si>
  <si>
    <t>T13115834</t>
  </si>
  <si>
    <t>10335</t>
  </si>
  <si>
    <t>SM112453</t>
  </si>
  <si>
    <t>okie... done... we shall meet 7pm at dg k</t>
  </si>
  <si>
    <t>T13113928</t>
  </si>
  <si>
    <t>10804</t>
  </si>
  <si>
    <t>SM111312</t>
  </si>
  <si>
    <t>:-j hee... Looks like must go improve Chinese... :-j jia you for this! :-&gt;</t>
  </si>
  <si>
    <t>LJ111263</t>
  </si>
  <si>
    <t>10679</t>
  </si>
  <si>
    <t>SM114896</t>
  </si>
  <si>
    <t>tonite able to work rite?</t>
  </si>
  <si>
    <t>T13113125</t>
  </si>
  <si>
    <t>174964364414173184</t>
  </si>
  <si>
    <t>T13117751</t>
  </si>
  <si>
    <t>11541</t>
  </si>
  <si>
    <t>SM112078</t>
  </si>
  <si>
    <t>Another guy... Should i go use comp 2 compose 1 pic of me n Mr Jin. Haha... U tell him i say this\u002c he sure t kind of face n scold me again...</t>
  </si>
  <si>
    <t>T13117874</t>
  </si>
  <si>
    <t>10167</t>
  </si>
  <si>
    <t>SM114691</t>
  </si>
  <si>
    <t>mute? then  u never hearthe sound u  also want ah ?</t>
  </si>
  <si>
    <t>LJ112355</t>
  </si>
  <si>
    <t>I have no idea what is going on anymore in the world of television , I am so lost .</t>
  </si>
  <si>
    <t>T14112976</t>
  </si>
  <si>
    <t>T13111300</t>
  </si>
  <si>
    <t>12174</t>
  </si>
  <si>
    <t>SM114038</t>
  </si>
  <si>
    <t>Ok... Haiz\u002c still havent finish revising. This week really very tiring.</t>
  </si>
  <si>
    <t>T13116610</t>
  </si>
  <si>
    <t>LJ111494</t>
  </si>
  <si>
    <t>Maybe a bit too busy to appreciate it as well as I had like , but definitely good .</t>
  </si>
  <si>
    <t>T13111447</t>
  </si>
  <si>
    <t>T13111240</t>
  </si>
  <si>
    <t>T13112281</t>
  </si>
  <si>
    <t>LJ111746</t>
  </si>
  <si>
    <t>I really hope this girl isnt ( for some unknown psychotic reason ) dragging me along for nothing .</t>
  </si>
  <si>
    <t>10824</t>
  </si>
  <si>
    <t>SM112436</t>
  </si>
  <si>
    <t>okie you should get bac to your lecture. take care!</t>
  </si>
  <si>
    <t>LJ113349</t>
  </si>
  <si>
    <t>yeah , we are considering cutting ours too .</t>
  </si>
  <si>
    <t>T14111376</t>
  </si>
  <si>
    <t>10037</t>
  </si>
  <si>
    <t>SM113334</t>
  </si>
  <si>
    <t>Yah bring it along\u002c thanx. Actually i ate on sat with yj\u002c and we waited for 1 hr\u002c but we take e q num and go elsewhere 1st. Tmr weekday shld not be dat long.</t>
  </si>
  <si>
    <t>T14112266</t>
  </si>
  <si>
    <t>LJ112795</t>
  </si>
  <si>
    <t>I am sending Mike the unedited ones , though :o :) .</t>
  </si>
  <si>
    <t>10084</t>
  </si>
  <si>
    <t>SM112251</t>
  </si>
  <si>
    <t>it was great meeting up with you guys. hope to do it again soon!</t>
  </si>
  <si>
    <t>LJ112649</t>
  </si>
  <si>
    <t>Give me back my industrials , my cartilages , my tragus !</t>
  </si>
  <si>
    <t>T13112996</t>
  </si>
  <si>
    <t>T14112931</t>
  </si>
  <si>
    <t>T13117344</t>
  </si>
  <si>
    <t>T13118521</t>
  </si>
  <si>
    <t>LJ111668</t>
  </si>
  <si>
    <t>Every freaking time I take a break and come back to skating I push too hard and my tailbone ends up out of place .</t>
  </si>
  <si>
    <t>T14112674</t>
  </si>
  <si>
    <t>T13113618</t>
  </si>
  <si>
    <t>11886</t>
  </si>
  <si>
    <t>SM112754</t>
  </si>
  <si>
    <t>2 laptop... I noe infra but too slow lar... I wan fast one</t>
  </si>
  <si>
    <t>267849899498950657</t>
  </si>
  <si>
    <t>T14111207</t>
  </si>
  <si>
    <t>LJ112741</t>
  </si>
  <si>
    <t>How subliminal , and ineffective .</t>
  </si>
  <si>
    <t>11221</t>
  </si>
  <si>
    <t>SM111957</t>
  </si>
  <si>
    <t>hey andy sori real late in writing tis. So how yer feelin after a bountiful friday? Jus wana tell you did an awesome job. You just go from strength to strength. They ought to give you most talented/versatile performer of the night. Alright\u002c seeya at Talentquest. Hope h2obabes dun get triple.</t>
  </si>
  <si>
    <t>T14114899</t>
  </si>
  <si>
    <t>SM112216</t>
  </si>
  <si>
    <t>T14111832</t>
  </si>
  <si>
    <t>T14112914</t>
  </si>
  <si>
    <t>T13113610</t>
  </si>
  <si>
    <t>T13115572</t>
  </si>
  <si>
    <t>11487</t>
  </si>
  <si>
    <t>SM111429</t>
  </si>
  <si>
    <t>Ok then later i msg u where i am.</t>
  </si>
  <si>
    <t>LJ112006</t>
  </si>
  <si>
    <t>I suppose you could put canadian bacon in kraft dinner and then you had \* really \* be rocking .</t>
  </si>
  <si>
    <t>T13119423</t>
  </si>
  <si>
    <t>LJ112484</t>
  </si>
  <si>
    <t>Hey , my LJ is the one thing in my life that is not a joke !</t>
  </si>
  <si>
    <t>T14113507</t>
  </si>
  <si>
    <t>SM115398</t>
  </si>
  <si>
    <t>TS111161</t>
  </si>
  <si>
    <t>T13118730</t>
  </si>
  <si>
    <t>T13119224</t>
  </si>
  <si>
    <t>T13116190</t>
  </si>
  <si>
    <t>T13115515</t>
  </si>
  <si>
    <t>LJ112174</t>
  </si>
  <si>
    <t>I was truly flabbergasted , and a little disgusted with the state of humanity when I saw them .</t>
  </si>
  <si>
    <t>263690553139539968</t>
  </si>
  <si>
    <t>T13116941</t>
  </si>
  <si>
    <t>SM112844</t>
  </si>
  <si>
    <t>T14113965</t>
  </si>
  <si>
    <t>11216</t>
  </si>
  <si>
    <t>SM111767</t>
  </si>
  <si>
    <t>Zack\u002c pray me a prayer yo.. hope i can finish things!</t>
  </si>
  <si>
    <t>T13118616</t>
  </si>
  <si>
    <t>T13113893</t>
  </si>
  <si>
    <t>10499</t>
  </si>
  <si>
    <t>SM113971</t>
  </si>
  <si>
    <t>break for dinner. i am very tired coz just too hot that why tired loh. if you also tired take a nap dun too tired ok bye</t>
  </si>
  <si>
    <t>T13113659</t>
  </si>
  <si>
    <t>165194952068968448</t>
  </si>
  <si>
    <t>T13112716</t>
  </si>
  <si>
    <t>T14111326</t>
  </si>
  <si>
    <t>11274</t>
  </si>
  <si>
    <t>SM112062</t>
  </si>
  <si>
    <t>Haha... Okay... Then i pon too.</t>
  </si>
  <si>
    <t>10015</t>
  </si>
  <si>
    <t>SM112137</t>
  </si>
  <si>
    <t>hey i got a job lobang for u.. interested in surveyor job??</t>
  </si>
  <si>
    <t>T13117273</t>
  </si>
  <si>
    <t>214287127666638852</t>
  </si>
  <si>
    <t>T13116141</t>
  </si>
  <si>
    <t>LJ113140</t>
  </si>
  <si>
    <t>But i will be oncall at hottopic , hey its extra cash for christmas !</t>
  </si>
  <si>
    <t>T13118490</t>
  </si>
  <si>
    <t>T13115119</t>
  </si>
  <si>
    <t>T14115174</t>
  </si>
  <si>
    <t>T13114077</t>
  </si>
  <si>
    <t>10069</t>
  </si>
  <si>
    <t>SM113292</t>
  </si>
  <si>
    <t>the potluck on tuesday can? everyone can make it except xinyi and \u2019he who must not be named\u2019. hehe</t>
  </si>
  <si>
    <t>LJ112592</t>
  </si>
  <si>
    <t>LLLINKKK IIIMAGEEELLLINKKK coyotegoth - Shall we meet at the theater 3-ish ?</t>
  </si>
  <si>
    <t>261873597935648768</t>
  </si>
  <si>
    <t>T14115533</t>
  </si>
  <si>
    <t>T13112296</t>
  </si>
  <si>
    <t>T13114542</t>
  </si>
  <si>
    <t>T13118357</t>
  </si>
  <si>
    <t>T13113946</t>
  </si>
  <si>
    <t>T14114457</t>
  </si>
  <si>
    <t>SM113587</t>
  </si>
  <si>
    <t>T13119536</t>
  </si>
  <si>
    <t>T13115531</t>
  </si>
  <si>
    <t>LJ112679</t>
  </si>
  <si>
    <t>Some posts seem to serve no purpose but to make people pissed .</t>
  </si>
  <si>
    <t>LJ112289</t>
  </si>
  <si>
    <t>It is all up to you , really , but before I had gotten into Parsons , i was in the same situation .</t>
  </si>
  <si>
    <t>T13111604</t>
  </si>
  <si>
    <t>T14113555</t>
  </si>
  <si>
    <t>10388</t>
  </si>
  <si>
    <t>SM112310</t>
  </si>
  <si>
    <t>DUN take acct! hehe.think management not bad</t>
  </si>
  <si>
    <t>SM114619</t>
  </si>
  <si>
    <t>T14112219</t>
  </si>
  <si>
    <t>226553</t>
  </si>
  <si>
    <t>LJ112992</t>
  </si>
  <si>
    <t>I am making a purely selfish decision to change this to the 22nd for rather arbitrary reasons .</t>
  </si>
  <si>
    <t>T13112657</t>
  </si>
  <si>
    <t>11763</t>
  </si>
  <si>
    <t>SM114120</t>
  </si>
  <si>
    <t>Okie... Wat do u wana print? Oh ya\u002c tmr can help me tell e tutor i\u2019ve got driving test if she mark attendance if not den nvm lor...</t>
  </si>
  <si>
    <t>T14114522</t>
  </si>
  <si>
    <t>10549</t>
  </si>
  <si>
    <t>SM115346</t>
  </si>
  <si>
    <t>Everyday is just abt homework\u002c 5 STONES\u002c RUBBER\u002c HIDE-&amp;-SEEK\u002c SET SET SET\u002c GAMES\u002c SING\u002c ? ?</t>
  </si>
  <si>
    <t>10825</t>
  </si>
  <si>
    <t>SM113404</t>
  </si>
  <si>
    <t>still within His control. then i don\u2019t feel so bad anymore. :)</t>
  </si>
  <si>
    <t>SM111126</t>
  </si>
  <si>
    <t>T13118099</t>
  </si>
  <si>
    <t>10617</t>
  </si>
  <si>
    <t>SM113851</t>
  </si>
  <si>
    <t>Ur boss a bit reluctant leh. I just hgoping \u2019someone\u2019 will say no.. Haha... Ok lah most prob is no lah hor..</t>
  </si>
  <si>
    <t>T14112867</t>
  </si>
  <si>
    <t>T13116918</t>
  </si>
  <si>
    <t>LJ112784</t>
  </si>
  <si>
    <t>We can make all the snoring guys sleep in the dome , and the ( comparatively ) quiet girls can share the condo !</t>
  </si>
  <si>
    <t>10297</t>
  </si>
  <si>
    <t>SM112551</t>
  </si>
  <si>
    <t>dun noe lah. cant b bothered by his nonsense</t>
  </si>
  <si>
    <t>T13119340</t>
  </si>
  <si>
    <t>T14114070</t>
  </si>
  <si>
    <t>T13117080</t>
  </si>
  <si>
    <t>T13115850</t>
  </si>
  <si>
    <t>11086</t>
  </si>
  <si>
    <t>SM113442</t>
  </si>
  <si>
    <t>Read e forum page in e strait times on an article entittled money\u002cmoney it\u2019s a rich man woes by an investor from erc.Gd article pass it on.</t>
  </si>
  <si>
    <t>T13118166</t>
  </si>
  <si>
    <t>T14114693</t>
  </si>
  <si>
    <t>SM111225</t>
  </si>
  <si>
    <t>LJ111684</t>
  </si>
  <si>
    <t>at least there were no ill effects , other than my clothes being nice and soft :)</t>
  </si>
  <si>
    <t>T13111905</t>
  </si>
  <si>
    <t>T13115750</t>
  </si>
  <si>
    <t>10440</t>
  </si>
  <si>
    <t>SM113240</t>
  </si>
  <si>
    <t>So sorry let u wait for my cal last nite. I juz fin my lunch. today very busy. Take care. Love u</t>
  </si>
  <si>
    <t>259588712948699136</t>
  </si>
  <si>
    <t>T13117571</t>
  </si>
  <si>
    <t>T14115390</t>
  </si>
  <si>
    <t>T13115196</t>
  </si>
  <si>
    <t>T13116770</t>
  </si>
  <si>
    <t>T14113666</t>
  </si>
  <si>
    <t>SM111265</t>
  </si>
  <si>
    <t>T13112364</t>
  </si>
  <si>
    <t>11755</t>
  </si>
  <si>
    <t>SM113106</t>
  </si>
  <si>
    <t>Hmmm... U wan i lend it to u lor\u002c thk i dun nd la\u002c i wan my notes more... Gee... Oh\u002c e coasters 4 cow u wana share? I was thkin of gettin cups 4 her too...</t>
  </si>
  <si>
    <t>T13114717</t>
  </si>
  <si>
    <t>LJ111139</t>
  </si>
  <si>
    <t>Boondock Saints 2 comes out Oct. 31 !</t>
  </si>
  <si>
    <t>T14115204</t>
  </si>
  <si>
    <t>10020</t>
  </si>
  <si>
    <t>SM113609</t>
  </si>
  <si>
    <t>u busy now?? wanna chat on phone?</t>
  </si>
  <si>
    <t>T14114169</t>
  </si>
  <si>
    <t>T13115994</t>
  </si>
  <si>
    <t>LJ113163</t>
  </si>
  <si>
    <t>ha , Australia :) Both an island and a continent ( continents are just islands that are harder to leave ) .</t>
  </si>
  <si>
    <t>T13111647</t>
  </si>
  <si>
    <t>T14113915</t>
  </si>
  <si>
    <t>TS111302</t>
  </si>
  <si>
    <t>12117</t>
  </si>
  <si>
    <t>SM112106</t>
  </si>
  <si>
    <t>Jus finished my dinner... Very full my tummy coming out already... Happy new year!</t>
  </si>
  <si>
    <t>12207</t>
  </si>
  <si>
    <t>SM113065</t>
  </si>
  <si>
    <t>No lah\u002c she didnt expect us to be so fast\u002c cos they took months to get together.</t>
  </si>
  <si>
    <t>T13111180</t>
  </si>
  <si>
    <t>T13112106</t>
  </si>
  <si>
    <t>LJ113057</t>
  </si>
  <si>
    <t>o_o The main reason I have not gotten into World of Warcraft or things similar ?</t>
  </si>
  <si>
    <t>T13111130</t>
  </si>
  <si>
    <t>T14113563</t>
  </si>
  <si>
    <t>25267</t>
  </si>
  <si>
    <t>LJ112874</t>
  </si>
  <si>
    <t>PS I really like those pictures</t>
  </si>
  <si>
    <t>T13116247</t>
  </si>
  <si>
    <t>LJ111562</t>
  </si>
  <si>
    <t>I hope everything turns out well .</t>
  </si>
  <si>
    <t>113869471</t>
  </si>
  <si>
    <t>TS111174</t>
  </si>
  <si>
    <t>I get to go see my endo tomorrow. Let just say I'm excited about that. Can you sense the ?</t>
  </si>
  <si>
    <t>T14112807</t>
  </si>
  <si>
    <t>T14112607</t>
  </si>
  <si>
    <t>SM114485</t>
  </si>
  <si>
    <t>T14115218</t>
  </si>
  <si>
    <t>10922</t>
  </si>
  <si>
    <t>SM114951</t>
  </si>
  <si>
    <t>cannot...i still have to rush for hyp :(</t>
  </si>
  <si>
    <t>10255</t>
  </si>
  <si>
    <t>SM114776</t>
  </si>
  <si>
    <t>Think weekend better cos weekdays have to settle some stuffs</t>
  </si>
  <si>
    <t>T13115516</t>
  </si>
  <si>
    <t>SM114434</t>
  </si>
  <si>
    <t>LJ112907</t>
  </si>
  <si>
    <t>I will try not to bore you with too many details .</t>
  </si>
  <si>
    <t>T14112636</t>
  </si>
  <si>
    <t>SM113866</t>
  </si>
  <si>
    <t>T13118512</t>
  </si>
  <si>
    <t>T13111170</t>
  </si>
  <si>
    <t>LJ111581</t>
  </si>
  <si>
    <t>I do not know how else to say it - we lost the baby Saturday morning .</t>
  </si>
  <si>
    <t>LJ111451</t>
  </si>
  <si>
    <t>That lawn really stuck out in my mind .</t>
  </si>
  <si>
    <t>T14114830</t>
  </si>
  <si>
    <t>SM112692</t>
  </si>
  <si>
    <t>T13112437</t>
  </si>
  <si>
    <t>10735</t>
  </si>
  <si>
    <t>SM113489</t>
  </si>
  <si>
    <t>tis is an interesting project you are doin... :P</t>
  </si>
  <si>
    <t>11505</t>
  </si>
  <si>
    <t>SM114234</t>
  </si>
  <si>
    <t>Haha... So wat present he wan?</t>
  </si>
  <si>
    <t>T14113455</t>
  </si>
  <si>
    <t>T13111335</t>
  </si>
  <si>
    <t>T13115847</t>
  </si>
  <si>
    <t>T13115699</t>
  </si>
  <si>
    <t>T13113729</t>
  </si>
  <si>
    <t>T14111666</t>
  </si>
  <si>
    <t>10753</t>
  </si>
  <si>
    <t>SM114730</t>
  </si>
  <si>
    <t>I have received Kit\u2019s email this morning. She said she can\u2019t contact the translator and will assign others</t>
  </si>
  <si>
    <t>LJ111349</t>
  </si>
  <si>
    <t>oh my god you guys can we talk about that episode of criminal minds ?</t>
  </si>
  <si>
    <t>T14111787</t>
  </si>
  <si>
    <t>T13113097</t>
  </si>
  <si>
    <t>T13116571</t>
  </si>
  <si>
    <t>T13117525</t>
  </si>
  <si>
    <t>T13116596</t>
  </si>
  <si>
    <t>T14114595</t>
  </si>
  <si>
    <t>T13118719</t>
  </si>
  <si>
    <t>SM113524</t>
  </si>
  <si>
    <t>T13117821</t>
  </si>
  <si>
    <t>T13114998</t>
  </si>
  <si>
    <t>10930</t>
  </si>
  <si>
    <t>SM115140</t>
  </si>
  <si>
    <t>number iviii? viii means 8.but not sure why there\u2019s an \""L\"" there</t>
  </si>
  <si>
    <t>T13113471</t>
  </si>
  <si>
    <t>T13118350</t>
  </si>
  <si>
    <t>T13115775</t>
  </si>
  <si>
    <t>T13118243</t>
  </si>
  <si>
    <t>T13111235</t>
  </si>
  <si>
    <t>T13116976</t>
  </si>
  <si>
    <t>T13112824</t>
  </si>
  <si>
    <t>T13118214</t>
  </si>
  <si>
    <t>T13116400</t>
  </si>
  <si>
    <t>T13114214</t>
  </si>
  <si>
    <t>12217</t>
  </si>
  <si>
    <t>SM113324</t>
  </si>
  <si>
    <t>Now sleeping lor\u002c if dun think i\u2019ll keep thinking of you... Haha.. So by sleeping can at least hope of dreaming you.. :-)</t>
  </si>
  <si>
    <t>SM115422</t>
  </si>
  <si>
    <t>11259</t>
  </si>
  <si>
    <t>SM114510</t>
  </si>
  <si>
    <t>Okie so tmr not giving her a surprise la?</t>
  </si>
  <si>
    <t>T13118577</t>
  </si>
  <si>
    <t>263138159414616064</t>
  </si>
  <si>
    <t>T13118431</t>
  </si>
  <si>
    <t>T14112909</t>
  </si>
  <si>
    <t>T13116828</t>
  </si>
  <si>
    <t>T13112710</t>
  </si>
  <si>
    <t>T13115411</t>
  </si>
  <si>
    <t>T14111921</t>
  </si>
  <si>
    <t>T14114601</t>
  </si>
  <si>
    <t>10436</t>
  </si>
  <si>
    <t>SM115624</t>
  </si>
  <si>
    <t>tutorial drafts r out. but i can\u2019t seem to find level 4000 one</t>
  </si>
  <si>
    <t>T14114288</t>
  </si>
  <si>
    <t>T13112051</t>
  </si>
  <si>
    <t>12166</t>
  </si>
  <si>
    <t>SM112368</t>
  </si>
  <si>
    <t>How\u2019s ur preparation? Gd luck for ur paper tmr? And remember to sleep early k. :-)</t>
  </si>
  <si>
    <t>11356</t>
  </si>
  <si>
    <t>SM114907</t>
  </si>
  <si>
    <t>Ok just nice i going out to buy for my mum too.</t>
  </si>
  <si>
    <t>T14112357</t>
  </si>
  <si>
    <t>T14112452</t>
  </si>
  <si>
    <t>T14112979</t>
  </si>
  <si>
    <t>T14111589</t>
  </si>
  <si>
    <t>T13117736</t>
  </si>
  <si>
    <t>T14113707</t>
  </si>
  <si>
    <t>T13118942</t>
  </si>
  <si>
    <t>T13117287</t>
  </si>
  <si>
    <t>T14114321</t>
  </si>
  <si>
    <t>T13118897</t>
  </si>
  <si>
    <t>T13114873</t>
  </si>
  <si>
    <t>T14111858</t>
  </si>
  <si>
    <t>T13114040</t>
  </si>
  <si>
    <t>T13116425</t>
  </si>
  <si>
    <t>LJ112791</t>
  </si>
  <si>
    <t>I have worked at three different counters and now I am working at somerset .</t>
  </si>
  <si>
    <t>SM114986</t>
  </si>
  <si>
    <t>SM113666</t>
  </si>
  <si>
    <t>T14111624</t>
  </si>
  <si>
    <t>T14111804</t>
  </si>
  <si>
    <t>T14113243</t>
  </si>
  <si>
    <t>SM112033</t>
  </si>
  <si>
    <t>T14113828</t>
  </si>
  <si>
    <t>199312160</t>
  </si>
  <si>
    <t>TS111328</t>
  </si>
  <si>
    <t xml:space="preserve">Tomorrow I'm going have to serve all the happy couples going the cinema, wooo... </t>
  </si>
  <si>
    <t>SM115155</t>
  </si>
  <si>
    <t>T13112758</t>
  </si>
  <si>
    <t>T14111255</t>
  </si>
  <si>
    <t>T14114049</t>
  </si>
  <si>
    <t>11483</t>
  </si>
  <si>
    <t>SM114802</t>
  </si>
  <si>
    <t>Duno\u002c mayb half hr will do. if u busy u can take ur time. I can chat w ron or go shopping lor first lor.</t>
  </si>
  <si>
    <t>LJ112897</t>
  </si>
  <si>
    <t>It is terribly frustrating to be able to see every .</t>
  </si>
  <si>
    <t>T13111717</t>
  </si>
  <si>
    <t>T14112226</t>
  </si>
  <si>
    <t>11423</t>
  </si>
  <si>
    <t>SM115541</t>
  </si>
  <si>
    <t>Yup. I dont know how 2 explain.... Need something in e server 2 compile e jsp\u002c think unix dont hv. Else u can try. U create a folder in ur unix then upload ur file inside. Then u go 2 t webpage 2 c if u can view it. www.comp.nus.edu.sg/~howyijue/folder name/file.jsp</t>
  </si>
  <si>
    <t>11459</t>
  </si>
  <si>
    <t>SM114313</t>
  </si>
  <si>
    <t>By e time i go down i think i no need 2 shop lor. Then both of u all like got company already then i no need go down.</t>
  </si>
  <si>
    <t>T13116007</t>
  </si>
  <si>
    <t>T14114301</t>
  </si>
  <si>
    <t>LJ112343</t>
  </si>
  <si>
    <t>Sorry about that guys , I swear I wasn't ignoring you all ! ).</t>
  </si>
  <si>
    <t>10740</t>
  </si>
  <si>
    <t>SM112323</t>
  </si>
  <si>
    <t>Stin bk class for you liao\u002c but I can\u2019t go cos my mom is very against it..</t>
  </si>
  <si>
    <t>T13112390</t>
  </si>
  <si>
    <t>T14111667</t>
  </si>
  <si>
    <t>T14114553</t>
  </si>
  <si>
    <t>T13116489</t>
  </si>
  <si>
    <t>T14112956</t>
  </si>
  <si>
    <t>10095</t>
  </si>
  <si>
    <t>SM113378</t>
  </si>
  <si>
    <t>dun forget it\u2019s your turn to cook next week hor.</t>
  </si>
  <si>
    <t>T13112473</t>
  </si>
  <si>
    <t>SM111958</t>
  </si>
  <si>
    <t>T13113971</t>
  </si>
  <si>
    <t>LJ113243</t>
  </si>
  <si>
    <t>i dont use my journal much anymore tho :( so im kind of boring ... ill add you back ?</t>
  </si>
  <si>
    <t>10017</t>
  </si>
  <si>
    <t>SM112056</t>
  </si>
  <si>
    <t>dun forget u still owe me a treat ah..haha</t>
  </si>
  <si>
    <t>T14114176</t>
  </si>
  <si>
    <t>12180</t>
  </si>
  <si>
    <t>SM113168</t>
  </si>
  <si>
    <t>Only leona and Shuhui noe me mah. Lucky e guys dunno me.</t>
  </si>
  <si>
    <t>T13111834</t>
  </si>
  <si>
    <t>10386</t>
  </si>
  <si>
    <t>SM111545</t>
  </si>
  <si>
    <t>Hi shan\u002c i\u2019m sorry i can\u2019t make it tmr. Going to do my hair tmr afternoon. See you tmr night for dinner okie? Good Luck!</t>
  </si>
  <si>
    <t>T13112864</t>
  </si>
  <si>
    <t>T13118229</t>
  </si>
  <si>
    <t>T13118123</t>
  </si>
  <si>
    <t>SM112552</t>
  </si>
  <si>
    <t>T14112381</t>
  </si>
  <si>
    <t>10488</t>
  </si>
  <si>
    <t>SM115405</t>
  </si>
  <si>
    <t>I m in bus interchange waiting for bus. So long haven come yet. My foot still a little pain. take care bye</t>
  </si>
  <si>
    <t>T13113248</t>
  </si>
  <si>
    <t>T13117477</t>
  </si>
  <si>
    <t>T14114613</t>
  </si>
  <si>
    <t>SM111415</t>
  </si>
  <si>
    <t>T13112850</t>
  </si>
  <si>
    <t>T14113618</t>
  </si>
  <si>
    <t>T13117037</t>
  </si>
  <si>
    <t>263587784609103872</t>
  </si>
  <si>
    <t>T13116604</t>
  </si>
  <si>
    <t>T14115227</t>
  </si>
  <si>
    <t>10396</t>
  </si>
  <si>
    <t>SM113102</t>
  </si>
  <si>
    <t>Yup! Tomorrow\u2019s match is very important. If we win it we\u2019ll definitely get into round 2...</t>
  </si>
  <si>
    <t>LJ113117</t>
  </si>
  <si>
    <t>10451</t>
  </si>
  <si>
    <t>SM111965</t>
  </si>
  <si>
    <t>where are you? what are you doing? are you feeling well?</t>
  </si>
  <si>
    <t>T13114057</t>
  </si>
  <si>
    <t>T14114797</t>
  </si>
  <si>
    <t>11589</t>
  </si>
  <si>
    <t>SM111438</t>
  </si>
  <si>
    <t>Oh... Okie lor... Den we just go tanglin can liao... Tsk tsk\u002c drivin oso can forget ah...</t>
  </si>
  <si>
    <t>T13118425</t>
  </si>
  <si>
    <t>249480067732877312</t>
  </si>
  <si>
    <t>T14111971</t>
  </si>
  <si>
    <t>T13117515</t>
  </si>
  <si>
    <t>T13115822</t>
  </si>
  <si>
    <t>T13114021</t>
  </si>
  <si>
    <t>T14115283</t>
  </si>
  <si>
    <t>221942915830779904</t>
  </si>
  <si>
    <t>T13115238</t>
  </si>
  <si>
    <t>251189305500897282</t>
  </si>
  <si>
    <t>T13119283</t>
  </si>
  <si>
    <t>T13117205</t>
  </si>
  <si>
    <t>T13116735</t>
  </si>
  <si>
    <t>T14112328</t>
  </si>
  <si>
    <t>11683</t>
  </si>
  <si>
    <t>SM113045</t>
  </si>
  <si>
    <t>Den wat colour they picked 4 u... U still there ah\u002c they take so long... So did u get ur hall?</t>
  </si>
  <si>
    <t>T13115265</t>
  </si>
  <si>
    <t>11876</t>
  </si>
  <si>
    <t>SM114152</t>
  </si>
  <si>
    <t>Beauty sleep can help ur pimples too.</t>
  </si>
  <si>
    <t>150779923</t>
  </si>
  <si>
    <t>TS111135</t>
  </si>
  <si>
    <t>Hot Mess Monday! I'm feeling it! #runninglate #crazyday #blah #happymonday #lovemylife http://t.co/9gZzMtrkfp</t>
  </si>
  <si>
    <t>T13113187</t>
  </si>
  <si>
    <t>T14113984</t>
  </si>
  <si>
    <t>LJ113424</t>
  </si>
  <si>
    <t>: P) I will e-mail details if you prefer ..</t>
  </si>
  <si>
    <t>10180</t>
  </si>
  <si>
    <t>SM112010</t>
  </si>
  <si>
    <t>She\u2019s such an insensitive creature. Makes my blood boil!</t>
  </si>
  <si>
    <t>T13119144</t>
  </si>
  <si>
    <t>T13115121</t>
  </si>
  <si>
    <t>T14113628</t>
  </si>
  <si>
    <t>SM112861</t>
  </si>
  <si>
    <t>LJ113035</t>
  </si>
  <si>
    <t>As much as I might consider changing my store name , I will not out of fear of fickle buyers !</t>
  </si>
  <si>
    <t>LJ112302</t>
  </si>
  <si>
    <t>and talks in the evenings without anyone else around , a comforting show and a conversation about the future ..</t>
  </si>
  <si>
    <t>LJ111233</t>
  </si>
  <si>
    <t>Some of them are tiiiiny and as cute as buttons .</t>
  </si>
  <si>
    <t>LJ112630</t>
  </si>
  <si>
    <t>No , not yet , but I will not see the movie before I read the book - promise !</t>
  </si>
  <si>
    <t>10702</t>
  </si>
  <si>
    <t>SM113134</t>
  </si>
  <si>
    <t>Hi\u002c this is Nigel. I\u2019ll like to wish u a belated merry x\u2019mas. I was hoping we could meet up for a reunion dinner this sat (3 jan 04) at marina south steamboat. So pls confirm with me by wed (31 dec) whether you and your partner will be joining us. Please feel free to call me if you have any queries or suggestions. Thanks.</t>
  </si>
  <si>
    <t>87207</t>
  </si>
  <si>
    <t>LJ112467</t>
  </si>
  <si>
    <t>I think that everything will be ok ... I have this FEELING .</t>
  </si>
  <si>
    <t>T13117749</t>
  </si>
  <si>
    <t>LJ112916</t>
  </si>
  <si>
    <t>it makes my chest hurt , too .</t>
  </si>
  <si>
    <t>T14111899</t>
  </si>
  <si>
    <t>LJ113514</t>
  </si>
  <si>
    <t>`` Nope -- can not happen to me ... '' ZZZZT !!!</t>
  </si>
  <si>
    <t>T13113847</t>
  </si>
  <si>
    <t>T13117780</t>
  </si>
  <si>
    <t>T13117499</t>
  </si>
  <si>
    <t>T13116646</t>
  </si>
  <si>
    <t>T13116512</t>
  </si>
  <si>
    <t>T13111794</t>
  </si>
  <si>
    <t>LJ113272</t>
  </si>
  <si>
    <t>They were easier to find , but not alive to press charges against .</t>
  </si>
  <si>
    <t>T13117769</t>
  </si>
  <si>
    <t>T14111472</t>
  </si>
  <si>
    <t>285878615487418369</t>
  </si>
  <si>
    <t>T14111975</t>
  </si>
  <si>
    <t>T13119026</t>
  </si>
  <si>
    <t>LJ113592</t>
  </si>
  <si>
    <t>Whatever , it is all too confusing .</t>
  </si>
  <si>
    <t>T14115403</t>
  </si>
  <si>
    <t>11953</t>
  </si>
  <si>
    <t>SM111580</t>
  </si>
  <si>
    <t>The length is e same but e top shorter n i got a fringe now. I thk i\u2019m not going liao. Too lazy. Dun wan 2 distract u also.</t>
  </si>
  <si>
    <t>11053</t>
  </si>
  <si>
    <t>SM112117</t>
  </si>
  <si>
    <t>reyes\u002c ronaldo and co are all talented but they do not have the loyalty shown by le tissier.  le god is ze best</t>
  </si>
  <si>
    <t>LJ111255</t>
  </si>
  <si>
    <t>and I love this city , it is time to remember that .</t>
  </si>
  <si>
    <t>T13112251</t>
  </si>
  <si>
    <t>T13118385</t>
  </si>
  <si>
    <t>T13118989</t>
  </si>
  <si>
    <t>LJ112375</t>
  </si>
  <si>
    <t>Today , I count myself among those ranks .</t>
  </si>
  <si>
    <t>10835</t>
  </si>
  <si>
    <t>SM113883</t>
  </si>
  <si>
    <t>Oh no...i was almost done shining ??r guest bk den icq hang...closed all prog\u002cgotta rewrite!:&lt;</t>
  </si>
  <si>
    <t>T13117624</t>
  </si>
  <si>
    <t>T13114161</t>
  </si>
  <si>
    <t>T13114395</t>
  </si>
  <si>
    <t>T14113400</t>
  </si>
  <si>
    <t>T13115231</t>
  </si>
  <si>
    <t>T13116845</t>
  </si>
  <si>
    <t>T13112740</t>
  </si>
  <si>
    <t>245206311946579968</t>
  </si>
  <si>
    <t>T13113770</t>
  </si>
  <si>
    <t>T13118508</t>
  </si>
  <si>
    <t>T14113271</t>
  </si>
  <si>
    <t>T14113538</t>
  </si>
  <si>
    <t>11744</t>
  </si>
  <si>
    <t>SM111896</t>
  </si>
  <si>
    <t>Ya\u002c din manage to get e timeslot i wan\u002c end up w a tut on sat\u002c n it\u2019s 1hr only\u002c arghh... Kaiez\u002c take care\u002c have a great wkend too...</t>
  </si>
  <si>
    <t>SM112055</t>
  </si>
  <si>
    <t>336622894</t>
  </si>
  <si>
    <t>TS111202</t>
  </si>
  <si>
    <t>Breaking news: AHS Varsity Singers has moved from 26th to 25th nationally! Way to go Auburn! #startedfromthebottumnowwe'rehere</t>
  </si>
  <si>
    <t>T13114349</t>
  </si>
  <si>
    <t>T13113846</t>
  </si>
  <si>
    <t>LJ112520</t>
  </si>
  <si>
    <t>lol hang in there , it is gonna be ok .</t>
  </si>
  <si>
    <t>T13117808</t>
  </si>
  <si>
    <t>T13115354</t>
  </si>
  <si>
    <t>12116</t>
  </si>
  <si>
    <t>SM112655</t>
  </si>
  <si>
    <t>Then u mus have collected a lot of ang bao... My dear this is thailand\u002c they dun celebrate chines new year... Onl e chinese celebrate wat...</t>
  </si>
  <si>
    <t>T13112936</t>
  </si>
  <si>
    <t>10780</t>
  </si>
  <si>
    <t>SM114714</t>
  </si>
  <si>
    <t>yeah i dun think i have anything else to write. u?</t>
  </si>
  <si>
    <t>SM112139</t>
  </si>
  <si>
    <t>11610</t>
  </si>
  <si>
    <t>SM114067</t>
  </si>
  <si>
    <t>Quite wat... Last time always tok to u one... Only now seldom liao mah...</t>
  </si>
  <si>
    <t>10927</t>
  </si>
  <si>
    <t>SM111600</t>
  </si>
  <si>
    <t>ok.tats good\u002c cya then babe!</t>
  </si>
  <si>
    <t>10885</t>
  </si>
  <si>
    <t>SM115217</t>
  </si>
  <si>
    <t>no thanks</t>
  </si>
  <si>
    <t>LJ113314</t>
  </si>
  <si>
    <t>(Germany 's public daycare system is also being slowly de-funded .</t>
  </si>
  <si>
    <t>11762</t>
  </si>
  <si>
    <t>SM113543</t>
  </si>
  <si>
    <t>Hmmm... But where u wana meet me first...</t>
  </si>
  <si>
    <t>10139</t>
  </si>
  <si>
    <t>SM115104</t>
  </si>
  <si>
    <t>hihi...long time no see..how are u.?</t>
  </si>
  <si>
    <t>T13119416</t>
  </si>
  <si>
    <t>SM112342</t>
  </si>
  <si>
    <t>T13112191</t>
  </si>
  <si>
    <t>T13113924</t>
  </si>
  <si>
    <t>T14112053</t>
  </si>
  <si>
    <t>11820</t>
  </si>
  <si>
    <t>SM115485</t>
  </si>
  <si>
    <t>Today i\u2019m not workin but not free oso... Gee... Thgt u workin at ur fren\u2019s shop ?</t>
  </si>
  <si>
    <t>T13118429</t>
  </si>
  <si>
    <t>T13114300</t>
  </si>
  <si>
    <t>T13119374</t>
  </si>
  <si>
    <t>T14111825</t>
  </si>
  <si>
    <t>12024</t>
  </si>
  <si>
    <t>SM114383</t>
  </si>
  <si>
    <t>Then wat r u doing now? Busy wif work?</t>
  </si>
  <si>
    <t>T13117704</t>
  </si>
  <si>
    <t>10527</t>
  </si>
  <si>
    <t>SM111169</t>
  </si>
  <si>
    <t>Erm...... the fuji one is xD one if i din remember wrongly... you got any lobang?</t>
  </si>
  <si>
    <t>T14111610</t>
  </si>
  <si>
    <t>10462</t>
  </si>
  <si>
    <t>SM112756</t>
  </si>
  <si>
    <t>Good morning\u002c walking to office loh. my feeling better already. only a little flu. reached office bye!</t>
  </si>
  <si>
    <t>LJ112101</t>
  </si>
  <si>
    <t>creative artworks , beautiful words , magnificent images ..</t>
  </si>
  <si>
    <t>T13116443</t>
  </si>
  <si>
    <t>T13113783</t>
  </si>
  <si>
    <t>LJ113506</t>
  </si>
  <si>
    <t>T13117191</t>
  </si>
  <si>
    <t>T13112624</t>
  </si>
  <si>
    <t>10480</t>
  </si>
  <si>
    <t>SM114316</t>
  </si>
  <si>
    <t>I go to swimming now. what are you doing? you still pain-pain.</t>
  </si>
  <si>
    <t>LJ113534</t>
  </si>
  <si>
    <t>T14113829</t>
  </si>
  <si>
    <t>T14115094</t>
  </si>
  <si>
    <t>10978</t>
  </si>
  <si>
    <t>SM113406</t>
  </si>
  <si>
    <t>Ok\u002c have a good rest let me noe when will be suitable to bai nian la...</t>
  </si>
  <si>
    <t>T13114603</t>
  </si>
  <si>
    <t>T14112237</t>
  </si>
  <si>
    <t>T14113718</t>
  </si>
  <si>
    <t>T13112359</t>
  </si>
  <si>
    <t>T14112428</t>
  </si>
  <si>
    <t>T14113751</t>
  </si>
  <si>
    <t>T13118255</t>
  </si>
  <si>
    <t>T13117178</t>
  </si>
  <si>
    <t>T14111891</t>
  </si>
  <si>
    <t>T13111862</t>
  </si>
  <si>
    <t>10786</t>
  </si>
  <si>
    <t>SM111887</t>
  </si>
  <si>
    <t>maybe we can have lunch at arts canteen?</t>
  </si>
  <si>
    <t>10863</t>
  </si>
  <si>
    <t>SM112424</t>
  </si>
  <si>
    <t>i cant go. i have a meeting on that day.</t>
  </si>
  <si>
    <t>T13113477</t>
  </si>
  <si>
    <t>T13117202</t>
  </si>
  <si>
    <t>T13114741</t>
  </si>
  <si>
    <t>T13115885</t>
  </si>
  <si>
    <t>11160</t>
  </si>
  <si>
    <t>SM113171</t>
  </si>
  <si>
    <t>Cakkavala is FAR? hahaha... oh\u002c first time heard this from u</t>
  </si>
  <si>
    <t>T13118401</t>
  </si>
  <si>
    <t>T13115839</t>
  </si>
  <si>
    <t>T14113564</t>
  </si>
  <si>
    <t>T14113433</t>
  </si>
  <si>
    <t>SM112700</t>
  </si>
  <si>
    <t>10078</t>
  </si>
  <si>
    <t>SM112241</t>
  </si>
  <si>
    <t>HOT GOSSIP!!!!!!!! lyd is in love! i can\u2019t believe it... i am so happy for her!! dun tink she will be back for christmas though sighz</t>
  </si>
  <si>
    <t>T14115050</t>
  </si>
  <si>
    <t>T13118281</t>
  </si>
  <si>
    <t>T14114492</t>
  </si>
  <si>
    <t>T13119099</t>
  </si>
  <si>
    <t>11464</t>
  </si>
  <si>
    <t>SM113266</t>
  </si>
  <si>
    <t>Ok. Leona not  free shuhui haven reply. We meet late aft noon\u002c we confirm later again. Ok.</t>
  </si>
  <si>
    <t>T13112208</t>
  </si>
  <si>
    <t>LJ111265</t>
  </si>
  <si>
    <t>I CAN NOT SEE YOU THROUGH THE SMOKE ! ''</t>
  </si>
  <si>
    <t>T13114227</t>
  </si>
  <si>
    <t>10365</t>
  </si>
  <si>
    <t>SM115113</t>
  </si>
  <si>
    <t>Hey girls! Xiuying can\u2019t make it this week too.</t>
  </si>
  <si>
    <t>T13116598</t>
  </si>
  <si>
    <t>T13112011</t>
  </si>
  <si>
    <t>10631</t>
  </si>
  <si>
    <t>SM112307</t>
  </si>
  <si>
    <t>And you will be delighted to see wats on the topic</t>
  </si>
  <si>
    <t>T13111873</t>
  </si>
  <si>
    <t>T13117089</t>
  </si>
  <si>
    <t>10443</t>
  </si>
  <si>
    <t>SM112181</t>
  </si>
  <si>
    <t>I am leaving from my house. what are you doing? still sleeping or woke up 8:00am?</t>
  </si>
  <si>
    <t>LJ112561</t>
  </si>
  <si>
    <t>Does not it sound totally like a sequel to a book called Among Others ?</t>
  </si>
  <si>
    <t>12135</t>
  </si>
  <si>
    <t>SM114359</t>
  </si>
  <si>
    <t>Y good\u002c it\u2019s bad... I dun wan 2 get hooked on u... I\u2019m not v free ok jus dat my hours r more flexible...</t>
  </si>
  <si>
    <t>T13114068</t>
  </si>
  <si>
    <t>T14111375</t>
  </si>
  <si>
    <t>T13114891</t>
  </si>
  <si>
    <t>LJ113359</t>
  </si>
  <si>
    <t>They always show it again at 7\/6 central on CNBC , or MSNBC , or one of those channels .</t>
  </si>
  <si>
    <t>LJ113570</t>
  </si>
  <si>
    <t>Go for gold dude i dont mind :) my journal is basically just full of word vomit :)</t>
  </si>
  <si>
    <t>T13114268</t>
  </si>
  <si>
    <t>T13116994</t>
  </si>
  <si>
    <t>T13113407</t>
  </si>
  <si>
    <t>T14112411</t>
  </si>
  <si>
    <t>11899</t>
  </si>
  <si>
    <t>SM112146</t>
  </si>
  <si>
    <t>He neva grumble but i sad lor... Hee... Buy tmr lor aft lunch. But we still meetin 4 lunch tmr a not. Neva hear fr them lei. ÃƒÂœ got a lot of work ar?</t>
  </si>
  <si>
    <t>LJ111374</t>
  </si>
  <si>
    <t>-- they are kind of beautiful .</t>
  </si>
  <si>
    <t>216209245</t>
  </si>
  <si>
    <t>TS111222</t>
  </si>
  <si>
    <t>I only have one of the most important tests of my career Monday. Of course I can do your shit instead of mine! at its finest</t>
  </si>
  <si>
    <t>T13115116</t>
  </si>
  <si>
    <t>T14113869</t>
  </si>
  <si>
    <t>T13117158</t>
  </si>
  <si>
    <t>T13114331</t>
  </si>
  <si>
    <t>T13116272</t>
  </si>
  <si>
    <t>11257</t>
  </si>
  <si>
    <t>SM114117</t>
  </si>
  <si>
    <t>Nope\u002c why t show nice mah? But i got c e ending today. Yest how many photo we took on ur camera?</t>
  </si>
  <si>
    <t>12005</t>
  </si>
  <si>
    <t>SM111475</t>
  </si>
  <si>
    <t>I like dis sweater fr mango but no more my size already so irritating.</t>
  </si>
  <si>
    <t>T13118329</t>
  </si>
  <si>
    <t>T14114211</t>
  </si>
  <si>
    <t>T14114683</t>
  </si>
  <si>
    <t>T14111178</t>
  </si>
  <si>
    <t>T13118090</t>
  </si>
  <si>
    <t>T13114977</t>
  </si>
  <si>
    <t>10051</t>
  </si>
  <si>
    <t>SM112679</t>
  </si>
  <si>
    <t>eh bitch i bought a new handphone! hahahah!</t>
  </si>
  <si>
    <t>T13117705</t>
  </si>
  <si>
    <t>LJ111112</t>
  </si>
  <si>
    <t>I know I missed something here , but what does `` THud '' mean ?</t>
  </si>
  <si>
    <t>T13114898</t>
  </si>
  <si>
    <t>T14112765</t>
  </si>
  <si>
    <t>T13115981</t>
  </si>
  <si>
    <t>10498</t>
  </si>
  <si>
    <t>SM111787</t>
  </si>
  <si>
    <t>Oh-oh sorry I always like this. It is raining but my shirt?just wash leh. remember to take your lunch ok? bye bye</t>
  </si>
  <si>
    <t>10351</t>
  </si>
  <si>
    <t>SM113629</t>
  </si>
  <si>
    <t>Ok ... I can go out with u before 9 ...</t>
  </si>
  <si>
    <t>LJ112202</t>
  </si>
  <si>
    <t>I had like to hang with people in the A as well .</t>
  </si>
  <si>
    <t>LJ112154</t>
  </si>
  <si>
    <t>T14113362</t>
  </si>
  <si>
    <t>T14113137</t>
  </si>
  <si>
    <t>SM111569</t>
  </si>
  <si>
    <t>11484</t>
  </si>
  <si>
    <t>SM113860</t>
  </si>
  <si>
    <t>U lazy gal\u002c i tell ron then he will scold u also hee... Then u judge urself.</t>
  </si>
  <si>
    <t>T14115150</t>
  </si>
  <si>
    <t>T14112981</t>
  </si>
  <si>
    <t>262771381412982785</t>
  </si>
  <si>
    <t>T13113076</t>
  </si>
  <si>
    <t>LJ111901</t>
  </si>
  <si>
    <t>Traveling together is a serious test of a relationship .</t>
  </si>
  <si>
    <t>T13118884</t>
  </si>
  <si>
    <t>T13112894</t>
  </si>
  <si>
    <t>T13118723</t>
  </si>
  <si>
    <t>T14115294</t>
  </si>
  <si>
    <t>11250</t>
  </si>
  <si>
    <t>SM112386</t>
  </si>
  <si>
    <t>okok\u002c need to go for class now. msg you later.</t>
  </si>
  <si>
    <t>T13115962</t>
  </si>
  <si>
    <t>LJ112628</t>
  </si>
  <si>
    <t>929288108</t>
  </si>
  <si>
    <t>TS111227</t>
  </si>
  <si>
    <t>Not stoked at all for youth group tomorrow</t>
  </si>
  <si>
    <t>T13113444</t>
  </si>
  <si>
    <t>216122307528232960</t>
  </si>
  <si>
    <t>T14114559</t>
  </si>
  <si>
    <t>T13112578</t>
  </si>
  <si>
    <t>T14111652</t>
  </si>
  <si>
    <t>T13118566</t>
  </si>
  <si>
    <t>LJ111960</t>
  </si>
  <si>
    <t>Considering how big a trip you two just took , and your illness along the way ?</t>
  </si>
  <si>
    <t>T13114503</t>
  </si>
  <si>
    <t>12170</t>
  </si>
  <si>
    <t>SM113808</t>
  </si>
  <si>
    <t>Wah e paper very diff\u002c one qns 25 marks give to him. Now going for dinner liao.</t>
  </si>
  <si>
    <t>T13112057</t>
  </si>
  <si>
    <t>T13113933</t>
  </si>
  <si>
    <t>T14114940</t>
  </si>
  <si>
    <t>T14113264</t>
  </si>
  <si>
    <t>LJ111557</t>
  </si>
  <si>
    <t>im sure he had be FASCINATED to hear about it .</t>
  </si>
  <si>
    <t>11057</t>
  </si>
  <si>
    <t>SM111949</t>
  </si>
  <si>
    <t>happy chinese new year kor.  may u find a good job and prosper in e yr of the monkey</t>
  </si>
  <si>
    <t>T13113336</t>
  </si>
  <si>
    <t>T14113907</t>
  </si>
  <si>
    <t>LJ111954</t>
  </si>
  <si>
    <t>And I have decided I am okay with that .</t>
  </si>
  <si>
    <t>LJ112256</t>
  </si>
  <si>
    <t>I will be a guinea pig for the project .</t>
  </si>
  <si>
    <t>T14114922</t>
  </si>
  <si>
    <t>T13112080</t>
  </si>
  <si>
    <t>T14113653</t>
  </si>
  <si>
    <t>T13111595</t>
  </si>
  <si>
    <t>LJ113584</t>
  </si>
  <si>
    <t>You should name it something extremely MANLY 8D</t>
  </si>
  <si>
    <t>11155</t>
  </si>
  <si>
    <t>SM113982</t>
  </si>
  <si>
    <t>U know\u002c something like the specialty... for example\u002c this poly is good for what\u002c that poly is good for what... is there such thing?</t>
  </si>
  <si>
    <t>T13113429</t>
  </si>
  <si>
    <t>T14111935</t>
  </si>
  <si>
    <t>T13115993</t>
  </si>
  <si>
    <t>T13115114</t>
  </si>
  <si>
    <t>12189</t>
  </si>
  <si>
    <t>SM114213</t>
  </si>
  <si>
    <t>No lah at first she dun\u002c den tt why she ask u.</t>
  </si>
  <si>
    <t>LJ113261</t>
  </si>
  <si>
    <t>im a west aussie too and i may seem spastic for not getting it ???</t>
  </si>
  <si>
    <t>LJ111879</t>
  </si>
  <si>
    <t>Music : No music , not sure why , just did not feel like RSI : How about some nice exercises ?</t>
  </si>
  <si>
    <t>11248</t>
  </si>
  <si>
    <t>SM114244</t>
  </si>
  <si>
    <t>ok\u002c see you later on when you are free.</t>
  </si>
  <si>
    <t>T13116525</t>
  </si>
  <si>
    <t>T13111137</t>
  </si>
  <si>
    <t>LJ112260</t>
  </si>
  <si>
    <t>Obviously i am some kind of psychic weatherman .</t>
  </si>
  <si>
    <t>T13111188</t>
  </si>
  <si>
    <t>LJ112929</t>
  </si>
  <si>
    <t>I love the soft wrinkles leather gets after it is been through a lot .</t>
  </si>
  <si>
    <t>LJ112652</t>
  </si>
  <si>
    <t>Danielle I believe prom dresses are made in order to advertise cake , yes cake .</t>
  </si>
  <si>
    <t>SM111766</t>
  </si>
  <si>
    <t>T13112094</t>
  </si>
  <si>
    <t>T14114427</t>
  </si>
  <si>
    <t>643810</t>
  </si>
  <si>
    <t>LJ112235</t>
  </si>
  <si>
    <t>At first I thought it said Fucker and I was like what a weird way to propose .</t>
  </si>
  <si>
    <t>LJ111765</t>
  </si>
  <si>
    <t>Why can I not work laying down ?</t>
  </si>
  <si>
    <t>T14114714</t>
  </si>
  <si>
    <t>T13115236</t>
  </si>
  <si>
    <t>T14114224</t>
  </si>
  <si>
    <t>12052</t>
  </si>
  <si>
    <t>SM112067</t>
  </si>
  <si>
    <t>Ok lor. Anyway i thk we cant get tickets now cos like quite late already. U wan 2 go look 4 ur frens a not? Darren is wif them now...</t>
  </si>
  <si>
    <t>11647</t>
  </si>
  <si>
    <t>SM113858</t>
  </si>
  <si>
    <t>Hmmm... I\u2019ll have to ask em tmr lor... Might b able to... If 2 dun have\u002c 4 ok?</t>
  </si>
  <si>
    <t>T13118462</t>
  </si>
  <si>
    <t>T14115242</t>
  </si>
  <si>
    <t>T13114391</t>
  </si>
  <si>
    <t>T13117892</t>
  </si>
  <si>
    <t>T13113197</t>
  </si>
  <si>
    <t>T14113333</t>
  </si>
  <si>
    <t>T14111816</t>
  </si>
  <si>
    <t>243091517651161088</t>
  </si>
  <si>
    <t>T14114405</t>
  </si>
  <si>
    <t>T13113582</t>
  </si>
  <si>
    <t>T14114329</t>
  </si>
  <si>
    <t>T14112024</t>
  </si>
  <si>
    <t>LJ111922</t>
  </si>
  <si>
    <t>( Botox really freaks me out ) .</t>
  </si>
  <si>
    <t>T13114410</t>
  </si>
  <si>
    <t>11702</t>
  </si>
  <si>
    <t>SM113394</t>
  </si>
  <si>
    <t>Wa\u002c so late den enlisted ah... Civil defence not bad wat...My sch term starts nxt wk... Enjoy ur wkend den...</t>
  </si>
  <si>
    <t>T13117925</t>
  </si>
  <si>
    <t>T13113524</t>
  </si>
  <si>
    <t>T14112841</t>
  </si>
  <si>
    <t>T13119484</t>
  </si>
  <si>
    <t>261851461053464577</t>
  </si>
  <si>
    <t>T14114750</t>
  </si>
  <si>
    <t>10836</t>
  </si>
  <si>
    <t>SM111642</t>
  </si>
  <si>
    <t>Haha\u002cjuz now when ? msg m? via intranet\u002cmy lab ta was beside\u002c? he tot i discuss ans w ?...but doesnt matter cos he\u2019s vv nice...h??\u002cnext time teach m? how2use!</t>
  </si>
  <si>
    <t>10503</t>
  </si>
  <si>
    <t>SM111974</t>
  </si>
  <si>
    <t>Are you feeling well? have to school? On my way going back. take care</t>
  </si>
  <si>
    <t>T13116971</t>
  </si>
  <si>
    <t>10998</t>
  </si>
  <si>
    <t>SM111794</t>
  </si>
  <si>
    <t>Ailing\u002c how u going east pt from ur home? Meet u in bedok then go tog la. I got free bus to bedok mrt...</t>
  </si>
  <si>
    <t>SM112948</t>
  </si>
  <si>
    <t>U not at home ar? sigh. Due 2 tech fault at Chua Chu Kang e train service will delay 4 10 minutes\u002c &amp; train 2wards JE &amp; Marina BAY will stop. argh! LATE!</t>
  </si>
  <si>
    <t>T13117009</t>
  </si>
  <si>
    <t>T13117901</t>
  </si>
  <si>
    <t>LJ112884</t>
  </si>
  <si>
    <t>He makes me smile in the morning. , over a cup of coffe ..</t>
  </si>
  <si>
    <t>T14114410</t>
  </si>
  <si>
    <t>10492</t>
  </si>
  <si>
    <t>SM115251</t>
  </si>
  <si>
    <t>Confirm but I haven tell my friend. Scared him feel lonely. Never mind I think he understand. take care miss</t>
  </si>
  <si>
    <t>T13116235</t>
  </si>
  <si>
    <t>T13118151</t>
  </si>
  <si>
    <t>T14113259</t>
  </si>
  <si>
    <t>LJ111875</t>
  </si>
  <si>
    <t>if no one has a problem with it , its really nothing to complain about .</t>
  </si>
  <si>
    <t>LJ111892</t>
  </si>
  <si>
    <t>No , that is not true at all .</t>
  </si>
  <si>
    <t>T13113890</t>
  </si>
  <si>
    <t>LJ112087</t>
  </si>
  <si>
    <t>T14115141</t>
  </si>
  <si>
    <t>T13116413</t>
  </si>
  <si>
    <t>T13113954</t>
  </si>
  <si>
    <t>T14113804</t>
  </si>
  <si>
    <t>T13113840</t>
  </si>
  <si>
    <t>T14114005</t>
  </si>
  <si>
    <t>11363</t>
  </si>
  <si>
    <t>SM111944</t>
  </si>
  <si>
    <t>Who say i dun miss u? I\u2019ll behave well k. Tdy many stall close.</t>
  </si>
  <si>
    <t>T14115072</t>
  </si>
  <si>
    <t>T13117648</t>
  </si>
  <si>
    <t>T13113804</t>
  </si>
  <si>
    <t>T13111309</t>
  </si>
  <si>
    <t>T14115170</t>
  </si>
  <si>
    <t>11439</t>
  </si>
  <si>
    <t>SM112048</t>
  </si>
  <si>
    <t>Cos i\u2019ll be bringing my laptop to school tml oso do project so can do wif ÃƒÂ¼ all lor...</t>
  </si>
  <si>
    <t>T13113552</t>
  </si>
  <si>
    <t>T13116612</t>
  </si>
  <si>
    <t>T13112690</t>
  </si>
  <si>
    <t>T13115032</t>
  </si>
  <si>
    <t>T13117266</t>
  </si>
  <si>
    <t>T13111151</t>
  </si>
  <si>
    <t>T14114311</t>
  </si>
  <si>
    <t>T14114648</t>
  </si>
  <si>
    <t>10283</t>
  </si>
  <si>
    <t>SM111936</t>
  </si>
  <si>
    <t>Oh! Den i can drop by on sunday\u2019s match liao. Haha! Alright c u on sun! Long time Nv c u liao.</t>
  </si>
  <si>
    <t>T14114953</t>
  </si>
  <si>
    <t>T14112926</t>
  </si>
  <si>
    <t>T13114145</t>
  </si>
  <si>
    <t>LJ112045</t>
  </si>
  <si>
    <t>T14112585</t>
  </si>
  <si>
    <t>T13115112</t>
  </si>
  <si>
    <t>440515670</t>
  </si>
  <si>
    <t>TS111128</t>
  </si>
  <si>
    <t>Grades come out tomorrow #soexcited</t>
  </si>
  <si>
    <t>T14112029</t>
  </si>
  <si>
    <t>12020</t>
  </si>
  <si>
    <t>SM115062</t>
  </si>
  <si>
    <t>Aiyah then i wait lor. Then u entertain me. Hee...</t>
  </si>
  <si>
    <t>T13116568</t>
  </si>
  <si>
    <t>T14113241</t>
  </si>
  <si>
    <t>11037</t>
  </si>
  <si>
    <t>SM115264</t>
  </si>
  <si>
    <t>i say not today...they call me at 12.30 leh</t>
  </si>
  <si>
    <t>SM111671</t>
  </si>
  <si>
    <t>250519504415772672</t>
  </si>
  <si>
    <t>T14114291</t>
  </si>
  <si>
    <t>T14111611</t>
  </si>
  <si>
    <t>T13115640</t>
  </si>
  <si>
    <t>LJ113354</t>
  </si>
  <si>
    <t>The mind-fuck part is terribly painful .</t>
  </si>
  <si>
    <t>T13118436</t>
  </si>
  <si>
    <t>T13113462</t>
  </si>
  <si>
    <t>T14111626</t>
  </si>
  <si>
    <t>11626</t>
  </si>
  <si>
    <t>SM111648</t>
  </si>
  <si>
    <t>Oh... Ok lor... Den when she can make it... Oh\u002c  e qet is on wed izit...</t>
  </si>
  <si>
    <t>1678512066</t>
  </si>
  <si>
    <t>TS111321</t>
  </si>
  <si>
    <t>Goodnight!!!! Aral2 din pag may time! LOGIC is my fave subject!</t>
  </si>
  <si>
    <t>T13116110</t>
  </si>
  <si>
    <t>11426</t>
  </si>
  <si>
    <t>SM113008</t>
  </si>
  <si>
    <t>Very far from mrt lei... ÃƒÂœ on da bus oredi... I\u2019ll buy tmr...</t>
  </si>
  <si>
    <t>SM112683</t>
  </si>
  <si>
    <t>T13114763</t>
  </si>
  <si>
    <t>T13112157</t>
  </si>
  <si>
    <t>LJ111834</t>
  </si>
  <si>
    <t>Yeah , that Dick in a Box video 's been around for a while , but it is still pretty darn funny .</t>
  </si>
  <si>
    <t>T13117887</t>
  </si>
  <si>
    <t>T14113713</t>
  </si>
  <si>
    <t>T13112488</t>
  </si>
  <si>
    <t>T13114504</t>
  </si>
  <si>
    <t>T14114503</t>
  </si>
  <si>
    <t>T14112755</t>
  </si>
  <si>
    <t>T13117450</t>
  </si>
  <si>
    <t>263532830888448000</t>
  </si>
  <si>
    <t>T13113318</t>
  </si>
  <si>
    <t>T14113105</t>
  </si>
  <si>
    <t>11567</t>
  </si>
  <si>
    <t>SM112517</t>
  </si>
  <si>
    <t>Hey... I\u2019ll b slightly late... Still on e bus...</t>
  </si>
  <si>
    <t>SM115260</t>
  </si>
  <si>
    <t>T13117095</t>
  </si>
  <si>
    <t>T14114666</t>
  </si>
  <si>
    <t>10862</t>
  </si>
  <si>
    <t>SM113058</t>
  </si>
  <si>
    <t>mother\u2019s not cooking... today go out eat.</t>
  </si>
  <si>
    <t>T13111419</t>
  </si>
  <si>
    <t>T14113807</t>
  </si>
  <si>
    <t>11715</t>
  </si>
  <si>
    <t>SM112444</t>
  </si>
  <si>
    <t>Haiz... They ask me to go back to my department and ask...  Waste my time...</t>
  </si>
  <si>
    <t>T14111688</t>
  </si>
  <si>
    <t>T13116815</t>
  </si>
  <si>
    <t>T13117423</t>
  </si>
  <si>
    <t>T13113169</t>
  </si>
  <si>
    <t>T13116916</t>
  </si>
  <si>
    <t>T13118366</t>
  </si>
  <si>
    <t>T13119015</t>
  </si>
  <si>
    <t>LJ111676</t>
  </si>
  <si>
    <t>I am going to steal your kitty and then all of your toys !</t>
  </si>
  <si>
    <t>12198</t>
  </si>
  <si>
    <t>SM113189</t>
  </si>
  <si>
    <t>Hee.. Just wake up not long ago. Going to office soon. So u having ur lunch now?</t>
  </si>
  <si>
    <t>T14112947</t>
  </si>
  <si>
    <t>T13111199</t>
  </si>
  <si>
    <t>T14115132</t>
  </si>
  <si>
    <t>T14114523</t>
  </si>
  <si>
    <t>T14111301</t>
  </si>
  <si>
    <t>258568491978870785</t>
  </si>
  <si>
    <t>T13116648</t>
  </si>
  <si>
    <t>T13113887</t>
  </si>
  <si>
    <t>T14112640</t>
  </si>
  <si>
    <t>12036</t>
  </si>
  <si>
    <t>SM111883</t>
  </si>
  <si>
    <t>Nope watching tv at home... Not going out. V bored...</t>
  </si>
  <si>
    <t>SM113763</t>
  </si>
  <si>
    <t>T13115133</t>
  </si>
  <si>
    <t>T14111395</t>
  </si>
  <si>
    <t>T14112446</t>
  </si>
  <si>
    <t>T13114251</t>
  </si>
  <si>
    <t>11985</t>
  </si>
  <si>
    <t>SM115292</t>
  </si>
  <si>
    <t>Dunno leh cant remember mayb lor. So wat time r we meeting tmr?</t>
  </si>
  <si>
    <t>SM112410</t>
  </si>
  <si>
    <t>11794</t>
  </si>
  <si>
    <t>SM111494</t>
  </si>
  <si>
    <t>Haha... Sounds crazy\u002c dunno can tahan anot...</t>
  </si>
  <si>
    <t>T14112225</t>
  </si>
  <si>
    <t>12118</t>
  </si>
  <si>
    <t>SM114929</t>
  </si>
  <si>
    <t>Ok lor u gd lor... U also forgot who ur gf is wat... So we jus forget abt each other lor...</t>
  </si>
  <si>
    <t>10813</t>
  </si>
  <si>
    <t>SM113873</t>
  </si>
  <si>
    <t>Sorry\u002chp no batt juz now..wah\u002c11 pounds vv heavy rite?:&gt; h????\u002ci\u2019ve been watchg animation since 10+\u002cabt to bathe\u002cthink i\u2019ll wake up late tmr:p got choir tmr morn?</t>
  </si>
  <si>
    <t>T13116262</t>
  </si>
  <si>
    <t>241801457827975168</t>
  </si>
  <si>
    <t>T13115546</t>
  </si>
  <si>
    <t>T14111189</t>
  </si>
  <si>
    <t>T13111506</t>
  </si>
  <si>
    <t>SM114039</t>
  </si>
  <si>
    <t>T14113466</t>
  </si>
  <si>
    <t>10691</t>
  </si>
  <si>
    <t>SM112752</t>
  </si>
  <si>
    <t>Aiyah one went out\u002c one went aust.. Left me in e end\u002c Haha.. Sorry ah\u002c next time lor..</t>
  </si>
  <si>
    <t>T13112816</t>
  </si>
  <si>
    <t>T14115001</t>
  </si>
  <si>
    <t>11781</t>
  </si>
  <si>
    <t>SM115125</t>
  </si>
  <si>
    <t>I can. But it will tell quite long\u002c cos i haven\u2019t finish my film yet...</t>
  </si>
  <si>
    <t>T13112499</t>
  </si>
  <si>
    <t>T14115450</t>
  </si>
  <si>
    <t>T14112738</t>
  </si>
  <si>
    <t>T14113955</t>
  </si>
  <si>
    <t>12158</t>
  </si>
  <si>
    <t>SM115441</t>
  </si>
  <si>
    <t>Cos e other one bounce back.. So i need to check whether u have enough space.</t>
  </si>
  <si>
    <t>T13116428</t>
  </si>
  <si>
    <t>T13115902</t>
  </si>
  <si>
    <t>T13115719</t>
  </si>
  <si>
    <t>247767344208805889</t>
  </si>
  <si>
    <t>T14111839</t>
  </si>
  <si>
    <t>LJ112538</t>
  </si>
  <si>
    <t>:) 12 oaks , summerset , fairlane ... i live in garden city , but i will gladly travel an hour to get there !</t>
  </si>
  <si>
    <t>10728</t>
  </si>
  <si>
    <t>SM114580</t>
  </si>
  <si>
    <t>we want to go to your place for bbq tonight... how about that? can call home now..</t>
  </si>
  <si>
    <t>T13113775</t>
  </si>
  <si>
    <t>T13112272</t>
  </si>
  <si>
    <t>T14111992</t>
  </si>
  <si>
    <t>T13113794</t>
  </si>
  <si>
    <t>T13115712</t>
  </si>
  <si>
    <t>T14114244</t>
  </si>
  <si>
    <t>T14111680</t>
  </si>
  <si>
    <t>T13115189</t>
  </si>
  <si>
    <t>T13111354</t>
  </si>
  <si>
    <t>LJ111473</t>
  </si>
  <si>
    <t>i have got to tell u they are marvelous , cheers for that .</t>
  </si>
  <si>
    <t>11949</t>
  </si>
  <si>
    <t>SM115492</t>
  </si>
  <si>
    <t>Ok lar i double check wif da hair dresser already he said wun cut v short. He said will cut until i look nice.</t>
  </si>
  <si>
    <t>T14111998</t>
  </si>
  <si>
    <t>T13113670</t>
  </si>
  <si>
    <t>T13112863</t>
  </si>
  <si>
    <t>T14113989</t>
  </si>
  <si>
    <t>11669</t>
  </si>
  <si>
    <t>SM114166</t>
  </si>
  <si>
    <t>Hmmm... It\u2019s near lor 2 tt area... Got one zi cha stall not bad lor... Cant rem which block izit...</t>
  </si>
  <si>
    <t>T13114109</t>
  </si>
  <si>
    <t>T13116013</t>
  </si>
  <si>
    <t>LJ112706</t>
  </si>
  <si>
    <t>when they said one shade for all skin tones I do not think they took into consideration albinos THOSE RACISTS</t>
  </si>
  <si>
    <t>LJ112952</t>
  </si>
  <si>
    <t>:D I hope everything 's going fantastically for you !</t>
  </si>
  <si>
    <t>T13112472</t>
  </si>
  <si>
    <t>11563</t>
  </si>
  <si>
    <t>SM113496</t>
  </si>
  <si>
    <t>Din noe u lk soccer so much...Leadin a tai tai life now\u002c not too bad\u002c haha... Finally din hear u complain abt camp life...</t>
  </si>
  <si>
    <t>T13115859</t>
  </si>
  <si>
    <t>T13115364</t>
  </si>
  <si>
    <t>11206</t>
  </si>
  <si>
    <t>SM115115</t>
  </si>
  <si>
    <t>Hi... I understand you\u2019re busy buit i won\u2019t take long either \u2019cos i\u2019ve other things to attend to. Just wish to pass you something... -- wl</t>
  </si>
  <si>
    <t>T13113640</t>
  </si>
  <si>
    <t>T13111153</t>
  </si>
  <si>
    <t>10133</t>
  </si>
  <si>
    <t>SM115248</t>
  </si>
  <si>
    <t>Think i\u2019ll be late\u002c ard 745 maybe. If u all reach liao\u002c go take a queue num first\u002c i scare a lot of ppl.</t>
  </si>
  <si>
    <t>10075</t>
  </si>
  <si>
    <t>SM115635</t>
  </si>
  <si>
    <t>i got the perfect christmas gift for you! tee hee! i think u will love it!!!</t>
  </si>
  <si>
    <t>LJ111683</t>
  </si>
  <si>
    <t>T13116324</t>
  </si>
  <si>
    <t>T13115384</t>
  </si>
  <si>
    <t>LJ112241</t>
  </si>
  <si>
    <t>I also have been bruising so easily and have a few weird patchy bruises that wont go away .</t>
  </si>
  <si>
    <t>LJ113461</t>
  </si>
  <si>
    <t>maybe in a month or two , once I ease into the idea .</t>
  </si>
  <si>
    <t>T14112935</t>
  </si>
  <si>
    <t>T13112799</t>
  </si>
  <si>
    <t>T13111395</t>
  </si>
  <si>
    <t>T14112451</t>
  </si>
  <si>
    <t>T14113760</t>
  </si>
  <si>
    <t>12058</t>
  </si>
  <si>
    <t>SM115544</t>
  </si>
  <si>
    <t>Sitting ard nothing to do lor. U leh busy w work?</t>
  </si>
  <si>
    <t>263284523872161792</t>
  </si>
  <si>
    <t>T13118759</t>
  </si>
  <si>
    <t>T13112149</t>
  </si>
  <si>
    <t>10847</t>
  </si>
  <si>
    <t>SM114505</t>
  </si>
  <si>
    <t>My dear\u002c gd morning! When i woke up\u002c was quite cooling n i think of autumn in hk. Then i suddenly think of ??\u002c wondering if i could spend autumn w ?? in hk...</t>
  </si>
  <si>
    <t>T13112518</t>
  </si>
  <si>
    <t>12071</t>
  </si>
  <si>
    <t>SM112930</t>
  </si>
  <si>
    <t>My trip was ok but quite tiring lor. Uni starts today but it\u2019s ok 4 me cos i\u2019m not taking any modules but jus concentrating on my final yr project.</t>
  </si>
  <si>
    <t>T13115276</t>
  </si>
  <si>
    <t>T13117793</t>
  </si>
  <si>
    <t>T14114679</t>
  </si>
  <si>
    <t>T14113237</t>
  </si>
  <si>
    <t>T14112626</t>
  </si>
  <si>
    <t>T13117894</t>
  </si>
  <si>
    <t>11904</t>
  </si>
  <si>
    <t>SM112800</t>
  </si>
  <si>
    <t>Anything lar then ÃƒÂ¼ not going home 4 dinner?</t>
  </si>
  <si>
    <t>T13114139</t>
  </si>
  <si>
    <t>T13113740</t>
  </si>
  <si>
    <t>T13115375</t>
  </si>
  <si>
    <t>LJ113147</t>
  </si>
  <si>
    <t>that sometimes helps ... sometimes does not .</t>
  </si>
  <si>
    <t>T14113725</t>
  </si>
  <si>
    <t>SM114358</t>
  </si>
  <si>
    <t>10090</t>
  </si>
  <si>
    <t>SM111792</t>
  </si>
  <si>
    <t>hey wads wrong with shuz ar? she keeps answering my sms-es in a very vague way. like being very secretive about everything. any idea wads going on with her??</t>
  </si>
  <si>
    <t>T13116080</t>
  </si>
  <si>
    <t>T14112401</t>
  </si>
  <si>
    <t>11891</t>
  </si>
  <si>
    <t>SM111203</t>
  </si>
  <si>
    <t>I wanted to ask ÃƒÂ¼ to wait 4 me to finish lect. Cos my lect finishes in an hour anyway.</t>
  </si>
  <si>
    <t>LJ113305</t>
  </si>
  <si>
    <t>`` My friends are of all races , social backgrounds , religions and sexualities . ''</t>
  </si>
  <si>
    <t>T14112192</t>
  </si>
  <si>
    <t>T13116107</t>
  </si>
  <si>
    <t>T13112960</t>
  </si>
  <si>
    <t>T13118271</t>
  </si>
  <si>
    <t>T13114533</t>
  </si>
  <si>
    <t>T13111360</t>
  </si>
  <si>
    <t>12233</t>
  </si>
  <si>
    <t>SM113162</t>
  </si>
  <si>
    <t>Yah still in office.. I thought how come u never reply me\u002c make me so worried\u002c den i thought u might be driving so didnt want to call u.</t>
  </si>
  <si>
    <t>T14113023</t>
  </si>
  <si>
    <t>10501</t>
  </si>
  <si>
    <t>SM113425</t>
  </si>
  <si>
    <t>Just finished my dinner. My sister come to Singapore tonight but I also cant meet her. Too busy loh. what to do have to work. Have your dinner? What are you doing</t>
  </si>
  <si>
    <t>T13114460</t>
  </si>
  <si>
    <t>T14113924</t>
  </si>
  <si>
    <t>T14114564</t>
  </si>
  <si>
    <t>T13117963</t>
  </si>
  <si>
    <t>T13114492</t>
  </si>
  <si>
    <t>LJ113553</t>
  </si>
  <si>
    <t>I am so proud of her , that she is started to actually write it !</t>
  </si>
  <si>
    <t>220000321953480708</t>
  </si>
  <si>
    <t>T13116671</t>
  </si>
  <si>
    <t>T13113314</t>
  </si>
  <si>
    <t>T14112152</t>
  </si>
  <si>
    <t>T13116991</t>
  </si>
  <si>
    <t>SM111335</t>
  </si>
  <si>
    <t>LJ111301</t>
  </si>
  <si>
    <t>not even kidding , i will be shaving this pup all the time .</t>
  </si>
  <si>
    <t>10227</t>
  </si>
  <si>
    <t>SM114808</t>
  </si>
  <si>
    <t>wow! tat\u2019s fun! enjoy ur hols! hav a Merry Christmas too!! :)</t>
  </si>
  <si>
    <t>T13112873</t>
  </si>
  <si>
    <t>LJ112319</t>
  </si>
  <si>
    <t>Hopefully I will catch up at some point !</t>
  </si>
  <si>
    <t>10826</t>
  </si>
  <si>
    <t>SM115168</t>
  </si>
  <si>
    <t>its good that u r willing 2 talk 2 us abt it. having gone thru a similar thing myself\u002c i try to remind myself now that things which are out of my control</t>
  </si>
  <si>
    <t>T13115713</t>
  </si>
  <si>
    <t>T13112206</t>
  </si>
  <si>
    <t>T14114743</t>
  </si>
  <si>
    <t>T14112073</t>
  </si>
  <si>
    <t>11768</t>
  </si>
  <si>
    <t>SM112921</t>
  </si>
  <si>
    <t>E 2nd tut harder lor\u002c quite some dunno how to do. She nvr explain properly ah... Cham\u002c i din even go 4 tut...</t>
  </si>
  <si>
    <t>LJ112030</t>
  </si>
  <si>
    <t>sleep with your head towards the door , you might scare random children if they walk by the tent and it is open !!</t>
  </si>
  <si>
    <t>T13112513</t>
  </si>
  <si>
    <t>LJ112386</t>
  </si>
  <si>
    <t>\* grins \* I am quite happy to still be loitering quietly in my little corner of the modern world .</t>
  </si>
  <si>
    <t>T13116296</t>
  </si>
  <si>
    <t>T14115467</t>
  </si>
  <si>
    <t>T13113706</t>
  </si>
  <si>
    <t>T14114525</t>
  </si>
  <si>
    <t>520040</t>
  </si>
  <si>
    <t>LJ112775</t>
  </si>
  <si>
    <t>i cant seem to find you on face book ???</t>
  </si>
  <si>
    <t>T13111908</t>
  </si>
  <si>
    <t>T13117528</t>
  </si>
  <si>
    <t>LJ111345</t>
  </si>
  <si>
    <t>and well , i may or may not talk to carder tommarow .</t>
  </si>
  <si>
    <t>T14113632</t>
  </si>
  <si>
    <t>T14115208</t>
  </si>
  <si>
    <t>T13116465</t>
  </si>
  <si>
    <t>LJ113494</t>
  </si>
  <si>
    <t>Ditch LLLINKKK IIIMAGEEELLLINKKK jonico and add me :P I had to have this name .</t>
  </si>
  <si>
    <t>T13118780</t>
  </si>
  <si>
    <t>T13111930</t>
  </si>
  <si>
    <t>LJ112028</t>
  </si>
  <si>
    <t>They might end up equally sad .</t>
  </si>
  <si>
    <t>T14114567</t>
  </si>
  <si>
    <t>LJ112418</t>
  </si>
  <si>
    <t>LJ111760</t>
  </si>
  <si>
    <t>I will try and get back into the posting habbit .</t>
  </si>
  <si>
    <t>SM112437</t>
  </si>
  <si>
    <t>T14112249</t>
  </si>
  <si>
    <t>SM113616</t>
  </si>
  <si>
    <t>T13118870</t>
  </si>
  <si>
    <t>10548</t>
  </si>
  <si>
    <t>SM111646</t>
  </si>
  <si>
    <t>Now at Geylang Serai? crossing the \u2019bridge\u2019\u002c getting e \u2019chop\u2019 reminds me of my primary school days. Used 2 like it &amp; moreover here is near my school. U no pray?</t>
  </si>
  <si>
    <t>231168579674980352</t>
  </si>
  <si>
    <t>T13117746</t>
  </si>
  <si>
    <t>T13116298</t>
  </si>
  <si>
    <t>T13113364</t>
  </si>
  <si>
    <t>T13119059</t>
  </si>
  <si>
    <t>T14114616</t>
  </si>
  <si>
    <t>T13115087</t>
  </si>
  <si>
    <t>T13115986</t>
  </si>
  <si>
    <t>T13112787</t>
  </si>
  <si>
    <t>T13113119</t>
  </si>
  <si>
    <t>T13111916</t>
  </si>
  <si>
    <t>SM115518</t>
  </si>
  <si>
    <t>T13116152</t>
  </si>
  <si>
    <t>T13113949</t>
  </si>
  <si>
    <t>T13115860</t>
  </si>
  <si>
    <t>T13118559</t>
  </si>
  <si>
    <t>LJ112130</t>
  </si>
  <si>
    <t>remember the ones you used to make me forever ago ?</t>
  </si>
  <si>
    <t>SM113555</t>
  </si>
  <si>
    <t>SM114732</t>
  </si>
  <si>
    <t>T13117041</t>
  </si>
  <si>
    <t>LJ113311</t>
  </si>
  <si>
    <t>:&gt; I am pretty sure I have been there ..</t>
  </si>
  <si>
    <t>10290</t>
  </si>
  <si>
    <t>SM113821</t>
  </si>
  <si>
    <t>Okie... Meet at 12 at city hall mrt station control\u002c k? Cya... ?</t>
  </si>
  <si>
    <t>11606</t>
  </si>
  <si>
    <t>SM115477</t>
  </si>
  <si>
    <t>Wow... Joan goin w her bf\u002c her parents allow so gd ah...Haiz\u002c so sad\u002c cant c her pigs...</t>
  </si>
  <si>
    <t>T13113816</t>
  </si>
  <si>
    <t>T13112694</t>
  </si>
  <si>
    <t>LJ111672</t>
  </si>
  <si>
    <t>Maybe tomorrow before I meet Matt at Phibbs .</t>
  </si>
  <si>
    <t>10645</t>
  </si>
  <si>
    <t>SM112266</t>
  </si>
  <si>
    <t>Oh ... Anyway\u002c good luck for your match later okie. I\u2019m rooting for you man!</t>
  </si>
  <si>
    <t>SM113705</t>
  </si>
  <si>
    <t>T14114221</t>
  </si>
  <si>
    <t>10580</t>
  </si>
  <si>
    <t>SM113469</t>
  </si>
  <si>
    <t>Emergency! My PC really got prob! U must print E project final. &amp; remember 2 add e note without e NOTE. soRRY.</t>
  </si>
  <si>
    <t>T13118369</t>
  </si>
  <si>
    <t>T13112242</t>
  </si>
  <si>
    <t>T14114848</t>
  </si>
  <si>
    <t>SM113370</t>
  </si>
  <si>
    <t>T13116751</t>
  </si>
  <si>
    <t>T14111663</t>
  </si>
  <si>
    <t>T14114205</t>
  </si>
  <si>
    <t>T13116357</t>
  </si>
  <si>
    <t>T13112362</t>
  </si>
  <si>
    <t>T14112021</t>
  </si>
  <si>
    <t>T13113115</t>
  </si>
  <si>
    <t>T14112939</t>
  </si>
  <si>
    <t>T14111150</t>
  </si>
  <si>
    <t>50827</t>
  </si>
  <si>
    <t>LJ111940</t>
  </si>
  <si>
    <t>In this LLLINKKK excellent piece , Annie Proulx opines on her Oscar-night loss .</t>
  </si>
  <si>
    <t>T13114881</t>
  </si>
  <si>
    <t>T13113986</t>
  </si>
  <si>
    <t>LJ113025</t>
  </si>
  <si>
    <t>I on the other hand can not stand the '' ____ of Love '' shows .</t>
  </si>
  <si>
    <t>11408</t>
  </si>
  <si>
    <t>SM115496</t>
  </si>
  <si>
    <t>No. We goin straight there. Try to get xy along lah ÃƒÂ¼ i give u a lift no prob</t>
  </si>
  <si>
    <t>266676139945234432</t>
  </si>
  <si>
    <t>T14113123</t>
  </si>
  <si>
    <t>12067</t>
  </si>
  <si>
    <t>SM114961</t>
  </si>
  <si>
    <t>Thanx. Yup we coming back on sun. Finish dinner going back 2 hotel now. Time flies\u002c we\u2019re tog 4 exactly a mth today. Hope we\u2019ll haf many more mths to come...</t>
  </si>
  <si>
    <t>TS111176</t>
  </si>
  <si>
    <t>T13113137</t>
  </si>
  <si>
    <t>LJ113238</t>
  </si>
  <si>
    <t>11023</t>
  </si>
  <si>
    <t>SM112086</t>
  </si>
  <si>
    <t>Notty lah. Haha. Anyway\u002c its nice. Thanx. E wrapping is nice too.</t>
  </si>
  <si>
    <t>10496</t>
  </si>
  <si>
    <t>SM112627</t>
  </si>
  <si>
    <t>I am in bus to work so disappointed make you unhappy again. Don?t angry too long coz can be old-old leh!</t>
  </si>
  <si>
    <t>T13113636</t>
  </si>
  <si>
    <t>LJ113545</t>
  </si>
  <si>
    <t>But you havent added me back lovely !</t>
  </si>
  <si>
    <t>10137</t>
  </si>
  <si>
    <t>SM111690</t>
  </si>
  <si>
    <t>hope thing will be fine</t>
  </si>
  <si>
    <t>10861</t>
  </si>
  <si>
    <t>SM111735</t>
  </si>
  <si>
    <t>i cant make it on tuesday... how?</t>
  </si>
  <si>
    <t>LJ111315</t>
  </si>
  <si>
    <t>Did anybody else notice how conspicuously tan all the women were in that commercial ?</t>
  </si>
  <si>
    <t>SM112606</t>
  </si>
  <si>
    <t>11338</t>
  </si>
  <si>
    <t>SM113364</t>
  </si>
  <si>
    <t>Hee.. I duno u not at home yet. Maybe c wat time my sis back den i go look for u.</t>
  </si>
  <si>
    <t>LJ112082</t>
  </si>
  <si>
    <t>I am sure you are fine , sweetie .</t>
  </si>
  <si>
    <t>LJ111827</t>
  </si>
  <si>
    <t>ah , no need to delete , it was just my modesty flaring up a little there .</t>
  </si>
  <si>
    <t>LJ112089</t>
  </si>
  <si>
    <t>Damn you , Final Fantasy XIII .</t>
  </si>
  <si>
    <t>T13112697</t>
  </si>
  <si>
    <t>T13114786</t>
  </si>
  <si>
    <t>SM112461</t>
  </si>
  <si>
    <t>SM112680</t>
  </si>
  <si>
    <t>SM111544</t>
  </si>
  <si>
    <t>SM113135</t>
  </si>
  <si>
    <t>T13115257</t>
  </si>
  <si>
    <t>T13112781</t>
  </si>
  <si>
    <t>12032</t>
  </si>
  <si>
    <t>SM112076</t>
  </si>
  <si>
    <t>U gd lor go shopping i got stuff to do. U wan 2 watch infernal affairs a not? Come lar...</t>
  </si>
  <si>
    <t>LJ111973</t>
  </si>
  <si>
    <t>They really need to rename it Scott Baio is 45 and a Douchebag , or just Scott Baio is a Douchebag .</t>
  </si>
  <si>
    <t>LJ111981</t>
  </si>
  <si>
    <t>T13115446</t>
  </si>
  <si>
    <t>T13111310</t>
  </si>
  <si>
    <t>T13116597</t>
  </si>
  <si>
    <t>T13112112</t>
  </si>
  <si>
    <t>33149</t>
  </si>
  <si>
    <t>LJ112204</t>
  </si>
  <si>
    <t>Ok have a good evening :) may be see you later :)</t>
  </si>
  <si>
    <t>T13118498</t>
  </si>
  <si>
    <t>T13117120</t>
  </si>
  <si>
    <t>T13113725</t>
  </si>
  <si>
    <t>10341</t>
  </si>
  <si>
    <t>SM114164</t>
  </si>
  <si>
    <t>wah... just recommend a show u want me to treat him?? u think i millionaire ah</t>
  </si>
  <si>
    <t>T13118172</t>
  </si>
  <si>
    <t>T13112975</t>
  </si>
  <si>
    <t>T13118006</t>
  </si>
  <si>
    <t>LJ111968</t>
  </si>
  <si>
    <t>Do not miss the last photo in the eBay listing .</t>
  </si>
  <si>
    <t>T14113735</t>
  </si>
  <si>
    <t>T14114462</t>
  </si>
  <si>
    <t>TS111277</t>
  </si>
  <si>
    <t>T13114636</t>
  </si>
  <si>
    <t>T14112752</t>
  </si>
  <si>
    <t>11265</t>
  </si>
  <si>
    <t>SM115220</t>
  </si>
  <si>
    <t>Hey can help me see my car number when ÃƒÂ¼ reach? I might be a little late</t>
  </si>
  <si>
    <t>T13118017</t>
  </si>
  <si>
    <t>T13117280</t>
  </si>
  <si>
    <t>SM111567</t>
  </si>
  <si>
    <t>T13119313</t>
  </si>
  <si>
    <t>T13113661</t>
  </si>
  <si>
    <t>LJ111141</t>
  </si>
  <si>
    <t>I did get to talk to you a little !</t>
  </si>
  <si>
    <t>10528</t>
  </si>
  <si>
    <t>SM114489</t>
  </si>
  <si>
    <t>Erm... i think then its ok la... i think i go down buy the memory card another day ba... sorry abt that... n thanks so much... treat u for a meal one day...</t>
  </si>
  <si>
    <t>T13112553</t>
  </si>
  <si>
    <t>11790</t>
  </si>
  <si>
    <t>SM111878</t>
  </si>
  <si>
    <t>Yup... From what i remb... I think should be can book...</t>
  </si>
  <si>
    <t>246285941898092544</t>
  </si>
  <si>
    <t>T13114686</t>
  </si>
  <si>
    <t>T13113756</t>
  </si>
  <si>
    <t>T13111476</t>
  </si>
  <si>
    <t>T14114518</t>
  </si>
  <si>
    <t>10400</t>
  </si>
  <si>
    <t>SM115331</t>
  </si>
  <si>
    <t>okie. then buy lunch for bein late. No lah\u002c just kiddin</t>
  </si>
  <si>
    <t>LJ112084</t>
  </si>
  <si>
    <t>LJ112504</t>
  </si>
  <si>
    <t>11686</t>
  </si>
  <si>
    <t>SM114946</t>
  </si>
  <si>
    <t>Hey xin... Can i borrow ur charles n keith coupon... Saw a pair quite nice lor... But e coupon got any terms n condition anot...</t>
  </si>
  <si>
    <t>T13111277</t>
  </si>
  <si>
    <t>261883130703642625</t>
  </si>
  <si>
    <t>T13119472</t>
  </si>
  <si>
    <t>T14114892</t>
  </si>
  <si>
    <t>LJ113207</t>
  </si>
  <si>
    <t>422 7985 call me at work one of those days if you will be in town !</t>
  </si>
  <si>
    <t>T14112068</t>
  </si>
  <si>
    <t>12175</t>
  </si>
  <si>
    <t>SM113627</t>
  </si>
  <si>
    <t>I call u when i abt to leave k\u002c think i\u2019ll be bit late.</t>
  </si>
  <si>
    <t>T13111415</t>
  </si>
  <si>
    <t>T13112853</t>
  </si>
  <si>
    <t>T13115285</t>
  </si>
  <si>
    <t>T13111688</t>
  </si>
  <si>
    <t>T13112088</t>
  </si>
  <si>
    <t>T14111351</t>
  </si>
  <si>
    <t>T14111672</t>
  </si>
  <si>
    <t>T13114202</t>
  </si>
  <si>
    <t>T13118523</t>
  </si>
  <si>
    <t>LJ111437</t>
  </si>
  <si>
    <t>Oh man Little Shop Of Horros is weird and awesome ...</t>
  </si>
  <si>
    <t>T13112878</t>
  </si>
  <si>
    <t>10370</t>
  </si>
  <si>
    <t>SM111365</t>
  </si>
  <si>
    <t>Dunno leh.. What you think?</t>
  </si>
  <si>
    <t>10703</t>
  </si>
  <si>
    <t>SM113520</t>
  </si>
  <si>
    <t>Just heard star trek enterprise theme song\u002c faith of the heart... superb</t>
  </si>
  <si>
    <t>T14112586</t>
  </si>
  <si>
    <t>T13117870</t>
  </si>
  <si>
    <t>T13118628</t>
  </si>
  <si>
    <t>T13114440</t>
  </si>
  <si>
    <t>10778</t>
  </si>
  <si>
    <t>SM115256</t>
  </si>
  <si>
    <t>i think we can write a draft 1st b4 we meet then can work on it when we meet.</t>
  </si>
  <si>
    <t>T13118408</t>
  </si>
  <si>
    <t>T14112325</t>
  </si>
  <si>
    <t>11306</t>
  </si>
  <si>
    <t>SM112072</t>
  </si>
  <si>
    <t>Hi is that yijue? When you free? Eric recommend</t>
  </si>
  <si>
    <t>12177</t>
  </si>
  <si>
    <t>SM114363</t>
  </si>
  <si>
    <t>How is ur haircut\u002c nice? So tmr u coming to school to study with me ah?</t>
  </si>
  <si>
    <t>252178448074805248</t>
  </si>
  <si>
    <t>T14111733</t>
  </si>
  <si>
    <t>T14113722</t>
  </si>
  <si>
    <t>T13114915</t>
  </si>
  <si>
    <t>T14114272</t>
  </si>
  <si>
    <t>T14111468</t>
  </si>
  <si>
    <t>T14113334</t>
  </si>
  <si>
    <t>10349</t>
  </si>
  <si>
    <t>SM115374</t>
  </si>
  <si>
    <t>That mean activity that is not romantic la ... U sure u don wan to join ? Then wat u doing?</t>
  </si>
  <si>
    <t>262273399479476224</t>
  </si>
  <si>
    <t>T13119505</t>
  </si>
  <si>
    <t>T13111938</t>
  </si>
  <si>
    <t>T14115395</t>
  </si>
  <si>
    <t>T13115081</t>
  </si>
  <si>
    <t>LJ113389</t>
  </si>
  <si>
    <t>this evening - LLLINKKK natalia fabia 's hooker fashion show in hollywood !</t>
  </si>
  <si>
    <t>LJ113627</t>
  </si>
  <si>
    <t>T14113754</t>
  </si>
  <si>
    <t>T13114380</t>
  </si>
  <si>
    <t>T14114061</t>
  </si>
  <si>
    <t>LJ111626</t>
  </si>
  <si>
    <t>when buying laundry detergent at the store , be sure that its actually detergent , and not fabric softener .</t>
  </si>
  <si>
    <t>T13115931</t>
  </si>
  <si>
    <t>T13119415</t>
  </si>
  <si>
    <t>11733</t>
  </si>
  <si>
    <t>SM113270</t>
  </si>
  <si>
    <t>Hey... Did u noe tis sat got class outin\u002c celebrate jojo\u2019s bdae... At west coast park... Pls msg me whether u r goin anot...</t>
  </si>
  <si>
    <t>T13111912</t>
  </si>
  <si>
    <t>T14112045</t>
  </si>
  <si>
    <t>10883</t>
  </si>
  <si>
    <t>SM111386</t>
  </si>
  <si>
    <t>take care</t>
  </si>
  <si>
    <t>23490702</t>
  </si>
  <si>
    <t>TS111294</t>
  </si>
  <si>
    <t>Ahh...nothing like a Saturday full of errands and shopping with the family.</t>
  </si>
  <si>
    <t>T13111149</t>
  </si>
  <si>
    <t>T13111732</t>
  </si>
  <si>
    <t>T13113394</t>
  </si>
  <si>
    <t>T14111419</t>
  </si>
  <si>
    <t>T13117988</t>
  </si>
  <si>
    <t>T13113133</t>
  </si>
  <si>
    <t>LJ112303</t>
  </si>
  <si>
    <t>LJ111719</t>
  </si>
  <si>
    <t>ya 'll have survived WAY worse drum majors ... no names mention .</t>
  </si>
  <si>
    <t>11050</t>
  </si>
  <si>
    <t>SM114958</t>
  </si>
  <si>
    <t>red devils play the saints this sat. 2 bad i have dinner that time\u002c can\u2019t see the saints exorcise the devils</t>
  </si>
  <si>
    <t>T13115576</t>
  </si>
  <si>
    <t>T13114422</t>
  </si>
  <si>
    <t>T14114118</t>
  </si>
  <si>
    <t>11982</t>
  </si>
  <si>
    <t>SM114338</t>
  </si>
  <si>
    <t>Watching tv lor. Nice one then i like lor.</t>
  </si>
  <si>
    <t>LJ111621</t>
  </si>
  <si>
    <t>Kind of a boring answer , I suppose .</t>
  </si>
  <si>
    <t>SM115210</t>
  </si>
  <si>
    <t>T13117185</t>
  </si>
  <si>
    <t>T13114633</t>
  </si>
  <si>
    <t>LJ113594</t>
  </si>
  <si>
    <t>She has no idea why he spazzes when she calls him `` cute . ''</t>
  </si>
  <si>
    <t>T14114903</t>
  </si>
  <si>
    <t>LJ111977</t>
  </si>
  <si>
    <t>Sorry it took me so long to reply , I hope you have not given up on me .</t>
  </si>
  <si>
    <t>11437</t>
  </si>
  <si>
    <t>SM114301</t>
  </si>
  <si>
    <t>Yar then can say hi... Then later can go for dinner... He like doing project...</t>
  </si>
  <si>
    <t>503332874</t>
  </si>
  <si>
    <t>TS111167</t>
  </si>
  <si>
    <t>Love being in my apartment by myself on a Friday night</t>
  </si>
  <si>
    <t>T14114513</t>
  </si>
  <si>
    <t>LJ111240</t>
  </si>
  <si>
    <t>Good to be home - despite the layer of fine ash on every surface in the house .</t>
  </si>
  <si>
    <t>T13114261</t>
  </si>
  <si>
    <t>T13113675</t>
  </si>
  <si>
    <t>T13112546</t>
  </si>
  <si>
    <t>T13112827</t>
  </si>
  <si>
    <t>T14112413</t>
  </si>
  <si>
    <t>11748</t>
  </si>
  <si>
    <t>SM111409</t>
  </si>
  <si>
    <t>Hey u wana meet at someplace den go look 4 e classroom... Mayb at e canteen or somethg...</t>
  </si>
  <si>
    <t>SM115099</t>
  </si>
  <si>
    <t>T14111932</t>
  </si>
  <si>
    <t>T14115478</t>
  </si>
  <si>
    <t>SM114655</t>
  </si>
  <si>
    <t>LJ111906</t>
  </si>
  <si>
    <t>I am not very amused lately ... just in general .</t>
  </si>
  <si>
    <t>T14114014</t>
  </si>
  <si>
    <t>T14111319</t>
  </si>
  <si>
    <t>264146659578109952</t>
  </si>
  <si>
    <t>T13114366</t>
  </si>
  <si>
    <t>T13119436</t>
  </si>
  <si>
    <t>T14114349</t>
  </si>
  <si>
    <t>T14115338</t>
  </si>
  <si>
    <t>T13116738</t>
  </si>
  <si>
    <t>T14113358</t>
  </si>
  <si>
    <t>T14112649</t>
  </si>
  <si>
    <t>T14111730</t>
  </si>
  <si>
    <t>T13116934</t>
  </si>
  <si>
    <t>10797</t>
  </si>
  <si>
    <t>SM111618</t>
  </si>
  <si>
    <t>i think no need lah..i go borrows from steve</t>
  </si>
  <si>
    <t>T14114432</t>
  </si>
  <si>
    <t>11621</t>
  </si>
  <si>
    <t>SM111344</t>
  </si>
  <si>
    <t>Oh... Okie\u002c u din tell me it\u2019s ur bd... Ya\u002c i went out w her but i only realized on e day itself lor\u002c felt bad abt it...</t>
  </si>
  <si>
    <t>T14115529</t>
  </si>
  <si>
    <t>T14114059</t>
  </si>
  <si>
    <t>LJ112838</t>
  </si>
  <si>
    <t>LJ113405</t>
  </si>
  <si>
    <t>That is what I had name my sewing machine , in the hypothetical event that I actually had one .</t>
  </si>
  <si>
    <t>T13114508</t>
  </si>
  <si>
    <t>T13113140</t>
  </si>
  <si>
    <t>T13114388</t>
  </si>
  <si>
    <t>T13112679</t>
  </si>
  <si>
    <t>T13118614</t>
  </si>
  <si>
    <t>T13114111</t>
  </si>
  <si>
    <t>T14115488</t>
  </si>
  <si>
    <t>60361</t>
  </si>
  <si>
    <t>LJ112868</t>
  </si>
  <si>
    <t>I dont have too many interests to post anyway ... ;-)</t>
  </si>
  <si>
    <t>T13117689</t>
  </si>
  <si>
    <t>LJ111274</t>
  </si>
  <si>
    <t>LJ112989</t>
  </si>
  <si>
    <t>We are a pair of sad game-a-holics .</t>
  </si>
  <si>
    <t>T13118393</t>
  </si>
  <si>
    <t>T13114653</t>
  </si>
  <si>
    <t>SM114509</t>
  </si>
  <si>
    <t>T13111891</t>
  </si>
  <si>
    <t>T13114527</t>
  </si>
  <si>
    <t>10445</t>
  </si>
  <si>
    <t>SM111462</t>
  </si>
  <si>
    <t>Thanks for you mother?s poh piah. yummy very nice. You have one too since with me are you feeling well?</t>
  </si>
  <si>
    <t>11471</t>
  </si>
  <si>
    <t>SM113839</t>
  </si>
  <si>
    <t>Is it at paragon? Call lah\u002c aft disc shouldn\u2019t b 2 ex.</t>
  </si>
  <si>
    <t>T13117585</t>
  </si>
  <si>
    <t>T13113419</t>
  </si>
  <si>
    <t>T13119073</t>
  </si>
  <si>
    <t>12016</t>
  </si>
  <si>
    <t>SM113010</t>
  </si>
  <si>
    <t>U can call now...</t>
  </si>
  <si>
    <t>T14114678</t>
  </si>
  <si>
    <t>11305</t>
  </si>
  <si>
    <t>SM113932</t>
  </si>
  <si>
    <t>Its my way of addressing those whom i consider close to me.</t>
  </si>
  <si>
    <t>236403074346938369</t>
  </si>
  <si>
    <t>T13118188</t>
  </si>
  <si>
    <t>T14115284</t>
  </si>
  <si>
    <t>T13111691</t>
  </si>
  <si>
    <t>T13111155</t>
  </si>
  <si>
    <t>SM113373</t>
  </si>
  <si>
    <t>LJ113309</t>
  </si>
  <si>
    <t>(I do not altogether buy the `` true trolls know they are trolls '' axiom.)</t>
  </si>
  <si>
    <t>T14114603</t>
  </si>
  <si>
    <t>10969</t>
  </si>
  <si>
    <t>SM114639</t>
  </si>
  <si>
    <t>Thank you my dear friend..so sweet of you ! Have a good year ahead!</t>
  </si>
  <si>
    <t>10417</t>
  </si>
  <si>
    <t>SM115621</t>
  </si>
  <si>
    <t>hey hey!! how\u2019s yr hols been girl...So long never talk to you already.</t>
  </si>
  <si>
    <t>T13113045</t>
  </si>
  <si>
    <t>T13114821</t>
  </si>
  <si>
    <t>252513223675346944</t>
  </si>
  <si>
    <t>T13113228</t>
  </si>
  <si>
    <t>T13115359</t>
  </si>
  <si>
    <t>260803635221512192</t>
  </si>
  <si>
    <t>T13112139</t>
  </si>
  <si>
    <t>T13116998</t>
  </si>
  <si>
    <t>T13115429</t>
  </si>
  <si>
    <t>LJ111927</t>
  </si>
  <si>
    <t>It is good on its own , and it definitely pairs strongly with Among Others .</t>
  </si>
  <si>
    <t>LJ113121</t>
  </si>
  <si>
    <t>Im just having a little spring clean and noticed that you dont update so much .</t>
  </si>
  <si>
    <t>T13112034</t>
  </si>
  <si>
    <t>T13115308</t>
  </si>
  <si>
    <t>T14113404</t>
  </si>
  <si>
    <t>LJ112196</t>
  </si>
  <si>
    <t>I know i just had this idea and I thought either im nuts or its a good idea .</t>
  </si>
  <si>
    <t>T14112804</t>
  </si>
  <si>
    <t>SM113724</t>
  </si>
  <si>
    <t>T14113796</t>
  </si>
  <si>
    <t>T14111365</t>
  </si>
  <si>
    <t>T13116281</t>
  </si>
  <si>
    <t>T13115702</t>
  </si>
  <si>
    <t>T13117481</t>
  </si>
  <si>
    <t>10431</t>
  </si>
  <si>
    <t>SM112473</t>
  </si>
  <si>
    <t>i will give u a call! ok? :)</t>
  </si>
  <si>
    <t>10059</t>
  </si>
  <si>
    <t>SM115134</t>
  </si>
  <si>
    <t>hey gal\u002c how\u2019s your masters coming along? dun get too stressed out k? dun give a damn about those bloody proud ass scholars! you can do it gal!!</t>
  </si>
  <si>
    <t>T13116785</t>
  </si>
  <si>
    <t>T13111602</t>
  </si>
  <si>
    <t>T14112194</t>
  </si>
  <si>
    <t>T13112819</t>
  </si>
  <si>
    <t>T13117508</t>
  </si>
  <si>
    <t>11427</t>
  </si>
  <si>
    <t>SM111755</t>
  </si>
  <si>
    <t>Da one at cine... But i dunno whether i wan to sign up a not... Dunno if they got one mth only... I scared i wun go...</t>
  </si>
  <si>
    <t>T13118843</t>
  </si>
  <si>
    <t>T14113792</t>
  </si>
  <si>
    <t>SM115373</t>
  </si>
  <si>
    <t>10332</t>
  </si>
  <si>
    <t>SM113213</t>
  </si>
  <si>
    <t>u always like that one... always bully me</t>
  </si>
  <si>
    <t>LJ111815</t>
  </si>
  <si>
    <t>\* sigh \* oh well :P Just stay positive Miss Queegy !</t>
  </si>
  <si>
    <t>T13111249</t>
  </si>
  <si>
    <t>T14115046</t>
  </si>
  <si>
    <t>11304</t>
  </si>
  <si>
    <t>SM115059</t>
  </si>
  <si>
    <t>Hey xin... Thk take e tues and fri one lor.. Fine w u?</t>
  </si>
  <si>
    <t>219913524</t>
  </si>
  <si>
    <t>TS111326</t>
  </si>
  <si>
    <t>RT @akrongarber: @moraro456 The 1st gay president AND the 1st Dope Head President Can't wait for photo of him sucking on a doogie</t>
  </si>
  <si>
    <t>T13115799</t>
  </si>
  <si>
    <t>T14114801</t>
  </si>
  <si>
    <t>T13114576</t>
  </si>
  <si>
    <t>T13111411</t>
  </si>
  <si>
    <t>T13115356</t>
  </si>
  <si>
    <t>T14113236</t>
  </si>
  <si>
    <t>T14113941</t>
  </si>
  <si>
    <t>T13115849</t>
  </si>
  <si>
    <t>T14113578</t>
  </si>
  <si>
    <t>LJ111771</t>
  </si>
  <si>
    <t>\* glomps \* \* is dork \* &lt;3 P.S. : Hopefully I will get to talk to you tonight again !</t>
  </si>
  <si>
    <t>T13118572</t>
  </si>
  <si>
    <t>T13111270</t>
  </si>
  <si>
    <t>T13112826</t>
  </si>
  <si>
    <t>12034</t>
  </si>
  <si>
    <t>SM113376</t>
  </si>
  <si>
    <t>Horrible gal. Me in sch doing some stuff. How come u got mc?</t>
  </si>
  <si>
    <t>LJ112920</t>
  </si>
  <si>
    <t>I am not complaining , really .</t>
  </si>
  <si>
    <t>10575</t>
  </si>
  <si>
    <t>SM114169</t>
  </si>
  <si>
    <t>Hey\u002c I think when I am ready then I sms u 2 go &amp; check ur mail ok? I need more time.</t>
  </si>
  <si>
    <t>LJ113006</t>
  </si>
  <si>
    <t>And that cephalopod you posted is the cutest thing ever .</t>
  </si>
  <si>
    <t>SM115554</t>
  </si>
  <si>
    <t>T13118694</t>
  </si>
  <si>
    <t>T14113223</t>
  </si>
  <si>
    <t>T14115240</t>
  </si>
  <si>
    <t>SM115296</t>
  </si>
  <si>
    <t>T14111883</t>
  </si>
  <si>
    <t>T13114514</t>
  </si>
  <si>
    <t>T14113608</t>
  </si>
  <si>
    <t>T13117836</t>
  </si>
  <si>
    <t>T13115780</t>
  </si>
  <si>
    <t>T14114048</t>
  </si>
  <si>
    <t>SM111630</t>
  </si>
  <si>
    <t>T13117537</t>
  </si>
  <si>
    <t>T13113998</t>
  </si>
  <si>
    <t>T13111349</t>
  </si>
  <si>
    <t>LJ113613</t>
  </si>
  <si>
    <t>T13114036</t>
  </si>
  <si>
    <t>12028</t>
  </si>
  <si>
    <t>SM114125</t>
  </si>
  <si>
    <t>Hmm... Dunno leh\u002c mayb a bag 4 goigng out dat is not too small. Or jus anything except perfume\u002c smth dat i can keep.</t>
  </si>
  <si>
    <t>T13116576</t>
  </si>
  <si>
    <t>12204</t>
  </si>
  <si>
    <t>SM112303</t>
  </si>
  <si>
    <t>Okie.. just saw ur msg\u002c i watching tv\u002c hee..</t>
  </si>
  <si>
    <t>LJ112380</t>
  </si>
  <si>
    <t>My best wishes to both of you .</t>
  </si>
  <si>
    <t>11773</t>
  </si>
  <si>
    <t>SM111910</t>
  </si>
  <si>
    <t>How come so late one ur camp... Wat  camp is it?</t>
  </si>
  <si>
    <t>263849765085782018</t>
  </si>
  <si>
    <t>T14111159</t>
  </si>
  <si>
    <t>T13112082</t>
  </si>
  <si>
    <t>T13111463</t>
  </si>
  <si>
    <t>T14112391</t>
  </si>
  <si>
    <t>LJ112384</t>
  </si>
  <si>
    <t>You really only need like two bidders .</t>
  </si>
  <si>
    <t>T13111442</t>
  </si>
  <si>
    <t>SM113675</t>
  </si>
  <si>
    <t>T13111292</t>
  </si>
  <si>
    <t>T13113404</t>
  </si>
  <si>
    <t>T13113656</t>
  </si>
  <si>
    <t>LJ111877</t>
  </si>
  <si>
    <t>10659</t>
  </si>
  <si>
    <t>SM111243</t>
  </si>
  <si>
    <t>thanx for the discs... very happy!</t>
  </si>
  <si>
    <t>T14114755</t>
  </si>
  <si>
    <t>T14112294</t>
  </si>
  <si>
    <t>T13114287</t>
  </si>
  <si>
    <t>T13116053</t>
  </si>
  <si>
    <t>LJ112844</t>
  </si>
  <si>
    <t>I read all of my friends list !</t>
  </si>
  <si>
    <t>T14112299</t>
  </si>
  <si>
    <t>T13115888</t>
  </si>
  <si>
    <t>11871</t>
  </si>
  <si>
    <t>SM112121</t>
  </si>
  <si>
    <t>Juz now havent woke up so a bit blur blur... Can? Dad went out liao... I cant cum now oso...</t>
  </si>
  <si>
    <t>11509</t>
  </si>
  <si>
    <t>SM114463</t>
  </si>
  <si>
    <t>Haha he still quite concern abt me. So gan dong. Then u suddenly jus tell him u attach w darren? Then u got ask wat present he wan?</t>
  </si>
  <si>
    <t>T13115730</t>
  </si>
  <si>
    <t>T13116169</t>
  </si>
  <si>
    <t>LJ112102</t>
  </si>
  <si>
    <t>T13119058</t>
  </si>
  <si>
    <t>LJ113470</t>
  </si>
  <si>
    <t>so what good deal can you give me ?</t>
  </si>
  <si>
    <t>T14112433</t>
  </si>
  <si>
    <t>T13117830</t>
  </si>
  <si>
    <t>T14115490</t>
  </si>
  <si>
    <t>11112</t>
  </si>
  <si>
    <t>SM114868</t>
  </si>
  <si>
    <t>sorry.... seems like I can\u2019t make it there at 1pm. Can I meet u at 1.30pm instead? So sorry for the last min change..</t>
  </si>
  <si>
    <t>LJ112528</t>
  </si>
  <si>
    <t>I was also mildly ashamed when I got my PSP .</t>
  </si>
  <si>
    <t>11677</t>
  </si>
  <si>
    <t>SM114667</t>
  </si>
  <si>
    <t>I\u2019m in e midst of a talk... Sob sob\u002c cant have lunch w u all...</t>
  </si>
  <si>
    <t>T13119537</t>
  </si>
  <si>
    <t>T13114748</t>
  </si>
  <si>
    <t>LJ112537</t>
  </si>
  <si>
    <t>10676</t>
  </si>
  <si>
    <t>SM113077</t>
  </si>
  <si>
    <t>Actually today I wanted to mail you a present.. It\u2019s sooo cute! Confirm will make you smile... But the stupid postman asked me to get out of the mailbox..</t>
  </si>
  <si>
    <t>10568</t>
  </si>
  <si>
    <t>SM114191</t>
  </si>
  <si>
    <t>hello. I now still trying to figure out how to use the ratios? experimenting? so maybe later I send u my comments then u see. if got wrong must tell me.</t>
  </si>
  <si>
    <t>T13115507</t>
  </si>
  <si>
    <t>T14113441</t>
  </si>
  <si>
    <t>10094</t>
  </si>
  <si>
    <t>SM112263</t>
  </si>
  <si>
    <t>hey xuan! i got a brilliant idea! why dun we take up dutch?</t>
  </si>
  <si>
    <t>T13117936</t>
  </si>
  <si>
    <t>T13112599</t>
  </si>
  <si>
    <t>10053</t>
  </si>
  <si>
    <t>SM115244</t>
  </si>
  <si>
    <t>hey good luck for your exams! just remember it\u2019s your last paper! you will be free!!!!! woohoo!!</t>
  </si>
  <si>
    <t>T14111806</t>
  </si>
  <si>
    <t>T13118633</t>
  </si>
  <si>
    <t>T13116875</t>
  </si>
  <si>
    <t>T13114235</t>
  </si>
  <si>
    <t>T13118331</t>
  </si>
  <si>
    <t>T13117967</t>
  </si>
  <si>
    <t>LJ112890</t>
  </si>
  <si>
    <t>So , if LLLINKKK IIIMAGEEELLLINKKK brewsternorth really wants to go , we could reschedule .</t>
  </si>
  <si>
    <t>SM114000</t>
  </si>
  <si>
    <t>LJ112005</t>
  </si>
  <si>
    <t>10553</t>
  </si>
  <si>
    <t>SM112065</t>
  </si>
  <si>
    <t>U take ur time? btw u can meet him on Fri mah. I dunno u la?Mama? I dun understand.</t>
  </si>
  <si>
    <t>T13114285</t>
  </si>
  <si>
    <t>10074</t>
  </si>
  <si>
    <t>SM115638</t>
  </si>
  <si>
    <t>huh... i dun wanna go clubbing lei... i v broke this month... next month instead k?</t>
  </si>
  <si>
    <t>10308</t>
  </si>
  <si>
    <t>SM111662</t>
  </si>
  <si>
    <t>I am not feeling well</t>
  </si>
  <si>
    <t>T13115057</t>
  </si>
  <si>
    <t>T13115914</t>
  </si>
  <si>
    <t>11696</t>
  </si>
  <si>
    <t>SM113590</t>
  </si>
  <si>
    <t>Hey pink... Izit e fujitsu s series will come to sch nxt wk? Cos i heard frm xin lor. I thgt of gettin it but got no loan now...</t>
  </si>
  <si>
    <t>T13117848</t>
  </si>
  <si>
    <t>263939432938340352</t>
  </si>
  <si>
    <t>T14115070</t>
  </si>
  <si>
    <t>T13113264</t>
  </si>
  <si>
    <t>LJ111564</t>
  </si>
  <si>
    <t>ok or not , It will still be going on forever 5 years after from this post .</t>
  </si>
  <si>
    <t>T13118404</t>
  </si>
  <si>
    <t>T13111543</t>
  </si>
  <si>
    <t>T13112857</t>
  </si>
  <si>
    <t>T14114515</t>
  </si>
  <si>
    <t>11576</t>
  </si>
  <si>
    <t>SM114104</t>
  </si>
  <si>
    <t>Quite bz today... Cos meetin diff groups of pple today... Shagged... Nxt time try harder la\u002c dun give up...</t>
  </si>
  <si>
    <t>T14114630</t>
  </si>
  <si>
    <t>11162</t>
  </si>
  <si>
    <t>SM114845</t>
  </si>
  <si>
    <t>i call them and they told me they are only sending my mom\u2019s one as me and my bro are not taxable. Supose to rcv this month but havent got it yet..</t>
  </si>
  <si>
    <t>10981</t>
  </si>
  <si>
    <t>SM115600</t>
  </si>
  <si>
    <t>Drive carefully when u come back hor... Raining heavily...</t>
  </si>
  <si>
    <t>T13117227</t>
  </si>
  <si>
    <t>SM113967</t>
  </si>
  <si>
    <t>T13111572</t>
  </si>
  <si>
    <t>247937193308479488</t>
  </si>
  <si>
    <t>T14114529</t>
  </si>
  <si>
    <t>10508</t>
  </si>
  <si>
    <t>SM114524</t>
  </si>
  <si>
    <t>like 14 really!</t>
  </si>
  <si>
    <t>LJ113038</t>
  </si>
  <si>
    <t>ok i almost have one ready for you email me your address dont leave it here email me at gaffanon at gmail</t>
  </si>
  <si>
    <t>T14111545</t>
  </si>
  <si>
    <t>T13114135</t>
  </si>
  <si>
    <t>T13113302</t>
  </si>
  <si>
    <t>264254499517001728</t>
  </si>
  <si>
    <t>T13116809</t>
  </si>
  <si>
    <t>T14114994</t>
  </si>
  <si>
    <t>T14112984</t>
  </si>
  <si>
    <t>11258</t>
  </si>
  <si>
    <t>SM111809</t>
  </si>
  <si>
    <t>Im not skippin lesson\u002c 3-5 lesson is e-tutorial. i dun mind watchin such movie la.. or jus married?</t>
  </si>
  <si>
    <t>T13119034</t>
  </si>
  <si>
    <t>T13113733</t>
  </si>
  <si>
    <t>T14111549</t>
  </si>
  <si>
    <t>T13112732</t>
  </si>
  <si>
    <t>T14113011</t>
  </si>
  <si>
    <t>11607</t>
  </si>
  <si>
    <t>SM113197</t>
  </si>
  <si>
    <t>Hmmm... Thk d lor\u002c biscuit... Although i dunno wat kind of biscuit is tt... Never hear b4...</t>
  </si>
  <si>
    <t>T14111401</t>
  </si>
  <si>
    <t>T13117432</t>
  </si>
  <si>
    <t>T13113858</t>
  </si>
  <si>
    <t>LJ111989</t>
  </si>
  <si>
    <t>I think I am going to guilt them boys into giving me some flyer points so I can go to a tournament in Dallas in March .</t>
  </si>
  <si>
    <t>10439</t>
  </si>
  <si>
    <t>SM111424</t>
  </si>
  <si>
    <t>what time are u leaving penang? Penang\u2019s food nice? Had ur lunch? How\u2019s ur flu and fever? Are u feeling better?</t>
  </si>
  <si>
    <t>T13116136</t>
  </si>
  <si>
    <t>T14112321</t>
  </si>
  <si>
    <t>11623</t>
  </si>
  <si>
    <t>SM112504</t>
  </si>
  <si>
    <t>Ic...U wan i can lend u e book to read lor... Haha\u002c newsweek oso nice wat...</t>
  </si>
  <si>
    <t>11726</t>
  </si>
  <si>
    <t>SM115086</t>
  </si>
  <si>
    <t>Nope.. Still in lect... Where r u...</t>
  </si>
  <si>
    <t>T13118477</t>
  </si>
  <si>
    <t>T13115838</t>
  </si>
  <si>
    <t>T13115287</t>
  </si>
  <si>
    <t>T14112123</t>
  </si>
  <si>
    <t>T13116050</t>
  </si>
  <si>
    <t>T14112602</t>
  </si>
  <si>
    <t>285868024274239489</t>
  </si>
  <si>
    <t>T14113935</t>
  </si>
  <si>
    <t>10760</t>
  </si>
  <si>
    <t>SM111778</t>
  </si>
  <si>
    <t>U can just leave in my lab or pass to me tml. Sorry its so abrupt but I just realised sm of those r my frens\u2019.</t>
  </si>
  <si>
    <t>T13118455</t>
  </si>
  <si>
    <t>T14113654</t>
  </si>
  <si>
    <t>T13114868</t>
  </si>
  <si>
    <t>LJ111524</t>
  </si>
  <si>
    <t>Things were slow last week as well , and at the last minute things still sold well .</t>
  </si>
  <si>
    <t>T13112542</t>
  </si>
  <si>
    <t>LJ111533</t>
  </si>
  <si>
    <t>[/sarcasm] lol Good luck with that .</t>
  </si>
  <si>
    <t>261814118976208896</t>
  </si>
  <si>
    <t>T13117101</t>
  </si>
  <si>
    <t>T13113068</t>
  </si>
  <si>
    <t>11957</t>
  </si>
  <si>
    <t>SM114857</t>
  </si>
  <si>
    <t>Haha mayb u\u2019re rite... U know me well. Da feeling of being liked by someone is gd lor. U faster go find one then all gals in our group attached liao.</t>
  </si>
  <si>
    <t>T13112253</t>
  </si>
  <si>
    <t>11992</t>
  </si>
  <si>
    <t>SM111926</t>
  </si>
  <si>
    <t>U wake up already? Thanx 4 e tau sar piah it\u2019s quite nice.</t>
  </si>
  <si>
    <t>11595</t>
  </si>
  <si>
    <t>SM114741</t>
  </si>
  <si>
    <t>How come u r near my area leh... Hmmm\u002c dun thk so\u002c watchin tv...</t>
  </si>
  <si>
    <t>T13114590</t>
  </si>
  <si>
    <t>T14112367</t>
  </si>
  <si>
    <t>10555</t>
  </si>
  <si>
    <t>SM113907</t>
  </si>
  <si>
    <t>Good morning! E PE covers all chapters except 8 right? I am so sleepy? Btw\u002c u said tt Wed want 2 go JE huh. Ok lor. What is e thing tt can be done there only.</t>
  </si>
  <si>
    <t>SM115174</t>
  </si>
  <si>
    <t>T14112757</t>
  </si>
  <si>
    <t>11526</t>
  </si>
  <si>
    <t>SM111549</t>
  </si>
  <si>
    <t>Haha ok lor. Go shop a while then go home sleep lor. Else i like no time shop mah. Actually i not v sick but my colleague all encourage me go then i go lor.</t>
  </si>
  <si>
    <t>SM111509</t>
  </si>
  <si>
    <t>T14113002</t>
  </si>
  <si>
    <t>11637</t>
  </si>
  <si>
    <t>SM112928</t>
  </si>
  <si>
    <t>Den wat other movies\u002c alex and emma ah... I cant go online yet\u002c my sis usin e laptop...</t>
  </si>
  <si>
    <t>T13114294</t>
  </si>
  <si>
    <t>T13119391</t>
  </si>
  <si>
    <t>T13114802</t>
  </si>
  <si>
    <t>12104</t>
  </si>
  <si>
    <t>SM114132</t>
  </si>
  <si>
    <t>Same as u... Dun wan... Y u dun like me already ah... Wat u doing now? Still eating?</t>
  </si>
  <si>
    <t>T13119043</t>
  </si>
  <si>
    <t>T13114646</t>
  </si>
  <si>
    <t>T13116162</t>
  </si>
  <si>
    <t>T13117123</t>
  </si>
  <si>
    <t>T14111638</t>
  </si>
  <si>
    <t>T14114711</t>
  </si>
  <si>
    <t>10620</t>
  </si>
  <si>
    <t>SM112557</t>
  </si>
  <si>
    <t>unless buffet\u002c otherwise most should be same price... but got big problem...</t>
  </si>
  <si>
    <t>T13119097</t>
  </si>
  <si>
    <t>T13116041</t>
  </si>
  <si>
    <t>10457</t>
  </si>
  <si>
    <t>SM113979</t>
  </si>
  <si>
    <t>Just finish my work. Now on the way back from location Sembawang. Very tired but still happy cause tomorrow can see you rite</t>
  </si>
  <si>
    <t>10669</t>
  </si>
  <si>
    <t>SM115289</t>
  </si>
  <si>
    <t>ok.. its veri convenient one.. mi hm one is e same as ur mum one.. u passin him todae? or tom</t>
  </si>
  <si>
    <t>LJ113546</t>
  </si>
  <si>
    <t>LJ113186</t>
  </si>
  <si>
    <t>Oh man that realllly does not appeal to me .</t>
  </si>
  <si>
    <t>T14112522</t>
  </si>
  <si>
    <t>SM114475</t>
  </si>
  <si>
    <t>T13118980</t>
  </si>
  <si>
    <t>T14115577</t>
  </si>
  <si>
    <t>T13116349</t>
  </si>
  <si>
    <t>SM114803</t>
  </si>
  <si>
    <t>T14114422</t>
  </si>
  <si>
    <t>T13114328</t>
  </si>
  <si>
    <t>T14112714</t>
  </si>
  <si>
    <t>LJ111778</t>
  </si>
  <si>
    <t>The whole point was to make it sound like something was happening when nothing was .</t>
  </si>
  <si>
    <t>T13112190</t>
  </si>
  <si>
    <t>T13116167</t>
  </si>
  <si>
    <t>T14114081</t>
  </si>
  <si>
    <t>T13112392</t>
  </si>
  <si>
    <t>T14113968</t>
  </si>
  <si>
    <t>T14114286</t>
  </si>
  <si>
    <t>T14112798</t>
  </si>
  <si>
    <t>10526</t>
  </si>
  <si>
    <t>SM114539</t>
  </si>
  <si>
    <t>Ok... then i think i need to buy memort card also hehe...</t>
  </si>
  <si>
    <t>12080</t>
  </si>
  <si>
    <t>SM114976</t>
  </si>
  <si>
    <t>Ok no problem... Yup i\u2019m going to sch at 4 if i rem correctly...</t>
  </si>
  <si>
    <t>T13113620</t>
  </si>
  <si>
    <t>T13112489</t>
  </si>
  <si>
    <t>T14114938</t>
  </si>
  <si>
    <t>T14112218</t>
  </si>
  <si>
    <t>T13119269</t>
  </si>
  <si>
    <t>T13114664</t>
  </si>
  <si>
    <t>LJ111715</t>
  </si>
  <si>
    <t>I like that stuff a lot , actually .</t>
  </si>
  <si>
    <t>LJ112783</t>
  </si>
  <si>
    <t>T13117605</t>
  </si>
  <si>
    <t>SM111493</t>
  </si>
  <si>
    <t>T13118055</t>
  </si>
  <si>
    <t>T13112399</t>
  </si>
  <si>
    <t>SM111590</t>
  </si>
  <si>
    <t>T13111845</t>
  </si>
  <si>
    <t>11672</t>
  </si>
  <si>
    <t>SM113678</t>
  </si>
  <si>
    <t>Izit... They dun care one huh... Okie\u002c so wat\u2019s in e matric fair...</t>
  </si>
  <si>
    <t>T14114294</t>
  </si>
  <si>
    <t>10118</t>
  </si>
  <si>
    <t>SM113546</t>
  </si>
  <si>
    <t>sure or not ? dont bluff me lehz</t>
  </si>
  <si>
    <t>T13117435</t>
  </si>
  <si>
    <t>T14112038</t>
  </si>
  <si>
    <t>T13119312</t>
  </si>
  <si>
    <t>T14111295</t>
  </si>
  <si>
    <t>T13112945</t>
  </si>
  <si>
    <t>T14114878</t>
  </si>
  <si>
    <t>SM115173</t>
  </si>
  <si>
    <t>T13117564</t>
  </si>
  <si>
    <t>11181</t>
  </si>
  <si>
    <t>SM113227</t>
  </si>
  <si>
    <t>the program can run without the cd right?</t>
  </si>
  <si>
    <t>244736288647950336</t>
  </si>
  <si>
    <t>T13118715</t>
  </si>
  <si>
    <t>10339</t>
  </si>
  <si>
    <t>SM111603</t>
  </si>
  <si>
    <t>yeah lor... like it a lot...</t>
  </si>
  <si>
    <t>LJ111321</t>
  </si>
  <si>
    <t>I hope everything ends up being okay \* hug \*</t>
  </si>
  <si>
    <t>T13114485</t>
  </si>
  <si>
    <t>T13112704</t>
  </si>
  <si>
    <t>SM112577</t>
  </si>
  <si>
    <t>T13114634</t>
  </si>
  <si>
    <t>T13116466</t>
  </si>
  <si>
    <t>245752482456821760</t>
  </si>
  <si>
    <t>T13115950</t>
  </si>
  <si>
    <t>T13114611</t>
  </si>
  <si>
    <t>T13116356</t>
  </si>
  <si>
    <t>T13112428</t>
  </si>
  <si>
    <t>T13118185</t>
  </si>
  <si>
    <t>T13115396</t>
  </si>
  <si>
    <t>T13117518</t>
  </si>
  <si>
    <t>SM115247</t>
  </si>
  <si>
    <t>T13115726</t>
  </si>
  <si>
    <t>T13111452</t>
  </si>
  <si>
    <t>T14113252</t>
  </si>
  <si>
    <t>T14115231</t>
  </si>
  <si>
    <t>LJ112582</t>
  </si>
  <si>
    <t>Those people are just bored , no life-having idiots who have nothing better than to bitch about someone elses life ..</t>
  </si>
  <si>
    <t>T14111171</t>
  </si>
  <si>
    <t>T13118744</t>
  </si>
  <si>
    <t>11358</t>
  </si>
  <si>
    <t>SM111332</t>
  </si>
  <si>
    <t>U good lor\u002c i didnt even eat much\u002c lunch n dinner having e same thing. Think i going to be starved...</t>
  </si>
  <si>
    <t>T14114011</t>
  </si>
  <si>
    <t>43468</t>
  </si>
  <si>
    <t>LJ112286</t>
  </si>
  <si>
    <t>I feel like I need a primer just to talk to some of my friends here .</t>
  </si>
  <si>
    <t>T14114530</t>
  </si>
  <si>
    <t>LJ112461</t>
  </si>
  <si>
    <t>this girl better not flake on me because I WANT THAT PUPPY !</t>
  </si>
  <si>
    <t>SM115133</t>
  </si>
  <si>
    <t>T14114043</t>
  </si>
  <si>
    <t>261103487092420608</t>
  </si>
  <si>
    <t>T13117488</t>
  </si>
  <si>
    <t>LJ113143</t>
  </si>
  <si>
    <t>The verbal vomit was much appreciated .</t>
  </si>
  <si>
    <t>T13111423</t>
  </si>
  <si>
    <t>T13118473</t>
  </si>
  <si>
    <t>T13115222</t>
  </si>
  <si>
    <t>T13111168</t>
  </si>
  <si>
    <t>T14111459</t>
  </si>
  <si>
    <t>T13118028</t>
  </si>
  <si>
    <t>LJ111380</t>
  </si>
  <si>
    <t>We are staying with my boyfriend 's parents , hoping the fire does not reach their town .</t>
  </si>
  <si>
    <t>T13111657</t>
  </si>
  <si>
    <t>SM111313</t>
  </si>
  <si>
    <t>11965</t>
  </si>
  <si>
    <t>SM113915</t>
  </si>
  <si>
    <t>Now got tv 2 watch meh? U no work today?</t>
  </si>
  <si>
    <t>12008</t>
  </si>
  <si>
    <t>SM111353</t>
  </si>
  <si>
    <t>U dun say so early hor... U c already then say...</t>
  </si>
  <si>
    <t>10490</t>
  </si>
  <si>
    <t>SM115534</t>
  </si>
  <si>
    <t>Don studying too hard. Take care especial health. Ok bye!</t>
  </si>
  <si>
    <t>T13113491</t>
  </si>
  <si>
    <t>T14114549</t>
  </si>
  <si>
    <t>T13119511</t>
  </si>
  <si>
    <t>T13116366</t>
  </si>
  <si>
    <t>LJ111617</t>
  </si>
  <si>
    <t>My deepest condolences my dear friend .</t>
  </si>
  <si>
    <t>T14111181</t>
  </si>
  <si>
    <t>T13119250</t>
  </si>
  <si>
    <t>11764</t>
  </si>
  <si>
    <t>SM113311</t>
  </si>
  <si>
    <t>I\u2019m not so lucky... Got my slot on sat9-10... Quite waste time\u002c cos tt\u2019s my only session...</t>
  </si>
  <si>
    <t>T13115977</t>
  </si>
  <si>
    <t>T13115895</t>
  </si>
  <si>
    <t>T13112949</t>
  </si>
  <si>
    <t>T13113584</t>
  </si>
  <si>
    <t>T13114973</t>
  </si>
  <si>
    <t>T13112715</t>
  </si>
  <si>
    <t>T13113535</t>
  </si>
  <si>
    <t>T13116547</t>
  </si>
  <si>
    <t>LJ112469</t>
  </si>
  <si>
    <t>It is not especially fulfilling work , but might fill the gap until you find something in Games .</t>
  </si>
  <si>
    <t>10338</t>
  </si>
  <si>
    <t>SM114369</t>
  </si>
  <si>
    <t>wah... the movie very good hor... very funny leh</t>
  </si>
  <si>
    <t>T13118208</t>
  </si>
  <si>
    <t>206741720640135168</t>
  </si>
  <si>
    <t>T14111746</t>
  </si>
  <si>
    <t>T13116563</t>
  </si>
  <si>
    <t>LJ112917</t>
  </si>
  <si>
    <t>SM115475</t>
  </si>
  <si>
    <t>T14111822</t>
  </si>
  <si>
    <t>270999257643876352</t>
  </si>
  <si>
    <t>T14112012</t>
  </si>
  <si>
    <t>T13112416</t>
  </si>
  <si>
    <t>T13118969</t>
  </si>
  <si>
    <t>LJ111994</t>
  </si>
  <si>
    <t>For the DS I now have more games , but yeah .</t>
  </si>
  <si>
    <t>T14114035</t>
  </si>
  <si>
    <t>11544</t>
  </si>
  <si>
    <t>SM112384</t>
  </si>
  <si>
    <t>Haha so he know 2 liao... Ok lah then i dont disturb. Should b safe 4 now\u002c but later got some celebration thing i must b on e guard again haiz...</t>
  </si>
  <si>
    <t>T14111356</t>
  </si>
  <si>
    <t>263993908235751425</t>
  </si>
  <si>
    <t>T13116218</t>
  </si>
  <si>
    <t>726607326</t>
  </si>
  <si>
    <t>TS111230</t>
  </si>
  <si>
    <t>Ima look real manly Friday at the video store. Oh maaaaaaaan</t>
  </si>
  <si>
    <t>T14112375</t>
  </si>
  <si>
    <t>10539</t>
  </si>
  <si>
    <t>SM111122</t>
  </si>
  <si>
    <t>I\u2019m going down now liao\u002c with my fren... Erm... got 64mb one? 94 is the cheapest around liao is it? y not i later go around find some more?</t>
  </si>
  <si>
    <t>11941</t>
  </si>
  <si>
    <t>SM111260</t>
  </si>
  <si>
    <t>Dun b sad.. It\u2019s over.. Dun thk abt it already. Concentrate on ur other papers k.</t>
  </si>
  <si>
    <t>SM111425</t>
  </si>
  <si>
    <t>T13111995</t>
  </si>
  <si>
    <t>T14115178</t>
  </si>
  <si>
    <t>11552</t>
  </si>
  <si>
    <t>SM114911</t>
  </si>
  <si>
    <t>My sis oso watch liao... So i have to watch alone\u002c sob sob... Dun wan wait 4 vcd\u002c very long...</t>
  </si>
  <si>
    <t>236413695239016448</t>
  </si>
  <si>
    <t>T14114911</t>
  </si>
  <si>
    <t>LJ112660</t>
  </si>
  <si>
    <t>LLLINKKK I could eat the streets with a spoon , boy howdy .</t>
  </si>
  <si>
    <t>T14115393</t>
  </si>
  <si>
    <t>T13117826</t>
  </si>
  <si>
    <t>10343</t>
  </si>
  <si>
    <t>SM113758</t>
  </si>
  <si>
    <t>Genki got other places.. There like a bit out of location..</t>
  </si>
  <si>
    <t>LJ112049</t>
  </si>
  <si>
    <t>I will be DJ ` ing at + one tonight come and enjoy a night out with some excellent music !</t>
  </si>
  <si>
    <t>T14114475</t>
  </si>
  <si>
    <t>T13113562</t>
  </si>
  <si>
    <t>T14112107</t>
  </si>
  <si>
    <t>T13112992</t>
  </si>
  <si>
    <t>LJ111944</t>
  </si>
  <si>
    <t>It is hard to say ... as long as it is not toooo big !</t>
  </si>
  <si>
    <t>LJ113008</t>
  </si>
  <si>
    <t>Only his icon is saving LLLINKKK IIIMAGEEELLLINKKK chime from receiving a package of scorpions via fedex .</t>
  </si>
  <si>
    <t>SM113062</t>
  </si>
  <si>
    <t>T13115403</t>
  </si>
  <si>
    <t>142978730</t>
  </si>
  <si>
    <t>TS111312</t>
  </si>
  <si>
    <t>Added psychotic to my library when year 12 starts tomorrow #smartmove #gonnafail</t>
  </si>
  <si>
    <t>264234560160673793</t>
  </si>
  <si>
    <t>T13112755</t>
  </si>
  <si>
    <t>T13118642</t>
  </si>
  <si>
    <t>T14114632</t>
  </si>
  <si>
    <t>SM112592</t>
  </si>
  <si>
    <t>10311</t>
  </si>
  <si>
    <t>SM114273</t>
  </si>
  <si>
    <t>don\u2019t waste my time</t>
  </si>
  <si>
    <t>T14111534</t>
  </si>
  <si>
    <t>T13118677</t>
  </si>
  <si>
    <t>11071</t>
  </si>
  <si>
    <t>SM112358</t>
  </si>
  <si>
    <t>I gonna be late by half an hr!</t>
  </si>
  <si>
    <t>T13112640</t>
  </si>
  <si>
    <t>T13114210</t>
  </si>
  <si>
    <t>LJ112436</t>
  </si>
  <si>
    <t>i wanted to get a pomeranian and shave it into a lion !</t>
  </si>
  <si>
    <t>SM112751</t>
  </si>
  <si>
    <t>SM113547</t>
  </si>
  <si>
    <t>T13115122</t>
  </si>
  <si>
    <t>T13116925</t>
  </si>
  <si>
    <t>10357</t>
  </si>
  <si>
    <t>SM115522</t>
  </si>
  <si>
    <t>Today module bidding rd 1. can bid if have internet access. anyway\u002c i got all b\u2019s n b+. sigh\u002c but hope ur\u2019s is gd.</t>
  </si>
  <si>
    <t>T13119480</t>
  </si>
  <si>
    <t>T13114767</t>
  </si>
  <si>
    <t>T13111432</t>
  </si>
  <si>
    <t>LJ113320</t>
  </si>
  <si>
    <t>Then I will not be the only one left out of the celebrity gossip\/tv show discussions .</t>
  </si>
  <si>
    <t>T13117676</t>
  </si>
  <si>
    <t>SM111164</t>
  </si>
  <si>
    <t>SM112576</t>
  </si>
  <si>
    <t>T13112797</t>
  </si>
  <si>
    <t>T13118698</t>
  </si>
  <si>
    <t>T13112986</t>
  </si>
  <si>
    <t>T13119328</t>
  </si>
  <si>
    <t>T13112925</t>
  </si>
  <si>
    <t>T13117503</t>
  </si>
  <si>
    <t>T13112059</t>
  </si>
  <si>
    <t>T13111156</t>
  </si>
  <si>
    <t>T13114352</t>
  </si>
  <si>
    <t>10832</t>
  </si>
  <si>
    <t>SM114677</t>
  </si>
  <si>
    <t>My dear\u002c i m now eating lunch and will go to lab... How are u? It is very hot....How \u2019re u? Are u able to work?</t>
  </si>
  <si>
    <t>T13116703</t>
  </si>
  <si>
    <t>259372777365204993</t>
  </si>
  <si>
    <t>T14114979</t>
  </si>
  <si>
    <t>T13116160</t>
  </si>
  <si>
    <t>LJ112849</t>
  </si>
  <si>
    <t>T13111644</t>
  </si>
  <si>
    <t>T14111300</t>
  </si>
  <si>
    <t>T13119173</t>
  </si>
  <si>
    <t>LJ112525</t>
  </si>
  <si>
    <t>indeed , french canadian , and a cat for good measure .</t>
  </si>
  <si>
    <t>T13118098</t>
  </si>
  <si>
    <t>T13111400</t>
  </si>
  <si>
    <t>T14115567</t>
  </si>
  <si>
    <t>T13115663</t>
  </si>
  <si>
    <t>T13118115</t>
  </si>
  <si>
    <t>LJ112603</t>
  </si>
  <si>
    <t>i am glad the fragment stuck in your thoughts , it has been stuck in my head for a while too .</t>
  </si>
  <si>
    <t>LJ111381</t>
  </si>
  <si>
    <t>LJ111137</t>
  </si>
  <si>
    <t>I look forward to reading it .</t>
  </si>
  <si>
    <t>T13114624</t>
  </si>
  <si>
    <t>LJ113082</t>
  </si>
  <si>
    <t>As for the countaryside , you ar n't far off on that picture , canturbury is full of hippies and students .</t>
  </si>
  <si>
    <t>T13112744</t>
  </si>
  <si>
    <t>T13112981</t>
  </si>
  <si>
    <t>T13118551</t>
  </si>
  <si>
    <t>T13116196</t>
  </si>
  <si>
    <t>SM115254</t>
  </si>
  <si>
    <t>T13113300</t>
  </si>
  <si>
    <t>T14115424</t>
  </si>
  <si>
    <t>LJ111984</t>
  </si>
  <si>
    <t>\* hugs \* thanks for the morning funnies !</t>
  </si>
  <si>
    <t>10544</t>
  </si>
  <si>
    <t>SM111124</t>
  </si>
  <si>
    <t>Ya\u002c ok for me... Erm can let me know the details like the level\u002c timing for tuition\u002c per wk how many times\u002c pay wise n location? btw\u002c the student is ur?</t>
  </si>
  <si>
    <t>10056</t>
  </si>
  <si>
    <t>SM114745</t>
  </si>
  <si>
    <t>dear sis\u002c happy graduation day! although I can\u2019t be there with you today but just know how very proud I am of you. love u sis..</t>
  </si>
  <si>
    <t>T13115065</t>
  </si>
  <si>
    <t>T13115649</t>
  </si>
  <si>
    <t>T13112886</t>
  </si>
  <si>
    <t>T13118399</t>
  </si>
  <si>
    <t>T14114204</t>
  </si>
  <si>
    <t>T14111716</t>
  </si>
  <si>
    <t>T13117290</t>
  </si>
  <si>
    <t>T14111765</t>
  </si>
  <si>
    <t>T13112173</t>
  </si>
  <si>
    <t>T14114906</t>
  </si>
  <si>
    <t>T13118479</t>
  </si>
  <si>
    <t>T13115279</t>
  </si>
  <si>
    <t>T13116108</t>
  </si>
  <si>
    <t>T14111622</t>
  </si>
  <si>
    <t>206940678264066048</t>
  </si>
  <si>
    <t>T14112417</t>
  </si>
  <si>
    <t>10009</t>
  </si>
  <si>
    <t>SM112489</t>
  </si>
  <si>
    <t>hey i will be a bit late coz i meet my frien pass some stuff first..</t>
  </si>
  <si>
    <t>10840</t>
  </si>
  <si>
    <t>SM111432</t>
  </si>
  <si>
    <t>My dear\u002ccongrats... U also sleep la...  Good night.. Love u</t>
  </si>
  <si>
    <t>T13116285</t>
  </si>
  <si>
    <t>T13113301</t>
  </si>
  <si>
    <t>12141</t>
  </si>
  <si>
    <t>SM111374</t>
  </si>
  <si>
    <t>A bigger size bed doesn\u2019t mean it wont break.</t>
  </si>
  <si>
    <t>SM114263</t>
  </si>
  <si>
    <t>T14113169</t>
  </si>
  <si>
    <t>T13113598</t>
  </si>
  <si>
    <t>T14113177</t>
  </si>
  <si>
    <t>11239</t>
  </si>
  <si>
    <t>SM113566</t>
  </si>
  <si>
    <t>argh! i went to the wrong lt\u002c now going to lt33.</t>
  </si>
  <si>
    <t>T13116942</t>
  </si>
  <si>
    <t>T14114186</t>
  </si>
  <si>
    <t>SM111753</t>
  </si>
  <si>
    <t>10999</t>
  </si>
  <si>
    <t>SM112192</t>
  </si>
  <si>
    <t>Ok... Anyway i so free... Wad time will it be?</t>
  </si>
  <si>
    <t>227752444275335168</t>
  </si>
  <si>
    <t>T14115128</t>
  </si>
  <si>
    <t>T14115550</t>
  </si>
  <si>
    <t>T14111802</t>
  </si>
  <si>
    <t>T13111486</t>
  </si>
  <si>
    <t>LJ111323</t>
  </si>
  <si>
    <t>Its shows like this that have turned me into a clean freak !</t>
  </si>
  <si>
    <t>LJ111402</t>
  </si>
  <si>
    <t>Be wary as this can make weak stomaches weaker ... Thank god your not dealing with this :</t>
  </si>
  <si>
    <t>T13116255</t>
  </si>
  <si>
    <t>T13116064</t>
  </si>
  <si>
    <t>11951</t>
  </si>
  <si>
    <t>SM112826</t>
  </si>
  <si>
    <t>Depends on individual lor e hair dresser say pretty but my parents say look gong. U kaypoh.. I also dunno wat she collecting.</t>
  </si>
  <si>
    <t>LJ112904</t>
  </si>
  <si>
    <t>I usually walk around and attempt to read all the names on the old gravestones .</t>
  </si>
  <si>
    <t>LJ112421</t>
  </si>
  <si>
    <t>T13113396</t>
  </si>
  <si>
    <t>T13112292</t>
  </si>
  <si>
    <t>TS111316</t>
  </si>
  <si>
    <t>T13111737</t>
  </si>
  <si>
    <t>241911610287988737</t>
  </si>
  <si>
    <t>T14111266</t>
  </si>
  <si>
    <t>T14115397</t>
  </si>
  <si>
    <t>SM111657</t>
  </si>
  <si>
    <t>T13117759</t>
  </si>
  <si>
    <t>T13115290</t>
  </si>
  <si>
    <t>T13118372</t>
  </si>
  <si>
    <t>T13118570</t>
  </si>
  <si>
    <t>T13119105</t>
  </si>
  <si>
    <t>T14114991</t>
  </si>
  <si>
    <t>T13119542</t>
  </si>
  <si>
    <t>T14113451</t>
  </si>
  <si>
    <t>10697</t>
  </si>
  <si>
    <t>SM111586</t>
  </si>
  <si>
    <t>sony send spy to steal from you</t>
  </si>
  <si>
    <t>T13115900</t>
  </si>
  <si>
    <t>T13111901</t>
  </si>
  <si>
    <t>T14114284</t>
  </si>
  <si>
    <t>T13114404</t>
  </si>
  <si>
    <t>11255</t>
  </si>
  <si>
    <t>SM113680</t>
  </si>
  <si>
    <t>haha... Ok thanks! Night!</t>
  </si>
  <si>
    <t>LJ112183</t>
  </si>
  <si>
    <t>Just because your hands feel fine now is no guarantee they will feel fine later .</t>
  </si>
  <si>
    <t>T13118476</t>
  </si>
  <si>
    <t>T13116654</t>
  </si>
  <si>
    <t>LJ113316</t>
  </si>
  <si>
    <t>If you were into Blazblue , I had suggest Bang Shishigami .</t>
  </si>
  <si>
    <t>T13115786</t>
  </si>
  <si>
    <t>T13113241</t>
  </si>
  <si>
    <t>T14114465</t>
  </si>
  <si>
    <t>T13114692</t>
  </si>
  <si>
    <t>T13112189</t>
  </si>
  <si>
    <t>T14115430</t>
  </si>
  <si>
    <t>11218</t>
  </si>
  <si>
    <t>SM114773</t>
  </si>
  <si>
    <t>i hav destroy the passwd. thanks a lot\u002c the flo charts help. :)</t>
  </si>
  <si>
    <t>T13111556</t>
  </si>
  <si>
    <t>12223</t>
  </si>
  <si>
    <t>SM113121</t>
  </si>
  <si>
    <t>Happy 22nd birthday... May all ur wishes come true\u002c stay pretty all time\u002c successes in ur career\u002c romances fall on u... Stay happy n enjoy ur birthday...</t>
  </si>
  <si>
    <t>T14113533</t>
  </si>
  <si>
    <t>LJ112878</t>
  </si>
  <si>
    <t>LJ113548</t>
  </si>
  <si>
    <t>T13114262</t>
  </si>
  <si>
    <t>T13119330</t>
  </si>
  <si>
    <t>T13115352</t>
  </si>
  <si>
    <t>LJ113242</t>
  </si>
  <si>
    <t>SM113403</t>
  </si>
  <si>
    <t>SM114279</t>
  </si>
  <si>
    <t>LJ111225</t>
  </si>
  <si>
    <t>( I shall make this clear on a.f.p and cam .</t>
  </si>
  <si>
    <t>LJ112170</t>
  </si>
  <si>
    <t>I really like it that both of them are phrases that one slips into sentences , modestly clad in a pair of commas .</t>
  </si>
  <si>
    <t>LJ112229</t>
  </si>
  <si>
    <t>my mom always used to tell my sister that you can bullshit better on a full night 's rest good luck !</t>
  </si>
  <si>
    <t>LJ113274</t>
  </si>
  <si>
    <t>And I know the Bible way better than them .</t>
  </si>
  <si>
    <t>T13115091</t>
  </si>
  <si>
    <t>T13113449</t>
  </si>
  <si>
    <t>TS111247</t>
  </si>
  <si>
    <t>T14114864</t>
  </si>
  <si>
    <t>SM113892</t>
  </si>
  <si>
    <t>T13113201</t>
  </si>
  <si>
    <t>11416</t>
  </si>
  <si>
    <t>SM113899</t>
  </si>
  <si>
    <t>I also thought so. Then u still bringing clothes? U wearing shorts?</t>
  </si>
  <si>
    <t>SM113700</t>
  </si>
  <si>
    <t>T13113507</t>
  </si>
  <si>
    <t>SM112936</t>
  </si>
  <si>
    <t>10455</t>
  </si>
  <si>
    <t>SM112941</t>
  </si>
  <si>
    <t>So sorry cant reply your sms. cause too busy today.</t>
  </si>
  <si>
    <t>T13116952</t>
  </si>
  <si>
    <t>10416</t>
  </si>
  <si>
    <t>SM113248</t>
  </si>
  <si>
    <t>Erhm\u002c just 500 bucks. Then again\u002cthat\u2019s way beyond wad i can possibly get! haha\u002c catch up with you again</t>
  </si>
  <si>
    <t>T13117661</t>
  </si>
  <si>
    <t>T13112030</t>
  </si>
  <si>
    <t>10173</t>
  </si>
  <si>
    <t>SM115206</t>
  </si>
  <si>
    <t>Oh happy dinner and happy study ba:p</t>
  </si>
  <si>
    <t>LJ113196</t>
  </si>
  <si>
    <t>Oh god I wanted to stab myself in the eye with a fork .</t>
  </si>
  <si>
    <t>T13116761</t>
  </si>
  <si>
    <t>T14111303</t>
  </si>
  <si>
    <t>T14112551</t>
  </si>
  <si>
    <t>11256</t>
  </si>
  <si>
    <t>SM114814</t>
  </si>
  <si>
    <t>U wan him give u a ride hah? Wat time u can? I confirm w u later. If he not going how?</t>
  </si>
  <si>
    <t>10572</t>
  </si>
  <si>
    <t>SM112784</t>
  </si>
  <si>
    <t>But y can\u2019t we just start doing it all over again? u say u quitting now\u002c I really can\u2019t continue liao lor. how 2? u think tt ec? Gimme a chance? continue...</t>
  </si>
  <si>
    <t>T14112464</t>
  </si>
  <si>
    <t>T14113819</t>
  </si>
  <si>
    <t>T13115467</t>
  </si>
  <si>
    <t>T13116721</t>
  </si>
  <si>
    <t>SM114346</t>
  </si>
  <si>
    <t>T13111459</t>
  </si>
  <si>
    <t>10845</t>
  </si>
  <si>
    <t>SM114089</t>
  </si>
  <si>
    <t>Thanks\u002c alison! I will! N i know God understand my weaknesses. I believe He\u2019s moulding me thru all these experiences. ? i used to be v impatient last time ;)</t>
  </si>
  <si>
    <t>12156</t>
  </si>
  <si>
    <t>SM114423</t>
  </si>
  <si>
    <t>Ok i sent to ur email.. No lah\u002c still not feeling well so stay at home.</t>
  </si>
  <si>
    <t>11357</t>
  </si>
  <si>
    <t>SM112833</t>
  </si>
  <si>
    <t>I never go out tdy... I ate e left over steamboat soup with rice lor... I think i\u2019ll transfer u my 1kg... I so envy u... Haiz...</t>
  </si>
  <si>
    <t>T13117004</t>
  </si>
  <si>
    <t>LJ113021</t>
  </si>
  <si>
    <t>is there a good time to call you ?</t>
  </si>
  <si>
    <t>10947</t>
  </si>
  <si>
    <t>SM111723</t>
  </si>
  <si>
    <t>Thanks for e dinner steph...E food is nice n e co. is great too...As in my side of e table la...Hee...</t>
  </si>
  <si>
    <t>11190</t>
  </si>
  <si>
    <t>SM113843</t>
  </si>
  <si>
    <t>Hehe. Got 4 hour classes today and did not sleep well last night.</t>
  </si>
  <si>
    <t>T14114024</t>
  </si>
  <si>
    <t>T14111429</t>
  </si>
  <si>
    <t>SM114103</t>
  </si>
  <si>
    <t>T13115732</t>
  </si>
  <si>
    <t>T13118183</t>
  </si>
  <si>
    <t>T13119362</t>
  </si>
  <si>
    <t>T13115306</t>
  </si>
  <si>
    <t>T13112345</t>
  </si>
  <si>
    <t>11841</t>
  </si>
  <si>
    <t>SM113002</t>
  </si>
  <si>
    <t>Nope... Think i will go for it on monday... Sorry i replied so late</t>
  </si>
  <si>
    <t>T14111697</t>
  </si>
  <si>
    <t>T13116894</t>
  </si>
  <si>
    <t>T13118824</t>
  </si>
  <si>
    <t>261686355623546880</t>
  </si>
  <si>
    <t>T14112190</t>
  </si>
  <si>
    <t>T14115331</t>
  </si>
  <si>
    <t>T13117998</t>
  </si>
  <si>
    <t>T14113928</t>
  </si>
  <si>
    <t>T14113480</t>
  </si>
  <si>
    <t>T14113078</t>
  </si>
  <si>
    <t>SM113548</t>
  </si>
  <si>
    <t>T13113005</t>
  </si>
  <si>
    <t>T14111297</t>
  </si>
  <si>
    <t>T13116350</t>
  </si>
  <si>
    <t>T13115050</t>
  </si>
  <si>
    <t>261083211629735936</t>
  </si>
  <si>
    <t>T13113152</t>
  </si>
  <si>
    <t>T14114846</t>
  </si>
  <si>
    <t>LJ111853</t>
  </si>
  <si>
    <t>I know , I am just terrible at updating my journal !</t>
  </si>
  <si>
    <t>LJ111189</t>
  </si>
  <si>
    <t>I wish my life had nothing going on to the point where I could just wait in line for days to see a movie .</t>
  </si>
  <si>
    <t>T13118958</t>
  </si>
  <si>
    <t>SM113359</t>
  </si>
  <si>
    <t>T13117532</t>
  </si>
  <si>
    <t>LJ112750</t>
  </si>
  <si>
    <t>I can find them online for free but the quality is TERRIBLE !</t>
  </si>
  <si>
    <t>T14115090</t>
  </si>
  <si>
    <t>11624</t>
  </si>
  <si>
    <t>SM111913</t>
  </si>
  <si>
    <t>Ok la... Den mum and papa leh... V ask em dey wan anythin anot den msg me again...</t>
  </si>
  <si>
    <t>LJ113429</t>
  </si>
  <si>
    <t>Richard Powers is a brilliant writer , is not he ?</t>
  </si>
  <si>
    <t>T14113884</t>
  </si>
  <si>
    <t>T14112478</t>
  </si>
  <si>
    <t>T13112861</t>
  </si>
  <si>
    <t>T13115349</t>
  </si>
  <si>
    <t>T14114152</t>
  </si>
  <si>
    <t>T13114266</t>
  </si>
  <si>
    <t>T14115155</t>
  </si>
  <si>
    <t>T13117245</t>
  </si>
  <si>
    <t>SM112122</t>
  </si>
  <si>
    <t>T14115192</t>
  </si>
  <si>
    <t>10469</t>
  </si>
  <si>
    <t>SM114698</t>
  </si>
  <si>
    <t>On my way to office. i in bus was hot. I think that you must very very hot. finish filming come to my places toilet ok? hee-hee bye lor?..u</t>
  </si>
  <si>
    <t>LJ112958</t>
  </si>
  <si>
    <t>listen , it will not be that bad .</t>
  </si>
  <si>
    <t>T13114858</t>
  </si>
  <si>
    <t>T13119000</t>
  </si>
  <si>
    <t>T13112772</t>
  </si>
  <si>
    <t>LJ111177</t>
  </si>
  <si>
    <t>it is called the `` Striped-Pajama Squid '' ( Sepioloidea Lineolata )</t>
  </si>
  <si>
    <t>10314</t>
  </si>
  <si>
    <t>SM112276</t>
  </si>
  <si>
    <t>i didn\u2019t buy anything on this trip.. u want to play mahjong next monday?</t>
  </si>
  <si>
    <t>T13118828</t>
  </si>
  <si>
    <t>T13119112</t>
  </si>
  <si>
    <t>SM114770</t>
  </si>
  <si>
    <t>T14111203</t>
  </si>
  <si>
    <t>T13116865</t>
  </si>
  <si>
    <t>T13112141</t>
  </si>
  <si>
    <t>SM113300</t>
  </si>
  <si>
    <t>T13117265</t>
  </si>
  <si>
    <t>T13116787</t>
  </si>
  <si>
    <t>SM113978</t>
  </si>
  <si>
    <t>T13116562</t>
  </si>
  <si>
    <t>1165109862</t>
  </si>
  <si>
    <t>TS111253</t>
  </si>
  <si>
    <t>what a beautiful saturday night with my pretty clothes.</t>
  </si>
  <si>
    <t>T13114418</t>
  </si>
  <si>
    <t>12136</t>
  </si>
  <si>
    <t>SM114872</t>
  </si>
  <si>
    <t>No u din. Hee. I was jus jokin. No need lar then all e more he know it\u2019s me. Kind of miss u today...</t>
  </si>
  <si>
    <t>T13116302</t>
  </si>
  <si>
    <t>SM115028</t>
  </si>
  <si>
    <t>T14114855</t>
  </si>
  <si>
    <t>265938659419766785</t>
  </si>
  <si>
    <t>T14112145</t>
  </si>
  <si>
    <t>T14111347</t>
  </si>
  <si>
    <t>T13114476</t>
  </si>
  <si>
    <t>T14114448</t>
  </si>
  <si>
    <t>T13116834</t>
  </si>
  <si>
    <t>T14113625</t>
  </si>
  <si>
    <t>T13111397</t>
  </si>
  <si>
    <t>T13114157</t>
  </si>
  <si>
    <t>T13111567</t>
  </si>
  <si>
    <t>T13118039</t>
  </si>
  <si>
    <t>T14113716</t>
  </si>
  <si>
    <t>LJ112864</t>
  </si>
  <si>
    <t>illustration-y tattoos are so much better than stylized ones .</t>
  </si>
  <si>
    <t>LJ111221</t>
  </si>
  <si>
    <t>I guess I had have to say yes , it is been pretty good .</t>
  </si>
  <si>
    <t>LJ112237</t>
  </si>
  <si>
    <t>I edited them out , because I was n't wearing clothes .</t>
  </si>
  <si>
    <t>10987</t>
  </si>
  <si>
    <t>SM113796</t>
  </si>
  <si>
    <t>haha. i only lost 200 my own money. lost to my sis god brother. he\u2019s super hot\u002c won 1700. haha. but its common la in here. b4 i come back\u002c will let u know again</t>
  </si>
  <si>
    <t>281554031195860994</t>
  </si>
  <si>
    <t>T14112287</t>
  </si>
  <si>
    <t>T13118943</t>
  </si>
  <si>
    <t>T13112648</t>
  </si>
  <si>
    <t>LJ111495</t>
  </si>
  <si>
    <t>SM112920</t>
  </si>
  <si>
    <t>269854</t>
  </si>
  <si>
    <t>LJ112292</t>
  </si>
  <si>
    <t>Two days I could see , although it would not be worth it .</t>
  </si>
  <si>
    <t>10800</t>
  </si>
  <si>
    <t>SM113082</t>
  </si>
  <si>
    <t>haha like real...wat makes u tink tat he will do my bidding huh?</t>
  </si>
  <si>
    <t>T14114814</t>
  </si>
  <si>
    <t>T14113229</t>
  </si>
  <si>
    <t>LJ111449</t>
  </si>
  <si>
    <t>But we 'll kick you out if you snore .</t>
  </si>
  <si>
    <t>SM115521</t>
  </si>
  <si>
    <t>T14113336</t>
  </si>
  <si>
    <t>12203</t>
  </si>
  <si>
    <t>SM113289</t>
  </si>
  <si>
    <t>Yah going to rain soon. I just reach office\u002c but lucky i drive.</t>
  </si>
  <si>
    <t>SM115413</t>
  </si>
  <si>
    <t>T14113676</t>
  </si>
  <si>
    <t>T13114703</t>
  </si>
  <si>
    <t>SM112365</t>
  </si>
  <si>
    <t>T13113510</t>
  </si>
  <si>
    <t>T14114434</t>
  </si>
  <si>
    <t>SM113076</t>
  </si>
  <si>
    <t>T14112168</t>
  </si>
  <si>
    <t>11859</t>
  </si>
  <si>
    <t>SM115309</t>
  </si>
  <si>
    <t>Leave it wif me lar... ÃƒÂœ wan to carry meh so heavy... Is da num 98321561 familiar to ÃƒÂ¼?</t>
  </si>
  <si>
    <t>11079</t>
  </si>
  <si>
    <t>SM111593</t>
  </si>
  <si>
    <t>Wishing you a blessed Chinese New Year to you and your family!</t>
  </si>
  <si>
    <t>SM112710</t>
  </si>
  <si>
    <t>T14111240</t>
  </si>
  <si>
    <t>LJ111320</t>
  </si>
  <si>
    <t>11129</t>
  </si>
  <si>
    <t>SM113272</t>
  </si>
  <si>
    <t>Free on this Tuesday for a business strategie?</t>
  </si>
  <si>
    <t>T14115247</t>
  </si>
  <si>
    <t>12205</t>
  </si>
  <si>
    <t>SM112594</t>
  </si>
  <si>
    <t>Lucky e honey i ate is low sugar content.. I hope u find it just nice.. :-)</t>
  </si>
  <si>
    <t>T13113399</t>
  </si>
  <si>
    <t>T14111808</t>
  </si>
  <si>
    <t>T13111662</t>
  </si>
  <si>
    <t>T13115504</t>
  </si>
  <si>
    <t>T13114684</t>
  </si>
  <si>
    <t>SM112587</t>
  </si>
  <si>
    <t>11507</t>
  </si>
  <si>
    <t>SM115050</t>
  </si>
  <si>
    <t>He quite clever can guess him? Next meeting if they say abt me u must defend me hor...</t>
  </si>
  <si>
    <t>T13118524</t>
  </si>
  <si>
    <t>T13116493</t>
  </si>
  <si>
    <t>T13115409</t>
  </si>
  <si>
    <t>T13112779</t>
  </si>
  <si>
    <t>258654645579292672</t>
  </si>
  <si>
    <t>T13112587</t>
  </si>
  <si>
    <t>T13111531</t>
  </si>
  <si>
    <t>SM113426</t>
  </si>
  <si>
    <t>SM113667</t>
  </si>
  <si>
    <t>T13118752</t>
  </si>
  <si>
    <t>T13118584</t>
  </si>
  <si>
    <t>T13111174</t>
  </si>
  <si>
    <t>249122302669758464</t>
  </si>
  <si>
    <t>T13111709</t>
  </si>
  <si>
    <t>LJ111135</t>
  </si>
  <si>
    <t>Cool posts , dude ; very colorful , and artsy .</t>
  </si>
  <si>
    <t>T13116578</t>
  </si>
  <si>
    <t>T13111615</t>
  </si>
  <si>
    <t>10550</t>
  </si>
  <si>
    <t>SM114687</t>
  </si>
  <si>
    <t>I mean v. cute sorta friendship. Anyway it is not 1 day 1 mah. Maybe they going on other day or maybe they went liao. I now eating Curry Vege &amp; Bee Hoon. Nice!</t>
  </si>
  <si>
    <t>T13119063</t>
  </si>
  <si>
    <t>T13116559</t>
  </si>
  <si>
    <t>11539</t>
  </si>
  <si>
    <t>SM113354</t>
  </si>
  <si>
    <t>Hmm him without clothes... Then get e 2nd most... Think pic of him w clothes is much much better then w/o i dont wan ppl think i hv a crazy bf</t>
  </si>
  <si>
    <t>T14111856</t>
  </si>
  <si>
    <t>T13114335</t>
  </si>
  <si>
    <t>T13111465</t>
  </si>
  <si>
    <t>T13119406</t>
  </si>
  <si>
    <t>T13116566</t>
  </si>
  <si>
    <t>T14112475</t>
  </si>
  <si>
    <t>LJ111469</t>
  </si>
  <si>
    <t>and , of course , we are obligated to choose our own school .</t>
  </si>
  <si>
    <t>11355</t>
  </si>
  <si>
    <t>SM114006</t>
  </si>
  <si>
    <t>T13113590</t>
  </si>
  <si>
    <t>LJ112707</t>
  </si>
  <si>
    <t>11591</t>
  </si>
  <si>
    <t>SM111486</t>
  </si>
  <si>
    <t>Ya\u002c it\u2019s gona b tough 4 u... Yeah\u002c it\u2019s my first choice... Dunno y i chose tt oso...</t>
  </si>
  <si>
    <t>SM112838</t>
  </si>
  <si>
    <t>11460</t>
  </si>
  <si>
    <t>SM115323</t>
  </si>
  <si>
    <t>Yup i not interested. I was thinking e 2 of u go c then i go shop cos like i dont go e 2 of u wont go. Then now like e both of u outside already then so late.</t>
  </si>
  <si>
    <t>T14113122</t>
  </si>
  <si>
    <t>T13115938</t>
  </si>
  <si>
    <t>T13117562</t>
  </si>
  <si>
    <t>T13114488</t>
  </si>
  <si>
    <t>T13115785</t>
  </si>
  <si>
    <t>T13113351</t>
  </si>
  <si>
    <t>T13118076</t>
  </si>
  <si>
    <t>T14111481</t>
  </si>
  <si>
    <t>T14114853</t>
  </si>
  <si>
    <t>TS111301</t>
  </si>
  <si>
    <t>T13113203</t>
  </si>
  <si>
    <t>10244</t>
  </si>
  <si>
    <t>SM111378</t>
  </si>
  <si>
    <t>I may not b e perfect fren u r looking 4\u002c not even the best among em all but surely i\u2019m a fren who cares. Good nite</t>
  </si>
  <si>
    <t>T13117222</t>
  </si>
  <si>
    <t>LJ111312</t>
  </si>
  <si>
    <t>LJ111457</t>
  </si>
  <si>
    <t>i do not have much time to read here so i am awful picky about who i add .</t>
  </si>
  <si>
    <t>T13117787</t>
  </si>
  <si>
    <t>T13111359</t>
  </si>
  <si>
    <t>SM111373</t>
  </si>
  <si>
    <t>LJ112096</t>
  </si>
  <si>
    <t>You have done a splendid job of reminding us just how hot you are .</t>
  </si>
  <si>
    <t>LJ113565</t>
  </si>
  <si>
    <t>i might seem semi retarded but whats with the sandgroper reference ?</t>
  </si>
  <si>
    <t>T13119070</t>
  </si>
  <si>
    <t>SM111797</t>
  </si>
  <si>
    <t>SM112107</t>
  </si>
  <si>
    <t>T14114386</t>
  </si>
  <si>
    <t>T13115508</t>
  </si>
  <si>
    <t>SM113103</t>
  </si>
  <si>
    <t>T13116979</t>
  </si>
  <si>
    <t>T13116707</t>
  </si>
  <si>
    <t>T13118964</t>
  </si>
  <si>
    <t>T13118644</t>
  </si>
  <si>
    <t>T13114427</t>
  </si>
  <si>
    <t>T13114051</t>
  </si>
  <si>
    <t>SM114136</t>
  </si>
  <si>
    <t>SM114620</t>
  </si>
  <si>
    <t>T14112223</t>
  </si>
  <si>
    <t>LJ111655</t>
  </si>
  <si>
    <t>He can see the danger and risk in this policy , and the damage it has caused to women and families .</t>
  </si>
  <si>
    <t>T13112530</t>
  </si>
  <si>
    <t>T13113737</t>
  </si>
  <si>
    <t>T13111504</t>
  </si>
  <si>
    <t>259400532656025601</t>
  </si>
  <si>
    <t>T14111340</t>
  </si>
  <si>
    <t>LJ113091</t>
  </si>
  <si>
    <t>At least the movie is still awesome :D Although I hate it when they change the name of films lol .</t>
  </si>
  <si>
    <t>T13115717</t>
  </si>
  <si>
    <t>LJ113267</t>
  </si>
  <si>
    <t>24404122</t>
  </si>
  <si>
    <t>TS111133</t>
  </si>
  <si>
    <t xml:space="preserve">It's Super Bowl Sunday, pastors. Get your Jesus Jukes ready! Guilt is an awesome motivator! </t>
  </si>
  <si>
    <t>12225</t>
  </si>
  <si>
    <t>SM113286</t>
  </si>
  <si>
    <t>U alone? Ask ur dad to fetch u. If really stuck at mrt\u002c den i see whether my dad car ard i go fetch u home lor.</t>
  </si>
  <si>
    <t>274363333489065984</t>
  </si>
  <si>
    <t>T14114655</t>
  </si>
  <si>
    <t>T13116403</t>
  </si>
  <si>
    <t>T14113064</t>
  </si>
  <si>
    <t>T14111824</t>
  </si>
  <si>
    <t>T14113752</t>
  </si>
  <si>
    <t>T14113541</t>
  </si>
  <si>
    <t>T14113307</t>
  </si>
  <si>
    <t>T13119132</t>
  </si>
  <si>
    <t>SM115190</t>
  </si>
  <si>
    <t>T13116908</t>
  </si>
  <si>
    <t>SM114514</t>
  </si>
  <si>
    <t>the fone has been disassembled.. why dun u try again later?</t>
  </si>
  <si>
    <t>10337</t>
  </si>
  <si>
    <t>SM113392</t>
  </si>
  <si>
    <t>okie... i might be late also what... u also must wait ah... dun get angry ah... :)</t>
  </si>
  <si>
    <t>T13117789</t>
  </si>
  <si>
    <t>T14115435</t>
  </si>
  <si>
    <t>T13116859</t>
  </si>
  <si>
    <t>T13111942</t>
  </si>
  <si>
    <t>T13113983</t>
  </si>
  <si>
    <t>T13117867</t>
  </si>
  <si>
    <t>T14112430</t>
  </si>
  <si>
    <t>10903</t>
  </si>
  <si>
    <t>SM111182</t>
  </si>
  <si>
    <t>Sorry I think tonight cannot\u002c and I not feeling well after my rest.</t>
  </si>
  <si>
    <t>T14114001</t>
  </si>
  <si>
    <t>T14111979</t>
  </si>
  <si>
    <t>T13111876</t>
  </si>
  <si>
    <t>T13115628</t>
  </si>
  <si>
    <t>12191</t>
  </si>
  <si>
    <t>SM113761</t>
  </si>
  <si>
    <t>She dun believe we are together.</t>
  </si>
  <si>
    <t>T14111343</t>
  </si>
  <si>
    <t>T13117408</t>
  </si>
  <si>
    <t>T13113107</t>
  </si>
  <si>
    <t>T13118283</t>
  </si>
  <si>
    <t>11085</t>
  </si>
  <si>
    <t>SM112772</t>
  </si>
  <si>
    <t>go watch \u2019Love me if you dare\u2019 at orchard cineleisure. its really good and really twisted and beautiful</t>
  </si>
  <si>
    <t>T13111119</t>
  </si>
  <si>
    <t>T13115802</t>
  </si>
  <si>
    <t>T13114719</t>
  </si>
  <si>
    <t>212001045872779266</t>
  </si>
  <si>
    <t>T14115017</t>
  </si>
  <si>
    <t>11493</t>
  </si>
  <si>
    <t>SM112987</t>
  </si>
  <si>
    <t>Haha i already try 2 make it 2 a min 2 make fun of u. Ok lah i will stop it\u002c but if u wan i can call him\u002c think he wk end also nothing to eat. Shuhui coming?</t>
  </si>
  <si>
    <t>T13116813</t>
  </si>
  <si>
    <t>244485519013187585</t>
  </si>
  <si>
    <t>T14112133</t>
  </si>
  <si>
    <t>T14113312</t>
  </si>
  <si>
    <t>10110</t>
  </si>
  <si>
    <t>SM111555</t>
  </si>
  <si>
    <t>really cannot go ? long time never meet u already .... :(</t>
  </si>
  <si>
    <t>T13117993</t>
  </si>
  <si>
    <t>T13116133</t>
  </si>
  <si>
    <t>T13117902</t>
  </si>
  <si>
    <t>SM114638</t>
  </si>
  <si>
    <t>T14113588</t>
  </si>
  <si>
    <t>T13115587</t>
  </si>
  <si>
    <t>11237</t>
  </si>
  <si>
    <t>SM113811</t>
  </si>
  <si>
    <t>at pclab2 now. pretty crowded. want me to reserve a seat for you?</t>
  </si>
  <si>
    <t>T13112299</t>
  </si>
  <si>
    <t>T14114053</t>
  </si>
  <si>
    <t>T13117100</t>
  </si>
  <si>
    <t>T13113545</t>
  </si>
  <si>
    <t>210753026904948737</t>
  </si>
  <si>
    <t>T14114161</t>
  </si>
  <si>
    <t>T14111587</t>
  </si>
  <si>
    <t>11801</t>
  </si>
  <si>
    <t>SM111664</t>
  </si>
  <si>
    <t>Hey... are you going to quit soon? Xuhui and i working till end of the month</t>
  </si>
  <si>
    <t>T13114025</t>
  </si>
  <si>
    <t>LJ111832</t>
  </si>
  <si>
    <t>` Cos you are a lovely pretty lady :)</t>
  </si>
  <si>
    <t>T13112726</t>
  </si>
  <si>
    <t>T13118911</t>
  </si>
  <si>
    <t>SM113965</t>
  </si>
  <si>
    <t>T14111916</t>
  </si>
  <si>
    <t>T13113290</t>
  </si>
  <si>
    <t>T14114970</t>
  </si>
  <si>
    <t>T13117061</t>
  </si>
  <si>
    <t>T13118071</t>
  </si>
  <si>
    <t>T14115562</t>
  </si>
  <si>
    <t>LJ111234</t>
  </si>
  <si>
    <t>T13117953</t>
  </si>
  <si>
    <t>T13115969</t>
  </si>
  <si>
    <t>T13114326</t>
  </si>
  <si>
    <t>10231</t>
  </si>
  <si>
    <t>SM111503</t>
  </si>
  <si>
    <t>good morning honey. give u a morning kiss. I woke up and was thinking of you too</t>
  </si>
  <si>
    <t>T13114806</t>
  </si>
  <si>
    <t>T13114231</t>
  </si>
  <si>
    <t>SM111119</t>
  </si>
  <si>
    <t>SM111975</t>
  </si>
  <si>
    <t>T13113773</t>
  </si>
  <si>
    <t>T13116390</t>
  </si>
  <si>
    <t>T14113244</t>
  </si>
  <si>
    <t>T13118678</t>
  </si>
  <si>
    <t>T14113183</t>
  </si>
  <si>
    <t>T14112577</t>
  </si>
  <si>
    <t>10741</t>
  </si>
  <si>
    <t>SM114563</t>
  </si>
  <si>
    <t>Leo Naruto is very good.. gots impressive characters.. hope gaara defeat lee in ep. 48.</t>
  </si>
  <si>
    <t>SM111439</t>
  </si>
  <si>
    <t>T13115695</t>
  </si>
  <si>
    <t>T14114957</t>
  </si>
  <si>
    <t>T13114302</t>
  </si>
  <si>
    <t>T13116418</t>
  </si>
  <si>
    <t>10779</t>
  </si>
  <si>
    <t>SM111249</t>
  </si>
  <si>
    <t>yeah i think it\u2019s a good idea. so i see ya tml</t>
  </si>
  <si>
    <t>T14112838</t>
  </si>
  <si>
    <t>10085</t>
  </si>
  <si>
    <t>SM114029</t>
  </si>
  <si>
    <t>i will be cookin bacon and eggs tomorrow morning. will you be back in time for them? hee hee</t>
  </si>
  <si>
    <t>T14114688</t>
  </si>
  <si>
    <t>12187</t>
  </si>
  <si>
    <t>SM113012</t>
  </si>
  <si>
    <t>I oso dunno\u002c or maybe can go walk walk near my house shopping mall like parkway.</t>
  </si>
  <si>
    <t>10258</t>
  </si>
  <si>
    <t>SM113096</t>
  </si>
  <si>
    <t>wow. you also join the trend of mlm sia. i had listen to some too.But not interested in any yet.Can la lets meet any time.</t>
  </si>
  <si>
    <t>T13114937</t>
  </si>
  <si>
    <t>12152</t>
  </si>
  <si>
    <t>SM111997</t>
  </si>
  <si>
    <t>Haha... Since when i become a salesman.. Lucky she is wise to get it. So i think u must be wiser rite?</t>
  </si>
  <si>
    <t>SM113429</t>
  </si>
  <si>
    <t>T13118819</t>
  </si>
  <si>
    <t>T13115047</t>
  </si>
  <si>
    <t>T14112575</t>
  </si>
  <si>
    <t>LJ111726</t>
  </si>
  <si>
    <t>also i am sorry for my bad english !</t>
  </si>
  <si>
    <t>T14112286</t>
  </si>
  <si>
    <t>TS111160</t>
  </si>
  <si>
    <t>T13118144</t>
  </si>
  <si>
    <t>T14112158</t>
  </si>
  <si>
    <t>LJ111476</t>
  </si>
  <si>
    <t>Normally they have everything on there .</t>
  </si>
  <si>
    <t>T13115980</t>
  </si>
  <si>
    <t>T13114967</t>
  </si>
  <si>
    <t>T13118645</t>
  </si>
  <si>
    <t>LJ111471</t>
  </si>
  <si>
    <t>Lovely meeting you and tea-ing it up !</t>
  </si>
  <si>
    <t>SM113881</t>
  </si>
  <si>
    <t>T14114140</t>
  </si>
  <si>
    <t>10554</t>
  </si>
  <si>
    <t>SM115501</t>
  </si>
  <si>
    <t>My hp low bat liao. go charge now. Later if long long no rply dun be angry.</t>
  </si>
  <si>
    <t>11271</t>
  </si>
  <si>
    <t>SM114609</t>
  </si>
  <si>
    <t>matthew is not good enough for this show. Just a pretty face</t>
  </si>
  <si>
    <t>SM113235</t>
  </si>
  <si>
    <t>T14113125</t>
  </si>
  <si>
    <t>T13117279</t>
  </si>
  <si>
    <t>T13111678</t>
  </si>
  <si>
    <t>T13111381</t>
  </si>
  <si>
    <t>LJ111574</t>
  </si>
  <si>
    <t>262640946750054401</t>
  </si>
  <si>
    <t>T13113643</t>
  </si>
  <si>
    <t>12047</t>
  </si>
  <si>
    <t>SM113330</t>
  </si>
  <si>
    <t>If u sending her home first it\u2019s ok lor. I\u2019m not ready yet.</t>
  </si>
  <si>
    <t>LJ111249</t>
  </si>
  <si>
    <t>Ya gotta balance the `` touchy-feely '' with good business sense .</t>
  </si>
  <si>
    <t>LJ111871</t>
  </si>
  <si>
    <t>So , we had to evacuate our town on Monday .</t>
  </si>
  <si>
    <t>T13117559</t>
  </si>
  <si>
    <t>SM114047</t>
  </si>
  <si>
    <t>T14114988</t>
  </si>
  <si>
    <t>T14111923</t>
  </si>
  <si>
    <t>SM113175</t>
  </si>
  <si>
    <t>SM115124</t>
  </si>
  <si>
    <t>T14111124</t>
  </si>
  <si>
    <t>T14115532</t>
  </si>
  <si>
    <t>T14112500</t>
  </si>
  <si>
    <t>SM113468</t>
  </si>
  <si>
    <t>T13118326</t>
  </si>
  <si>
    <t>T13112442</t>
  </si>
  <si>
    <t>11014</t>
  </si>
  <si>
    <t>SM114454</t>
  </si>
  <si>
    <t>Hi there! Happy CNY! This is my new hp number effective from monday onwards!</t>
  </si>
  <si>
    <t>10864</t>
  </si>
  <si>
    <t>SM112092</t>
  </si>
  <si>
    <t>nope. not at home now. and wont be going town todae.</t>
  </si>
  <si>
    <t>T14111140</t>
  </si>
  <si>
    <t>LJ112740</t>
  </si>
  <si>
    <t>235923790901682176</t>
  </si>
  <si>
    <t>T13118235</t>
  </si>
  <si>
    <t>T13115543</t>
  </si>
  <si>
    <t>11767</t>
  </si>
  <si>
    <t>SM111201</t>
  </si>
  <si>
    <t>Ya... Eng exam on e 14 lor... But eng dun really have to prepare lor... I wan to get earlier date but so fast no more slots\u002c so horrible...</t>
  </si>
  <si>
    <t>T13115487</t>
  </si>
  <si>
    <t>T14112103</t>
  </si>
  <si>
    <t>SM115092</t>
  </si>
  <si>
    <t>T13116864</t>
  </si>
  <si>
    <t>SM114728</t>
  </si>
  <si>
    <t>711606795</t>
  </si>
  <si>
    <t>TS111240</t>
  </si>
  <si>
    <t>Having so much doing linear algebra this Friday night #not #bored #yawn #math #mathhomework #linearlagebra</t>
  </si>
  <si>
    <t>T14113661</t>
  </si>
  <si>
    <t>12013</t>
  </si>
  <si>
    <t>SM113538</t>
  </si>
  <si>
    <t>Aiyo u so poor thing... Then u dun wan 2 eat? U bathe already?</t>
  </si>
  <si>
    <t>T13112453</t>
  </si>
  <si>
    <t>T14112153</t>
  </si>
  <si>
    <t>LJ113184</t>
  </si>
  <si>
    <t>That person deserves to be photographed .</t>
  </si>
  <si>
    <t>T13113931</t>
  </si>
  <si>
    <t>T14111842</t>
  </si>
  <si>
    <t>T13118347</t>
  </si>
  <si>
    <t>T13113708</t>
  </si>
  <si>
    <t>T14114172</t>
  </si>
  <si>
    <t>T13115921</t>
  </si>
  <si>
    <t>11276</t>
  </si>
  <si>
    <t>SM111167</t>
  </si>
  <si>
    <t>Glad to hear you are coping fine in uni... So\u002c wat interview did you go to? How did it go?</t>
  </si>
  <si>
    <t>T13112316</t>
  </si>
  <si>
    <t>T13114297</t>
  </si>
  <si>
    <t>T13111280</t>
  </si>
  <si>
    <t>LJ112647</t>
  </si>
  <si>
    <t>Next : saving up for the newly-cheaper PS3 .</t>
  </si>
  <si>
    <t>LJ112157</t>
  </si>
  <si>
    <t>But dont take my word for it , im just a fucked up little girl .</t>
  </si>
  <si>
    <t>LJ112347</t>
  </si>
  <si>
    <t>I can not believe some of the places they visit tho ; Hoarders baffle my mind .</t>
  </si>
  <si>
    <t>T13118612</t>
  </si>
  <si>
    <t>T14111710</t>
  </si>
  <si>
    <t>T13117709</t>
  </si>
  <si>
    <t>LJ112568</t>
  </si>
  <si>
    <t>I think they want to marry you .</t>
  </si>
  <si>
    <t>10684</t>
  </si>
  <si>
    <t>SM114391</t>
  </si>
  <si>
    <t>think i go jo house. dun wan to be extra la. so bright.. enjoy.. see if later you wan play cards with us a not</t>
  </si>
  <si>
    <t>T14111872</t>
  </si>
  <si>
    <t>T13115686</t>
  </si>
  <si>
    <t>LJ112440</t>
  </si>
  <si>
    <t>do not forget to send me poems .</t>
  </si>
  <si>
    <t>T14111133</t>
  </si>
  <si>
    <t>T14115013</t>
  </si>
  <si>
    <t>T14115552</t>
  </si>
  <si>
    <t>T13114416</t>
  </si>
  <si>
    <t>10408</t>
  </si>
  <si>
    <t>SM113313</t>
  </si>
  <si>
    <t>hi kate\u002c can we meet at 2.30 instead at bk causeway point? Thanks</t>
  </si>
  <si>
    <t>SM112019</t>
  </si>
  <si>
    <t>270238894119849984</t>
  </si>
  <si>
    <t>T14114485</t>
  </si>
  <si>
    <t>TS111243</t>
  </si>
  <si>
    <t>T13115493</t>
  </si>
  <si>
    <t>T14113387</t>
  </si>
  <si>
    <t>LJ113106</t>
  </si>
  <si>
    <t>happy spain day , spainizoid .</t>
  </si>
  <si>
    <t>T14112119</t>
  </si>
  <si>
    <t>11955</t>
  </si>
  <si>
    <t>SM111683</t>
  </si>
  <si>
    <t>Really dun bluff me leh... U sleep early too. Nite...</t>
  </si>
  <si>
    <t>11860</t>
  </si>
  <si>
    <t>SM111155</t>
  </si>
  <si>
    <t>I tot it\u2019s my group mate... Lucky i havent reply... Wat time do ÃƒÂ¼ need to leave...</t>
  </si>
  <si>
    <t>T13116670</t>
  </si>
  <si>
    <t>T14112025</t>
  </si>
  <si>
    <t>T13113929</t>
  </si>
  <si>
    <t>SM114484</t>
  </si>
  <si>
    <t>T14111234</t>
  </si>
  <si>
    <t>T13118515</t>
  </si>
  <si>
    <t>T13113815</t>
  </si>
  <si>
    <t>LJ113571</t>
  </si>
  <si>
    <t>T14115244</t>
  </si>
  <si>
    <t>T13111352</t>
  </si>
  <si>
    <t>T14115572</t>
  </si>
  <si>
    <t>T13114520</t>
  </si>
  <si>
    <t>T13116463</t>
  </si>
  <si>
    <t>T13115014</t>
  </si>
  <si>
    <t>LJ112688</t>
  </si>
  <si>
    <t>Wow , this is so much better with the commentary .</t>
  </si>
  <si>
    <t>T13117666</t>
  </si>
  <si>
    <t>T13117545</t>
  </si>
  <si>
    <t>T14114890</t>
  </si>
  <si>
    <t>276284683812220928</t>
  </si>
  <si>
    <t>T14113347</t>
  </si>
  <si>
    <t>T14111513</t>
  </si>
  <si>
    <t>LJ112954</t>
  </si>
  <si>
    <t>( myself included ) Do you think the name change threw people off ?</t>
  </si>
  <si>
    <t>11251</t>
  </si>
  <si>
    <t>SM113956</t>
  </si>
  <si>
    <t>hey\u002c you free now?</t>
  </si>
  <si>
    <t>10672</t>
  </si>
  <si>
    <t>SM114058</t>
  </si>
  <si>
    <t>gal i jus realised\u002c e biddin wil close on 24th 1pm\u002c u cant see e biddin after 11am</t>
  </si>
  <si>
    <t>T14114371</t>
  </si>
  <si>
    <t>262114028007092225</t>
  </si>
  <si>
    <t>T13113262</t>
  </si>
  <si>
    <t>T13117439</t>
  </si>
  <si>
    <t>11921</t>
  </si>
  <si>
    <t>SM114162</t>
  </si>
  <si>
    <t>Ok thanx... Take care then...</t>
  </si>
  <si>
    <t>T14113079</t>
  </si>
  <si>
    <t>T13112526</t>
  </si>
  <si>
    <t>11005</t>
  </si>
  <si>
    <t>SM112030</t>
  </si>
  <si>
    <t>Just want to thank you and treat dumpling</t>
  </si>
  <si>
    <t>11583</t>
  </si>
  <si>
    <t>SM112378</t>
  </si>
  <si>
    <t>Yupz... We all went... Lotsa pple were there to send her off too... Nothin much happen la... How r u over there...</t>
  </si>
  <si>
    <t>T13114390</t>
  </si>
  <si>
    <t>T13116224</t>
  </si>
  <si>
    <t>T13114885</t>
  </si>
  <si>
    <t>T13112713</t>
  </si>
  <si>
    <t>T14114744</t>
  </si>
  <si>
    <t>T13117116</t>
  </si>
  <si>
    <t>T14114574</t>
  </si>
  <si>
    <t>277503287429853184</t>
  </si>
  <si>
    <t>T14113116</t>
  </si>
  <si>
    <t>T14111245</t>
  </si>
  <si>
    <t>10441</t>
  </si>
  <si>
    <t>SM113845</t>
  </si>
  <si>
    <t>i am ok. Don\u2019t worry abt me. I know how to take care of myself. u have to take good care. How is ur study? Busy and tired? Rest well</t>
  </si>
  <si>
    <t>LJ113520</t>
  </si>
  <si>
    <t>And no , they do not know more about the Bible than me .</t>
  </si>
  <si>
    <t>T13119260</t>
  </si>
  <si>
    <t>T13117200</t>
  </si>
  <si>
    <t>T13113162</t>
  </si>
  <si>
    <t>LJ111888</t>
  </si>
  <si>
    <t>I wish you could come visit and play Monopoly right now .</t>
  </si>
  <si>
    <t>T14114077</t>
  </si>
  <si>
    <t>T13112830</t>
  </si>
  <si>
    <t>T14112570</t>
  </si>
  <si>
    <t>T14113055</t>
  </si>
  <si>
    <t>LJ112009</t>
  </si>
  <si>
    <t>Really , I can not be ashamed of that ; my entire Christmas present is going to cost less than $ 100 .</t>
  </si>
  <si>
    <t>T14113180</t>
  </si>
  <si>
    <t>T13114687</t>
  </si>
  <si>
    <t>10277</t>
  </si>
  <si>
    <t>SM112291</t>
  </si>
  <si>
    <t>xy:Later i might be going suntec or orchard\u002c u wan 2 go or not?</t>
  </si>
  <si>
    <t>T13117135</t>
  </si>
  <si>
    <t>LJ113615</t>
  </si>
  <si>
    <t>Since all the LibraryThingers are doing it , the 2007 book poll .</t>
  </si>
  <si>
    <t>T13119412</t>
  </si>
  <si>
    <t>11731</t>
  </si>
  <si>
    <t>SM114859</t>
  </si>
  <si>
    <t>Really... But boon law here din rain... Aiyo\u002c i came on e dot den now haven even start off... Waitin 4 latecomers... Y u not here\u002c miz u leh...</t>
  </si>
  <si>
    <t>T13111273</t>
  </si>
  <si>
    <t>11807</t>
  </si>
  <si>
    <t>SM111861</t>
  </si>
  <si>
    <t>Haha... Yup hopefully  we will lose a few kg by mon. after hip hop can go orchard and weigh again</t>
  </si>
  <si>
    <t>SM113144</t>
  </si>
  <si>
    <t>T13111729</t>
  </si>
  <si>
    <t>T13114275</t>
  </si>
  <si>
    <t>SM113537</t>
  </si>
  <si>
    <t>11518</t>
  </si>
  <si>
    <t>SM114202</t>
  </si>
  <si>
    <t>A..how come u got receive\u002c thought it didnt send cos it prompt me got server error. GOt a lot of things to do. But i sleepy n cold cant think already...</t>
  </si>
  <si>
    <t>T13111821</t>
  </si>
  <si>
    <t>T14111690</t>
  </si>
  <si>
    <t>T14115517</t>
  </si>
  <si>
    <t>T14114016</t>
  </si>
  <si>
    <t>T13111287</t>
  </si>
  <si>
    <t>T13114761</t>
  </si>
  <si>
    <t>T14113178</t>
  </si>
  <si>
    <t>T14111793</t>
  </si>
  <si>
    <t>T13117898</t>
  </si>
  <si>
    <t>T14111909</t>
  </si>
  <si>
    <t>SM112821</t>
  </si>
  <si>
    <t>T13111346</t>
  </si>
  <si>
    <t>T13112015</t>
  </si>
  <si>
    <t>T14114862</t>
  </si>
  <si>
    <t>11521</t>
  </si>
  <si>
    <t>SM111206</t>
  </si>
  <si>
    <t>Oh ok. Got check e price? Wat its like?</t>
  </si>
  <si>
    <t>T13111478</t>
  </si>
  <si>
    <t>T13118486</t>
  </si>
  <si>
    <t>11165</t>
  </si>
  <si>
    <t>SM114673</t>
  </si>
  <si>
    <t>Thanks so much. Sorry for the delay. i was driving. Think I can\u2019t join you all tonight cos I have law tutorial tomorrow at 9. You have fun and help me wish him a very happy birthday for me.</t>
  </si>
  <si>
    <t>T14111172</t>
  </si>
  <si>
    <t>T14111114</t>
  </si>
  <si>
    <t>SM113149</t>
  </si>
  <si>
    <t>T14115481</t>
  </si>
  <si>
    <t>T13116430</t>
  </si>
  <si>
    <t>T14113483</t>
  </si>
  <si>
    <t>SM112825</t>
  </si>
  <si>
    <t>T14113570</t>
  </si>
  <si>
    <t>SM113318</t>
  </si>
  <si>
    <t>T13112591</t>
  </si>
  <si>
    <t>LJ111788</t>
  </si>
  <si>
    <t>10807</t>
  </si>
  <si>
    <t>SM113805</t>
  </si>
  <si>
    <t>Thank you so much for the moon cakes they are very nice</t>
  </si>
  <si>
    <t>LJ113509</t>
  </si>
  <si>
    <t>I just wanted to post from my new laptop .</t>
  </si>
  <si>
    <t>T14114352</t>
  </si>
  <si>
    <t>11164</t>
  </si>
  <si>
    <t>SM111220</t>
  </si>
  <si>
    <t>I have received it. thanks!</t>
  </si>
  <si>
    <t>LJ112524</t>
  </si>
  <si>
    <t>T13117522</t>
  </si>
  <si>
    <t>T14112059</t>
  </si>
  <si>
    <t>T13115536</t>
  </si>
  <si>
    <t>10413</t>
  </si>
  <si>
    <t>SM115468</t>
  </si>
  <si>
    <t>ok lah\u002cwe have 3 more matches to play and we\u2019re 8th out of 16 teams</t>
  </si>
  <si>
    <t>T13116514</t>
  </si>
  <si>
    <t>T13111982</t>
  </si>
  <si>
    <t>T14114851</t>
  </si>
  <si>
    <t>T14113016</t>
  </si>
  <si>
    <t>10766</t>
  </si>
  <si>
    <t>SM111349</t>
  </si>
  <si>
    <t>eileen said maybe we mit up n go buy 2gether</t>
  </si>
  <si>
    <t>T13115405</t>
  </si>
  <si>
    <t>T14111176</t>
  </si>
  <si>
    <t>T13113903</t>
  </si>
  <si>
    <t>SM113061</t>
  </si>
  <si>
    <t>T14112334</t>
  </si>
  <si>
    <t>LJ113577</t>
  </si>
  <si>
    <t>T13119419</t>
  </si>
  <si>
    <t>T14113757</t>
  </si>
  <si>
    <t>T13111966</t>
  </si>
  <si>
    <t>T13113057</t>
  </si>
  <si>
    <t>T14112547</t>
  </si>
  <si>
    <t>LJ113094</t>
  </si>
  <si>
    <t>At the very least , you will pick up the vocabulary of the field and sound like you know what you are talking about .</t>
  </si>
  <si>
    <t>LJ113104</t>
  </si>
  <si>
    <t>Good looking gal never hurt either .</t>
  </si>
  <si>
    <t>T14111199</t>
  </si>
  <si>
    <t>LJ111595</t>
  </si>
  <si>
    <t>it appears LLLINKKK IIIMAGEEELLLINKKK ___ dash ___ has culled me .</t>
  </si>
  <si>
    <t>T14112992</t>
  </si>
  <si>
    <t>SM111639</t>
  </si>
  <si>
    <t>T13115268</t>
  </si>
  <si>
    <t>T13118965</t>
  </si>
  <si>
    <t>T14112708</t>
  </si>
  <si>
    <t>T13115747</t>
  </si>
  <si>
    <t>SM112087</t>
  </si>
  <si>
    <t>T13113567</t>
  </si>
  <si>
    <t>SM113267</t>
  </si>
  <si>
    <t>T13112024</t>
  </si>
  <si>
    <t>LJ111217</t>
  </si>
  <si>
    <t>T14111218</t>
  </si>
  <si>
    <t>T13117355</t>
  </si>
  <si>
    <t>T13115612</t>
  </si>
  <si>
    <t>T14114159</t>
  </si>
  <si>
    <t>T14114805</t>
  </si>
  <si>
    <t>251299</t>
  </si>
  <si>
    <t>LJ111118</t>
  </si>
  <si>
    <t>LLLINKKK LLLINKKK IIIMAGEEELLLINKKK The choice to take Rocky out and put him in death row , is because</t>
  </si>
  <si>
    <t>T13114489</t>
  </si>
  <si>
    <t>SM115051</t>
  </si>
  <si>
    <t>11554</t>
  </si>
  <si>
    <t>SM112104</t>
  </si>
  <si>
    <t>Hey pple... Cant meet ur to shop\u002c cos watchin movie... After my movie den call ur to c if ur still ard...</t>
  </si>
  <si>
    <t>T14112891</t>
  </si>
  <si>
    <t>T13119545</t>
  </si>
  <si>
    <t>T13111635</t>
  </si>
  <si>
    <t>T14112408</t>
  </si>
  <si>
    <t>LJ113018</t>
  </si>
  <si>
    <t>I have so much happiness with him .</t>
  </si>
  <si>
    <t>10604</t>
  </si>
  <si>
    <t>SM111870</t>
  </si>
  <si>
    <t>you loh... just send you over to drive them crazy</t>
  </si>
  <si>
    <t>T13112540</t>
  </si>
  <si>
    <t>T14113550</t>
  </si>
  <si>
    <t>T14113327</t>
  </si>
  <si>
    <t>T13119023</t>
  </si>
  <si>
    <t>T13115661</t>
  </si>
  <si>
    <t>12230</t>
  </si>
  <si>
    <t>SM114438</t>
  </si>
  <si>
    <t>Ok.. Better go back home n rest first. Maybe can take a nap too. E whether v gd to sleep.</t>
  </si>
  <si>
    <t>T13113139</t>
  </si>
  <si>
    <t>LJ112345</t>
  </si>
  <si>
    <t>Hanging out with good friends more ... ( kimmy we need to set a date ! )</t>
  </si>
  <si>
    <t>T14114498</t>
  </si>
  <si>
    <t>T13114282</t>
  </si>
  <si>
    <t>T13114054</t>
  </si>
  <si>
    <t>10509</t>
  </si>
  <si>
    <t>SM112787</t>
  </si>
  <si>
    <t>I am very tired and very sleepy I cal u tonight ok? bye take care</t>
  </si>
  <si>
    <t>T14112639</t>
  </si>
  <si>
    <t>T13116379</t>
  </si>
  <si>
    <t>T14114303</t>
  </si>
  <si>
    <t>T13117693</t>
  </si>
  <si>
    <t>LJ111142</t>
  </si>
  <si>
    <t>T14111254</t>
  </si>
  <si>
    <t>T14111912</t>
  </si>
  <si>
    <t>12033</t>
  </si>
  <si>
    <t>SM114336</t>
  </si>
  <si>
    <t>U sick still can go shopping?</t>
  </si>
  <si>
    <t>T14114897</t>
  </si>
  <si>
    <t>10238</t>
  </si>
  <si>
    <t>SM111394</t>
  </si>
  <si>
    <t>Ok show end liao... Bedtime! Faster go slp\u002c u have to wake up early tml! Morn call at 7.55 ok?</t>
  </si>
  <si>
    <t>LJ112858</t>
  </si>
  <si>
    <t>I totally never even made the connection that it 'd been changed though .</t>
  </si>
  <si>
    <t>T14115361</t>
  </si>
  <si>
    <t>LJ111986</t>
  </si>
  <si>
    <t>T13119118</t>
  </si>
  <si>
    <t>180732410026143745</t>
  </si>
  <si>
    <t>T13114311</t>
  </si>
  <si>
    <t>T13113250</t>
  </si>
  <si>
    <t>10458</t>
  </si>
  <si>
    <t>SM112900</t>
  </si>
  <si>
    <t>11198</t>
  </si>
  <si>
    <t>SM115354</t>
  </si>
  <si>
    <t>I tell you when i done. Should be soon</t>
  </si>
  <si>
    <t>T14114268</t>
  </si>
  <si>
    <t>T14112791</t>
  </si>
  <si>
    <t>LJ112288</t>
  </si>
  <si>
    <t>T13117214</t>
  </si>
  <si>
    <t>T13118025</t>
  </si>
  <si>
    <t>T13115207</t>
  </si>
  <si>
    <t>T13115935</t>
  </si>
  <si>
    <t>T13114909</t>
  </si>
  <si>
    <t>T13116929</t>
  </si>
  <si>
    <t>1051446535</t>
  </si>
  <si>
    <t>TS111310</t>
  </si>
  <si>
    <t>4 tests tomorrow #excited</t>
  </si>
  <si>
    <t>T13118611</t>
  </si>
  <si>
    <t>T13113231</t>
  </si>
  <si>
    <t>T14115321</t>
  </si>
  <si>
    <t>T14114895</t>
  </si>
  <si>
    <t>LJ112762</t>
  </si>
  <si>
    <t>I can not go to a doctor , I do not have insurance .</t>
  </si>
  <si>
    <t>10270</t>
  </si>
  <si>
    <t>SM112101</t>
  </si>
  <si>
    <t>Can you let me know asap whether you can make it at that time not cause wil can.</t>
  </si>
  <si>
    <t>LJ111975</t>
  </si>
  <si>
    <t>Hey i am not sure i will find out for you now .</t>
  </si>
  <si>
    <t>T14114341</t>
  </si>
  <si>
    <t>T14112403</t>
  </si>
  <si>
    <t>LJ112673</t>
  </si>
  <si>
    <t>Calling my boyfriend hotstuff in my journal ?</t>
  </si>
  <si>
    <t>381836887</t>
  </si>
  <si>
    <t>TS111323</t>
  </si>
  <si>
    <t>This week just keeps getting better and better and it's only monday!!! #blessed</t>
  </si>
  <si>
    <t>T13115171</t>
  </si>
  <si>
    <t>T13111114</t>
  </si>
  <si>
    <t>LJ111525</t>
  </si>
  <si>
    <t>SM114651</t>
  </si>
  <si>
    <t>T14115280</t>
  </si>
  <si>
    <t>T14115457</t>
  </si>
  <si>
    <t>10521</t>
  </si>
  <si>
    <t>SM114236</t>
  </si>
  <si>
    <t>Ok no prob... no special software requirements i think... you mean on a mrt? wat time you working? i can arrange to meet u anytime since i\u2019m not working..</t>
  </si>
  <si>
    <t>T13114035</t>
  </si>
  <si>
    <t>T13117048</t>
  </si>
  <si>
    <t>T13113171</t>
  </si>
  <si>
    <t>T13116206</t>
  </si>
  <si>
    <t>SM115116</t>
  </si>
  <si>
    <t>10055</t>
  </si>
  <si>
    <t>SM112017</t>
  </si>
  <si>
    <t>you don\u2019t know how much I fucking miss you...</t>
  </si>
  <si>
    <t>T13115323</t>
  </si>
  <si>
    <t>LJ111978</t>
  </si>
  <si>
    <t>T14114180</t>
  </si>
  <si>
    <t>SM112550</t>
  </si>
  <si>
    <t>T14111731</t>
  </si>
  <si>
    <t>T13118068</t>
  </si>
  <si>
    <t>329174821</t>
  </si>
  <si>
    <t>TS111117</t>
  </si>
  <si>
    <t>Thanks manager for putting me on the schedule for Sunday</t>
  </si>
  <si>
    <t>T14113062</t>
  </si>
  <si>
    <t>T13116968</t>
  </si>
  <si>
    <t>T14115444</t>
  </si>
  <si>
    <t>T13116056</t>
  </si>
  <si>
    <t>T14112897</t>
  </si>
  <si>
    <t>T13114783</t>
  </si>
  <si>
    <t>T13117218</t>
  </si>
  <si>
    <t>T13115564</t>
  </si>
  <si>
    <t>LJ111210</t>
  </si>
  <si>
    <t>i had love to hear about what other ones you try and what you think of them !</t>
  </si>
  <si>
    <t>SM113352</t>
  </si>
  <si>
    <t>LJ111649</t>
  </si>
  <si>
    <t>[hugs] I know what this is like , Simba died of this .</t>
  </si>
  <si>
    <t>T14115407</t>
  </si>
  <si>
    <t>SM114261</t>
  </si>
  <si>
    <t>10269</t>
  </si>
  <si>
    <t>SM115276</t>
  </si>
  <si>
    <t>Morning\u002c wish your gf happy birthday for me.. Hee... You going from home tomolo? Can i meet you? Think i\u2019ll be at zhonghan\u2019s place..</t>
  </si>
  <si>
    <t>T13111446</t>
  </si>
  <si>
    <t>T13115967</t>
  </si>
  <si>
    <t>T14115110</t>
  </si>
  <si>
    <t>LJ113098</t>
  </si>
  <si>
    <t>I am a health care professional , and this is what I do .</t>
  </si>
  <si>
    <t>10877</t>
  </si>
  <si>
    <t>SM111720</t>
  </si>
  <si>
    <t>If we go buy tickets too late sure get bad seats one. When can you be at jp? I need some time to bath before I can go out.</t>
  </si>
  <si>
    <t>T13115105</t>
  </si>
  <si>
    <t>T13115728</t>
  </si>
  <si>
    <t>166703647</t>
  </si>
  <si>
    <t>TS111218</t>
  </si>
  <si>
    <t>I'm super hyped to read all the opinion pieces and blog posts about the Grammys tomorrow. #GRAMMYs</t>
  </si>
  <si>
    <t>SM112262</t>
  </si>
  <si>
    <t>T13114839</t>
  </si>
  <si>
    <t>277933705849352192</t>
  </si>
  <si>
    <t>T14112066</t>
  </si>
  <si>
    <t>T14112122</t>
  </si>
  <si>
    <t>LJ112334</t>
  </si>
  <si>
    <t>- slept way too much and had a really unpleasant dream right at the end .</t>
  </si>
  <si>
    <t>LJ112956</t>
  </si>
  <si>
    <t>Sorry , I can always delete the post if you had prefer ?</t>
  </si>
  <si>
    <t>LJ112716</t>
  </si>
  <si>
    <t>But yeah , hang out with them more .</t>
  </si>
  <si>
    <t>SM115337</t>
  </si>
  <si>
    <t>T13115586</t>
  </si>
  <si>
    <t>T14114192</t>
  </si>
  <si>
    <t>SM114088</t>
  </si>
  <si>
    <t>SM115403</t>
  </si>
  <si>
    <t>247661934256746496</t>
  </si>
  <si>
    <t>T13114071</t>
  </si>
  <si>
    <t>LJ112822</t>
  </si>
  <si>
    <t>T14111392</t>
  </si>
  <si>
    <t>T14115097</t>
  </si>
  <si>
    <t>T14112565</t>
  </si>
  <si>
    <t>T13116461</t>
  </si>
  <si>
    <t>12222</t>
  </si>
  <si>
    <t>SM112361</t>
  </si>
  <si>
    <t>Why leh? U like it? Anyway how bright ur hair is i\u2019ll still like you..</t>
  </si>
  <si>
    <t>T14111449</t>
  </si>
  <si>
    <t>10234</t>
  </si>
  <si>
    <t>SM114193</t>
  </si>
  <si>
    <t>I\u2019m watching Dark Angel now... very interesting! Heez I\u2019ll go to bed after the show k... if u\u2019re tired u go slp 1st.</t>
  </si>
  <si>
    <t>T13116817</t>
  </si>
  <si>
    <t>T13112844</t>
  </si>
  <si>
    <t>T13112709</t>
  </si>
  <si>
    <t>T14114325</t>
  </si>
  <si>
    <t>10174</t>
  </si>
  <si>
    <t>SM111328</t>
  </si>
  <si>
    <t>I come le someone seating beside me is too dirty :(</t>
  </si>
  <si>
    <t>T13115302</t>
  </si>
  <si>
    <t>T13116155</t>
  </si>
  <si>
    <t>T13114547</t>
  </si>
  <si>
    <t>12523</t>
  </si>
  <si>
    <t>LJ111800</t>
  </si>
  <si>
    <t>oh yeah , you mentioned the race ... that is so un-thanksgivingish !</t>
  </si>
  <si>
    <t>T13119431</t>
  </si>
  <si>
    <t>T14113192</t>
  </si>
  <si>
    <t>229737364904366083</t>
  </si>
  <si>
    <t>T13112483</t>
  </si>
  <si>
    <t>T13113956</t>
  </si>
  <si>
    <t>T14113407</t>
  </si>
  <si>
    <t>T13118623</t>
  </si>
  <si>
    <t>T13114572</t>
  </si>
  <si>
    <t>LJ112112</t>
  </si>
  <si>
    <t>:) and thankyou , i am glad you like my stuff .</t>
  </si>
  <si>
    <t>T13117853</t>
  </si>
  <si>
    <t>LJ111645</t>
  </si>
  <si>
    <t>T13118267</t>
  </si>
  <si>
    <t>T14112393</t>
  </si>
  <si>
    <t>T13114239</t>
  </si>
  <si>
    <t>263557862314356736</t>
  </si>
  <si>
    <t>T13118052</t>
  </si>
  <si>
    <t>T13115452</t>
  </si>
  <si>
    <t>T14114622</t>
  </si>
  <si>
    <t>T13118747</t>
  </si>
  <si>
    <t>10032</t>
  </si>
  <si>
    <t>SM112513</t>
  </si>
  <si>
    <t>Sorry dun want to keep you up too late. Will let you know when i\u2019m on the way...</t>
  </si>
  <si>
    <t>11385</t>
  </si>
  <si>
    <t>SM112978</t>
  </si>
  <si>
    <t>Ok dun be angry\u002c i try to keep some away from them den i give u eat k...</t>
  </si>
  <si>
    <t>T13116118</t>
  </si>
  <si>
    <t>T13115613</t>
  </si>
  <si>
    <t>10551</t>
  </si>
  <si>
    <t>SM111597</t>
  </si>
  <si>
    <t>Free temple food\u002c NICE NICE? aNYWAY\u002c hARI RAYA coming soon leh. Geylang here got HARI RAYA BAZAAR &amp; so on? hee? later da bAO dinner fr Geylang. Mmm.NICE!</t>
  </si>
  <si>
    <t>SM114519</t>
  </si>
  <si>
    <t>T14114626</t>
  </si>
  <si>
    <t>T14113867</t>
  </si>
  <si>
    <t>T13114922</t>
  </si>
  <si>
    <t>LJ113374</t>
  </si>
  <si>
    <t>And I was talking about my friends stupid .</t>
  </si>
  <si>
    <t>LJ112562</t>
  </si>
  <si>
    <t>T13114864</t>
  </si>
  <si>
    <t>T13112055</t>
  </si>
  <si>
    <t>T13112165</t>
  </si>
  <si>
    <t>252096075337461761</t>
  </si>
  <si>
    <t>T13116275</t>
  </si>
  <si>
    <t>T14112734</t>
  </si>
  <si>
    <t>SM112125</t>
  </si>
  <si>
    <t>LJ111206</t>
  </si>
  <si>
    <t>That is a great title on its own , and it does pair perfectly with Among Others , too .</t>
  </si>
  <si>
    <t>LJ112315</t>
  </si>
  <si>
    <t>p.s. please send ti my undying love seeing as she does not seem to return it any longer !</t>
  </si>
  <si>
    <t>T13116423</t>
  </si>
  <si>
    <t>LJ112327</t>
  </si>
  <si>
    <t>T13112443</t>
  </si>
  <si>
    <t>T13112411</t>
  </si>
  <si>
    <t>T13111859</t>
  </si>
  <si>
    <t>T14114580</t>
  </si>
  <si>
    <t>T14112982</t>
  </si>
  <si>
    <t>T14114619</t>
  </si>
  <si>
    <t>LJ113336</t>
  </si>
  <si>
    <t>Yes , by all means go get a copy .</t>
  </si>
  <si>
    <t>SM112986</t>
  </si>
  <si>
    <t>260896380707553280</t>
  </si>
  <si>
    <t>T13116315</t>
  </si>
  <si>
    <t>12050</t>
  </si>
  <si>
    <t>SM115488</t>
  </si>
  <si>
    <t>Xy trying smth now. U eat already? We havent...</t>
  </si>
  <si>
    <t>T13113631</t>
  </si>
  <si>
    <t>T14113504</t>
  </si>
  <si>
    <t>T14113066</t>
  </si>
  <si>
    <t>T14111213</t>
  </si>
  <si>
    <t>LJ113172</t>
  </si>
  <si>
    <t>Me and my boyfriend are currently going through Stargate SG-1 on there .</t>
  </si>
  <si>
    <t>LJ111466</t>
  </si>
  <si>
    <t>It made me feel better about the state of my apartment .</t>
  </si>
  <si>
    <t>11668</t>
  </si>
  <si>
    <t>SM115527</t>
  </si>
  <si>
    <t>But got a few exit leh... It\u2019s e exit on ur right when u come out frm e control... So 7 ah\u002c dun b late...</t>
  </si>
  <si>
    <t>T14111641</t>
  </si>
  <si>
    <t>T13117420</t>
  </si>
  <si>
    <t>T14112614</t>
  </si>
  <si>
    <t>278388428</t>
  </si>
  <si>
    <t>TS111288</t>
  </si>
  <si>
    <t>Running 3 miles at 730am is what I'm really looking forward to tomorrow. #asthmaticproblems</t>
  </si>
  <si>
    <t>T13114567</t>
  </si>
  <si>
    <t>T13115151</t>
  </si>
  <si>
    <t>T13118226</t>
  </si>
  <si>
    <t>T14114150</t>
  </si>
  <si>
    <t>T14115288</t>
  </si>
  <si>
    <t>T13118148</t>
  </si>
  <si>
    <t>T13114700</t>
  </si>
  <si>
    <t>T13117374</t>
  </si>
  <si>
    <t>T14115010</t>
  </si>
  <si>
    <t>T13112795</t>
  </si>
  <si>
    <t>T13117794</t>
  </si>
  <si>
    <t>T13116640</t>
  </si>
  <si>
    <t>10928</t>
  </si>
  <si>
    <t>SM111853</t>
  </si>
  <si>
    <t>hey that xmas bash pic looks great! u look nice in it too. *saves picture*</t>
  </si>
  <si>
    <t>LJ112753</t>
  </si>
  <si>
    <t>Next time I promise I will give more notice !</t>
  </si>
  <si>
    <t>T14113482</t>
  </si>
  <si>
    <t>T13111745</t>
  </si>
  <si>
    <t>LJ113484</t>
  </si>
  <si>
    <t>So , there are apparently idiots in other places , but it is interesting that they are all in northern climes .</t>
  </si>
  <si>
    <t>T13111141</t>
  </si>
  <si>
    <t>T14115322</t>
  </si>
  <si>
    <t>T13116346</t>
  </si>
  <si>
    <t>T13118716</t>
  </si>
  <si>
    <t>T13114309</t>
  </si>
  <si>
    <t>LJ112189</t>
  </si>
  <si>
    <t>Yes , i find them very focusing .</t>
  </si>
  <si>
    <t>T13115809</t>
  </si>
  <si>
    <t>T13114823</t>
  </si>
  <si>
    <t>T14113449</t>
  </si>
  <si>
    <t>T13111730</t>
  </si>
  <si>
    <t>SM113857</t>
  </si>
  <si>
    <t>11324</t>
  </si>
  <si>
    <t>SM112671</t>
  </si>
  <si>
    <t>Anyway i dun think i\u2019ve really done a lot. As long as u r happy\u002c things dat i can do for i\u2019ll do it for u..</t>
  </si>
  <si>
    <t>LJ111400</t>
  </si>
  <si>
    <t>\* sends XTREME hmv luck \* many luck to YOU !</t>
  </si>
  <si>
    <t>11564</t>
  </si>
  <si>
    <t>SM112660</t>
  </si>
  <si>
    <t>Ya\u002c my tai tai life gona end in a month time... Sob... Old bird?Haha...Only bz w soccer meh\u002c not goin out w gals ah...</t>
  </si>
  <si>
    <t>T13119233</t>
  </si>
  <si>
    <t>T13113494</t>
  </si>
  <si>
    <t>T14111860</t>
  </si>
  <si>
    <t>T14113272</t>
  </si>
  <si>
    <t>T13118335</t>
  </si>
  <si>
    <t>LJ111802</t>
  </si>
  <si>
    <t>Sigh , no can do - my weekends are all booked up these days .</t>
  </si>
  <si>
    <t>T13118896</t>
  </si>
  <si>
    <t>T13114151</t>
  </si>
  <si>
    <t>T13118981</t>
  </si>
  <si>
    <t>LJ111129</t>
  </si>
  <si>
    <t>Why could I not have taken a pic w/o him looking me dead in the face ?</t>
  </si>
  <si>
    <t>T14114919</t>
  </si>
  <si>
    <t>T13111716</t>
  </si>
  <si>
    <t>SM115120</t>
  </si>
  <si>
    <t>T13114582</t>
  </si>
  <si>
    <t>T13114078</t>
  </si>
  <si>
    <t>11817</t>
  </si>
  <si>
    <t>SM114968</t>
  </si>
  <si>
    <t>Can meh? Thgt some will clash... Really ah\u002c i dun mind... I dun seen to have lost any weight... Gee...</t>
  </si>
  <si>
    <t>T13117638</t>
  </si>
  <si>
    <t>LJ112098</t>
  </si>
  <si>
    <t>But now maybe Congress will do the right thing after all .</t>
  </si>
  <si>
    <t>10609</t>
  </si>
  <si>
    <t>SM112111</t>
  </si>
  <si>
    <t>Actually guys will not care what it is but will remember who send them</t>
  </si>
  <si>
    <t>T13119495</t>
  </si>
  <si>
    <t>T13115923</t>
  </si>
  <si>
    <t>T14112039</t>
  </si>
  <si>
    <t>T13116460</t>
  </si>
  <si>
    <t>SM114300</t>
  </si>
  <si>
    <t>T14115324</t>
  </si>
  <si>
    <t>T13114796</t>
  </si>
  <si>
    <t>SM113033</t>
  </si>
  <si>
    <t>T14111755</t>
  </si>
  <si>
    <t>266175621</t>
  </si>
  <si>
    <t>TS111195</t>
  </si>
  <si>
    <t xml:space="preserve">Someone just tried to trip me on the stairs... Whilst it may have been an accident, still makes me think society is totally cool </t>
  </si>
  <si>
    <t>T14114435</t>
  </si>
  <si>
    <t>SM114957</t>
  </si>
  <si>
    <t>T13118139</t>
  </si>
  <si>
    <t>T13111552</t>
  </si>
  <si>
    <t>10354</t>
  </si>
  <si>
    <t>SM111967</t>
  </si>
  <si>
    <t>xy:Most prob i got 2 work. I duno meet where\u002c most prob town lor</t>
  </si>
  <si>
    <t>T13116870</t>
  </si>
  <si>
    <t>T13115735</t>
  </si>
  <si>
    <t>T13114445</t>
  </si>
  <si>
    <t>T13118280</t>
  </si>
  <si>
    <t>T13117069</t>
  </si>
  <si>
    <t>T13111839</t>
  </si>
  <si>
    <t>T14113121</t>
  </si>
  <si>
    <t>10089</t>
  </si>
  <si>
    <t>SM114984</t>
  </si>
  <si>
    <t>tml i busy. i going to cut my hair at the 10 mins shop. the parkway one. not the bugis one.</t>
  </si>
  <si>
    <t>222987053359570945</t>
  </si>
  <si>
    <t>T14114429</t>
  </si>
  <si>
    <t>T14113629</t>
  </si>
  <si>
    <t>11915</t>
  </si>
  <si>
    <t>SM114092</t>
  </si>
  <si>
    <t>I know she called me</t>
  </si>
  <si>
    <t>T14111289</t>
  </si>
  <si>
    <t>T14114082</t>
  </si>
  <si>
    <t>SM114409</t>
  </si>
  <si>
    <t>T13118152</t>
  </si>
  <si>
    <t>T13114048</t>
  </si>
  <si>
    <t>T13113297</t>
  </si>
  <si>
    <t>10401</t>
  </si>
  <si>
    <t>SM112962</t>
  </si>
  <si>
    <t>sure. see u later. but think i cant recognize u. i wil bring a see rose for yr reference.</t>
  </si>
  <si>
    <t>11457</t>
  </si>
  <si>
    <t>SM111176</t>
  </si>
  <si>
    <t>Why sad. I mean wat he tell u? He got grumble abt me hee... I busy lah\u002c but wanted 2 buy wk clothes but now go out w him i also cant shop.</t>
  </si>
  <si>
    <t>LJ113063</t>
  </si>
  <si>
    <t>I bet she had heart you for it .</t>
  </si>
  <si>
    <t>T13118457</t>
  </si>
  <si>
    <t>T13119140</t>
  </si>
  <si>
    <t>T14114539</t>
  </si>
  <si>
    <t>T14112865</t>
  </si>
  <si>
    <t>T13113024</t>
  </si>
  <si>
    <t>T14111157</t>
  </si>
  <si>
    <t>T13115016</t>
  </si>
  <si>
    <t>10219</t>
  </si>
  <si>
    <t>SM114251</t>
  </si>
  <si>
    <t>aiyo\u002c dun worry so much lar! wont b so easy 2 fail wat. jus sleep well n concentrate on next paper lar...</t>
  </si>
  <si>
    <t>T13112450</t>
  </si>
  <si>
    <t>SM111474</t>
  </si>
  <si>
    <t>T14111795</t>
  </si>
  <si>
    <t>T13115102</t>
  </si>
  <si>
    <t>T14111653</t>
  </si>
  <si>
    <t>SM112096</t>
  </si>
  <si>
    <t>10491</t>
  </si>
  <si>
    <t>SM113158</t>
  </si>
  <si>
    <t>So sorry woke up too late. then forgot to open my hand fon</t>
  </si>
  <si>
    <t>T14112924</t>
  </si>
  <si>
    <t>T13112210</t>
  </si>
  <si>
    <t>T14113234</t>
  </si>
  <si>
    <t>T13111865</t>
  </si>
  <si>
    <t>10739</t>
  </si>
  <si>
    <t>SM113100</t>
  </si>
  <si>
    <t>This is just to test whether this function is working as it seems to be for the honours year project of Analysis of SMS efficiency</t>
  </si>
  <si>
    <t>T13113632</t>
  </si>
  <si>
    <t>10734</t>
  </si>
  <si>
    <t>SM113738</t>
  </si>
  <si>
    <t>just chked my emails onli... haha...</t>
  </si>
  <si>
    <t>T13116387</t>
  </si>
  <si>
    <t>LJ111578</t>
  </si>
  <si>
    <t>How unfair , Paxon kids really get screwed in that respect ... &gt;.&gt;</t>
  </si>
  <si>
    <t>T14115537</t>
  </si>
  <si>
    <t>T14112774</t>
  </si>
  <si>
    <t>T13114063</t>
  </si>
  <si>
    <t>SM112788</t>
  </si>
  <si>
    <t>231211230428270592</t>
  </si>
  <si>
    <t>T13119447</t>
  </si>
  <si>
    <t>T13118995</t>
  </si>
  <si>
    <t>T14111467</t>
  </si>
  <si>
    <t>11712</t>
  </si>
  <si>
    <t>SM113690</t>
  </si>
  <si>
    <t>Oh okie la... Oso can... So c u all at 11 den...will joan joan b comin?</t>
  </si>
  <si>
    <t>T13113016</t>
  </si>
  <si>
    <t>T14115103</t>
  </si>
  <si>
    <t>T13112178</t>
  </si>
  <si>
    <t>10958</t>
  </si>
  <si>
    <t>SM115359</t>
  </si>
  <si>
    <t>Have to check. Dunno it off hand now.</t>
  </si>
  <si>
    <t>T13112087</t>
  </si>
  <si>
    <t>T14114202</t>
  </si>
  <si>
    <t>T13118795</t>
  </si>
  <si>
    <t>T14112839</t>
  </si>
  <si>
    <t>T14111938</t>
  </si>
  <si>
    <t>T13119298</t>
  </si>
  <si>
    <t>T13114942</t>
  </si>
  <si>
    <t>T13112551</t>
  </si>
  <si>
    <t>T14113172</t>
  </si>
  <si>
    <t>11811</t>
  </si>
  <si>
    <t>SM114812</t>
  </si>
  <si>
    <t>Thk some of em find wtc too far... Weiyi not goin... E rest i dunno yet... R ur goin 4 dinner den i might b able to join...</t>
  </si>
  <si>
    <t>T14115295</t>
  </si>
  <si>
    <t>T14112196</t>
  </si>
  <si>
    <t>T14111966</t>
  </si>
  <si>
    <t>11142</t>
  </si>
  <si>
    <t>SM112440</t>
  </si>
  <si>
    <t>Hi dear. How\u2019re ya doing? I\u2019m not going back 4 CNY. Doing fine w my study. Graduating this sem\u002c in June. haha. What\u2019s ur email add?</t>
  </si>
  <si>
    <t>11152</t>
  </si>
  <si>
    <t>SM111247</t>
  </si>
  <si>
    <t>but some of our friends are not uni students so they\u2019ll have to pay</t>
  </si>
  <si>
    <t>21357296</t>
  </si>
  <si>
    <t>TS111212</t>
  </si>
  <si>
    <t>just saw a report where forecasters are showing snow for @Nash076's neck of the woods on Wed. Oh boy!!!</t>
  </si>
  <si>
    <t>SM114873</t>
  </si>
  <si>
    <t>T14113557</t>
  </si>
  <si>
    <t>LJ113194</t>
  </si>
  <si>
    <t>And just to annoy you , here 's the quote of the day : `` Time to put the mental in judgemental ! ''</t>
  </si>
  <si>
    <t>T13112021</t>
  </si>
  <si>
    <t>10027</t>
  </si>
  <si>
    <t>SM112022</t>
  </si>
  <si>
    <t>Too cfm with u when u be free for next week?</t>
  </si>
  <si>
    <t>LJ113483</t>
  </si>
  <si>
    <t>LJ113413</t>
  </si>
  <si>
    <t>hey I just added you as you warmly welcomed me to the jm community and also replied to my post last month .</t>
  </si>
  <si>
    <t>SM112734</t>
  </si>
  <si>
    <t>T14112077</t>
  </si>
  <si>
    <t>10652</t>
  </si>
  <si>
    <t>SM113244</t>
  </si>
  <si>
    <t>No lah. I got something on also. Lol thanx...</t>
  </si>
  <si>
    <t>T14114481</t>
  </si>
  <si>
    <t>T13114599</t>
  </si>
  <si>
    <t>T14114946</t>
  </si>
  <si>
    <t>10215</t>
  </si>
  <si>
    <t>SM112188</t>
  </si>
  <si>
    <t>Happy Birthday! Hope all your wishes come true and may you have a wonderfully explosive birthday!!! Enjoy!</t>
  </si>
  <si>
    <t>SM112740</t>
  </si>
  <si>
    <t>T13118826</t>
  </si>
  <si>
    <t>10262</t>
  </si>
  <si>
    <t>SM115013</t>
  </si>
  <si>
    <t>good morning honey.. i woke up already.. where r u?</t>
  </si>
  <si>
    <t>T14111385</t>
  </si>
  <si>
    <t>T13114259</t>
  </si>
  <si>
    <t>LJ111430</t>
  </si>
  <si>
    <t>that movie was better than I expected !</t>
  </si>
  <si>
    <t>T14113031</t>
  </si>
  <si>
    <t>11379</t>
  </si>
  <si>
    <t>SM114955</t>
  </si>
  <si>
    <t>Haha... Gd... Cos u too free rite... I also got think of u...</t>
  </si>
  <si>
    <t>T14113394</t>
  </si>
  <si>
    <t>T14112763</t>
  </si>
  <si>
    <t>T13117807</t>
  </si>
  <si>
    <t>230847362854187009</t>
  </si>
  <si>
    <t>T13117112</t>
  </si>
  <si>
    <t>T13118298</t>
  </si>
  <si>
    <t>SM115221</t>
  </si>
  <si>
    <t>T13112685</t>
  </si>
  <si>
    <t>T13114140</t>
  </si>
  <si>
    <t>LJ112949</t>
  </si>
  <si>
    <t>The only reason I am going is because it is free .</t>
  </si>
  <si>
    <t>T13113129</t>
  </si>
  <si>
    <t>T14114587</t>
  </si>
  <si>
    <t>LJ113060</t>
  </si>
  <si>
    <t>I actually think things will be fine now !!!</t>
  </si>
  <si>
    <t>T14115420</t>
  </si>
  <si>
    <t>10646</t>
  </si>
  <si>
    <t>SM112891</t>
  </si>
  <si>
    <t>Must win hor.. Or else you dun eat tonight... Hee.</t>
  </si>
  <si>
    <t>T13119384</t>
  </si>
  <si>
    <t>SM114678</t>
  </si>
  <si>
    <t>T14111645</t>
  </si>
  <si>
    <t>T13118187</t>
  </si>
  <si>
    <t>11555</t>
  </si>
  <si>
    <t>SM112945</t>
  </si>
  <si>
    <t>Yupz... Watchin how to lose a guy in 10 days at lido now lor... Cos everyone watch oredi so have to watch alone lor...</t>
  </si>
  <si>
    <t>236396852818374656</t>
  </si>
  <si>
    <t>T13117946</t>
  </si>
  <si>
    <t>12176</t>
  </si>
  <si>
    <t>SM114516</t>
  </si>
  <si>
    <t>Like dat u must be prettier rite now.. :-) hmm\u002c got distract me meh? No wat u\u2019ll motivate me. Anyway nvm lah\u002c think troublesome for u too. U study hard at home k.</t>
  </si>
  <si>
    <t>T13116820</t>
  </si>
  <si>
    <t>LJ111997</t>
  </si>
  <si>
    <t>Bad company is the best kind !</t>
  </si>
  <si>
    <t>T13112597</t>
  </si>
  <si>
    <t>SM115612</t>
  </si>
  <si>
    <t>T13111409</t>
  </si>
  <si>
    <t>SM113122</t>
  </si>
  <si>
    <t>T13111126</t>
  </si>
  <si>
    <t>LJ113562</t>
  </si>
  <si>
    <t>T13114534</t>
  </si>
  <si>
    <t>T14112753</t>
  </si>
  <si>
    <t>T13111846</t>
  </si>
  <si>
    <t>T14113136</t>
  </si>
  <si>
    <t>T14113913</t>
  </si>
  <si>
    <t>SM112265</t>
  </si>
  <si>
    <t>T14111427</t>
  </si>
  <si>
    <t>T14111702</t>
  </si>
  <si>
    <t>T14114959</t>
  </si>
  <si>
    <t>T14111741</t>
  </si>
  <si>
    <t>10460</t>
  </si>
  <si>
    <t>SM112135</t>
  </si>
  <si>
    <t>So sorry no reply your sms coz too busy just now.</t>
  </si>
  <si>
    <t>10865</t>
  </si>
  <si>
    <t>SM114286</t>
  </si>
  <si>
    <t>come downstairs... the stuff are heavy.</t>
  </si>
  <si>
    <t>11233</t>
  </si>
  <si>
    <t>SM113308</t>
  </si>
  <si>
    <t>Howdy Hemdi\u002c I have bad news for you regarding 3214!</t>
  </si>
  <si>
    <t>264028521758879744</t>
  </si>
  <si>
    <t>T13116268</t>
  </si>
  <si>
    <t>T13115944</t>
  </si>
  <si>
    <t>T14113944</t>
  </si>
  <si>
    <t>LJ111721</t>
  </si>
  <si>
    <t>It was my first visit to his grave , and felt a bit eerie , since I feel such a stron connection to him to begin with .</t>
  </si>
  <si>
    <t>SM114522</t>
  </si>
  <si>
    <t>LJ111156</t>
  </si>
  <si>
    <t>: : hugs : : i am so sorry hon ..</t>
  </si>
  <si>
    <t>10597</t>
  </si>
  <si>
    <t>SM113601</t>
  </si>
  <si>
    <t>ok! see you then</t>
  </si>
  <si>
    <t>T14113881</t>
  </si>
  <si>
    <t>SM115399</t>
  </si>
  <si>
    <t>T13111344</t>
  </si>
  <si>
    <t>T14114839</t>
  </si>
  <si>
    <t>10692</t>
  </si>
  <si>
    <t>SM115162</t>
  </si>
  <si>
    <t>no objective. just walk walk</t>
  </si>
  <si>
    <t>T14111360</t>
  </si>
  <si>
    <t>T13112040</t>
  </si>
  <si>
    <t>T13115333</t>
  </si>
  <si>
    <t>T13116473</t>
  </si>
  <si>
    <t>T14111798</t>
  </si>
  <si>
    <t>LJ112914</t>
  </si>
  <si>
    <t>the drawings are obviously breathtaking .</t>
  </si>
  <si>
    <t>T14111727</t>
  </si>
  <si>
    <t>SM115634</t>
  </si>
  <si>
    <t>T13114173</t>
  </si>
  <si>
    <t>T13114851</t>
  </si>
  <si>
    <t>T13111760</t>
  </si>
  <si>
    <t>LJ111354</t>
  </si>
  <si>
    <t>Everyone is doing live stream things , and I keep missing tem !</t>
  </si>
  <si>
    <t>SM113551</t>
  </si>
  <si>
    <t>T13111663</t>
  </si>
  <si>
    <t>T13112777</t>
  </si>
  <si>
    <t>SM113966</t>
  </si>
  <si>
    <t>LJ113096</t>
  </si>
  <si>
    <t>I had spend less money that way .</t>
  </si>
  <si>
    <t>T13117376</t>
  </si>
  <si>
    <t>T14112744</t>
  </si>
  <si>
    <t>T13118391</t>
  </si>
  <si>
    <t>T13113690</t>
  </si>
  <si>
    <t>LJ111837</t>
  </si>
  <si>
    <t>How interminable are words if they reach nothing .</t>
  </si>
  <si>
    <t>T13113668</t>
  </si>
  <si>
    <t>11062</t>
  </si>
  <si>
    <t>SM111130</t>
  </si>
  <si>
    <t>Will you be free on sunday night? I just met sebastian. We suggest a small class gathering at the studio. Play cards...gamble a bit.... Chit chat.... Blah Blah... Hope you guys can make it.</t>
  </si>
  <si>
    <t>10830</t>
  </si>
  <si>
    <t>SM111577</t>
  </si>
  <si>
    <t>My dear\u002c good afternoon\u002c i m going to eat then take bus to school\u002c i m very happy that i can see u tonight!</t>
  </si>
  <si>
    <t>11200</t>
  </si>
  <si>
    <t>SM112971</t>
  </si>
  <si>
    <t>Hi\u002c can help me to buy snacks from canteen? Will you be in lab by two o\u2019clock?</t>
  </si>
  <si>
    <t>SM114520</t>
  </si>
  <si>
    <t>T13118307</t>
  </si>
  <si>
    <t>10848</t>
  </si>
  <si>
    <t>SM115235</t>
  </si>
  <si>
    <t>My dear\u002c i have reached home la... I m very happy today! I love u</t>
  </si>
  <si>
    <t>10012</t>
  </si>
  <si>
    <t>SM112259</t>
  </si>
  <si>
    <t>sorrie..i\u2019m busy doing some stuff..so dont tink got time to call u..</t>
  </si>
  <si>
    <t>LJ112227</t>
  </si>
  <si>
    <t>IIIMAGEEE This sign I put up was pretty good though !</t>
  </si>
  <si>
    <t>11692</t>
  </si>
  <si>
    <t>SM112968</t>
  </si>
  <si>
    <t>Wah... E queue damn long to buy laptops... U goin to buy soon? Beta hurry cos e offer will open to e whole nus tmr onwards...</t>
  </si>
  <si>
    <t>LJ111744</t>
  </si>
  <si>
    <t>Carder 's plans usually turn out okay ..</t>
  </si>
  <si>
    <t>SM113390</t>
  </si>
  <si>
    <t>10063</t>
  </si>
  <si>
    <t>SM114043</t>
  </si>
  <si>
    <t>ys\u002c dun kill me... i can\u2019t make it for badminton today.. somethin urgent cropped up last min. will explain to u tonight. long story. sorry sorry sorry!!!!!!</t>
  </si>
  <si>
    <t>T13118948</t>
  </si>
  <si>
    <t>T13112573</t>
  </si>
  <si>
    <t>237029472</t>
  </si>
  <si>
    <t>TS111266</t>
  </si>
  <si>
    <t>@QLDLabor c'mon now that's unfair I'm sure it's just because his Mum forgot to put his shirt in the drier #griffithvotes</t>
  </si>
  <si>
    <t>T14112147</t>
  </si>
  <si>
    <t>LJ112368</t>
  </si>
  <si>
    <t>and i know it SUCKS , but his crazy plans usually work .</t>
  </si>
  <si>
    <t>T13115659</t>
  </si>
  <si>
    <t>SM112922</t>
  </si>
  <si>
    <t>T14115169</t>
  </si>
  <si>
    <t>SM111379</t>
  </si>
  <si>
    <t>T13116662</t>
  </si>
  <si>
    <t>T13116119</t>
  </si>
  <si>
    <t>11002</t>
  </si>
  <si>
    <t>SM115650</t>
  </si>
  <si>
    <t>Dunno.. Either take bus or drive lor... But u must bring me la.. N cant stay overnight... Go in early in e morning...</t>
  </si>
  <si>
    <t>T13116556</t>
  </si>
  <si>
    <t>10299</t>
  </si>
  <si>
    <t>SM114472</t>
  </si>
  <si>
    <t>relax??? hw 2??? i really feel sad nw :-(</t>
  </si>
  <si>
    <t>10318</t>
  </si>
  <si>
    <t>SM115627</t>
  </si>
  <si>
    <t>hmm... i should be free... where do u want to go?</t>
  </si>
  <si>
    <t>T13118339</t>
  </si>
  <si>
    <t>11832</t>
  </si>
  <si>
    <t>SM115593</t>
  </si>
  <si>
    <t>Hey... Why dont we just go watch x men and have lunch... Haha</t>
  </si>
  <si>
    <t>T13118692</t>
  </si>
  <si>
    <t>T13117687</t>
  </si>
  <si>
    <t>SM113516</t>
  </si>
  <si>
    <t>T13114447</t>
  </si>
  <si>
    <t>T13114091</t>
  </si>
  <si>
    <t>T14114773</t>
  </si>
  <si>
    <t>LJ112100</t>
  </si>
  <si>
    <t>12173</t>
  </si>
  <si>
    <t>SM114075</t>
  </si>
  <si>
    <t>Not bad lah\u002c but dun have time to study everything\u002c so some qns leave blank. Wat u doing now? Now raining very heavy</t>
  </si>
  <si>
    <t>SM114743</t>
  </si>
  <si>
    <t>T13115124</t>
  </si>
  <si>
    <t>T13114245</t>
  </si>
  <si>
    <t>LJ112540</t>
  </si>
  <si>
    <t>stay strong guys , drumline will take care of everything , i swear it .</t>
  </si>
  <si>
    <t>T13118804</t>
  </si>
  <si>
    <t>T13119208</t>
  </si>
  <si>
    <t>LJ112048</t>
  </si>
  <si>
    <t>10018</t>
  </si>
  <si>
    <t>SM112859</t>
  </si>
  <si>
    <t>we are eating here before going..haf u eaten?? wanna join us??</t>
  </si>
  <si>
    <t>T13118986</t>
  </si>
  <si>
    <t>SM113268</t>
  </si>
  <si>
    <t>10149</t>
  </si>
  <si>
    <t>SM112521</t>
  </si>
  <si>
    <t>ok. better apply leave from S1</t>
  </si>
  <si>
    <t>T14111504</t>
  </si>
  <si>
    <t>T14112667</t>
  </si>
  <si>
    <t>T14115245</t>
  </si>
  <si>
    <t>10126</t>
  </si>
  <si>
    <t>SM115578</t>
  </si>
  <si>
    <t>so happy !!!!!!! finally bought it</t>
  </si>
  <si>
    <t>T14113631</t>
  </si>
  <si>
    <t>LJ112409</t>
  </si>
  <si>
    <t>But thank you for the neato idea = D</t>
  </si>
  <si>
    <t>T14112638</t>
  </si>
  <si>
    <t>LJ112404</t>
  </si>
  <si>
    <t>But no , new job was not all that sympathetic to my plight .</t>
  </si>
  <si>
    <t>T13111683</t>
  </si>
  <si>
    <t>T13119458</t>
  </si>
  <si>
    <t>T13117744</t>
  </si>
  <si>
    <t>T13111516</t>
  </si>
  <si>
    <t>T14115040</t>
  </si>
  <si>
    <t>T14114729</t>
  </si>
  <si>
    <t>SM114142</t>
  </si>
  <si>
    <t>11782</t>
  </si>
  <si>
    <t>SM115044</t>
  </si>
  <si>
    <t>Hey next sun 1030 there\u2019s a basic yoga course... at bugis... We can go for that... Pilates intro next sat.... Tell me what time you r free</t>
  </si>
  <si>
    <t>254390866876174337</t>
  </si>
  <si>
    <t>T13119355</t>
  </si>
  <si>
    <t>T13119123</t>
  </si>
  <si>
    <t>LJ112732</t>
  </si>
  <si>
    <t>i really , truly , understand being upset .</t>
  </si>
  <si>
    <t>11988</t>
  </si>
  <si>
    <t>SM113715</t>
  </si>
  <si>
    <t>Nothing lor... A bit bored too... Then y dun u go home early 2 sleep today...</t>
  </si>
  <si>
    <t>T13115443</t>
  </si>
  <si>
    <t>T13118536</t>
  </si>
  <si>
    <t>T14113131</t>
  </si>
  <si>
    <t>T13115277</t>
  </si>
  <si>
    <t>T14115011</t>
  </si>
  <si>
    <t>T14112524</t>
  </si>
  <si>
    <t>SM114086</t>
  </si>
  <si>
    <t>12197</t>
  </si>
  <si>
    <t>SM113912</t>
  </si>
  <si>
    <t>No yet leh. Later go office den see whether my mum got pack for me? Den enjoy ur buffet lah..</t>
  </si>
  <si>
    <t>11075</t>
  </si>
  <si>
    <t>SM114330</t>
  </si>
  <si>
    <t>you better give me a morning call tomorrow\u002c just in case\u002c because there few days\u002c I\u2019ve been waking at 930.. :oS 730 will do just fine\u002c thanks. :o)</t>
  </si>
  <si>
    <t>264069772885491712</t>
  </si>
  <si>
    <t>T13113699</t>
  </si>
  <si>
    <t>T13112793</t>
  </si>
  <si>
    <t>T13117311</t>
  </si>
  <si>
    <t>T14112326</t>
  </si>
  <si>
    <t>SM114361</t>
  </si>
  <si>
    <t>11878</t>
  </si>
  <si>
    <t>SM111391</t>
  </si>
  <si>
    <t>Got c... I lazy to type... I forgot ÃƒÂ¼ in lect... I saw a pouch but like not v nice...</t>
  </si>
  <si>
    <t>T13115770</t>
  </si>
  <si>
    <t>LJ113219</t>
  </si>
  <si>
    <t>i actually decided not to go to OT school about a year ago , instead i am pursuing my MSW .</t>
  </si>
  <si>
    <t>T13118484</t>
  </si>
  <si>
    <t>T13111613</t>
  </si>
  <si>
    <t>T13117912</t>
  </si>
  <si>
    <t>T13112586</t>
  </si>
  <si>
    <t>T14111642</t>
  </si>
  <si>
    <t>LJ111539</t>
  </si>
  <si>
    <t>March is really nice in Texas , it is before it gets too too hot , but it is still nice out .</t>
  </si>
  <si>
    <t>T14113991</t>
  </si>
  <si>
    <t>T13113157</t>
  </si>
  <si>
    <t>10799</t>
  </si>
  <si>
    <t>SM113728</t>
  </si>
  <si>
    <t>no worries.u ask he sure say ok lah</t>
  </si>
  <si>
    <t>T14114675</t>
  </si>
  <si>
    <t>T13117455</t>
  </si>
  <si>
    <t>LJ112039</t>
  </si>
  <si>
    <t>you know , beacuase theyre fit for the job , theyre the best qualified , and everyone knows that they can handle it .</t>
  </si>
  <si>
    <t>LJ111410</t>
  </si>
  <si>
    <t>Good thing there is a computer to procrastinate with .</t>
  </si>
  <si>
    <t>SM115241</t>
  </si>
  <si>
    <t>10161</t>
  </si>
  <si>
    <t>SM113744</t>
  </si>
  <si>
    <t>this morning i got a friend who told me she think  guys who cry  are weakling on the other hand i think she is  not mature enough guy have feeling too\u002c cantthey cry  ?</t>
  </si>
  <si>
    <t>T14111840</t>
  </si>
  <si>
    <t>T13111481</t>
  </si>
  <si>
    <t>T14115238</t>
  </si>
  <si>
    <t>10421</t>
  </si>
  <si>
    <t>SM113598</t>
  </si>
  <si>
    <t>Hey! Wanna watch lords of the ring?</t>
  </si>
  <si>
    <t>T13116033</t>
  </si>
  <si>
    <t>T13119288</t>
  </si>
  <si>
    <t>T13117593</t>
  </si>
  <si>
    <t>LJ112114</t>
  </si>
  <si>
    <t>I will head down to the Film Forum and plan on getting there around 6:45 or so .</t>
  </si>
  <si>
    <t>T13113595</t>
  </si>
  <si>
    <t>T13115665</t>
  </si>
  <si>
    <t>T13112669</t>
  </si>
  <si>
    <t>SM111679</t>
  </si>
  <si>
    <t>LJ113214</t>
  </si>
  <si>
    <t>HOT\/NOT MEME Gai : ... ... ..</t>
  </si>
  <si>
    <t>LJ111173</t>
  </si>
  <si>
    <t>the LLLINKKK seventh generation LLLINKKK and LLLINKKK bottles are the same color .</t>
  </si>
  <si>
    <t>T14115165</t>
  </si>
  <si>
    <t>T13112085</t>
  </si>
  <si>
    <t>SM112178</t>
  </si>
  <si>
    <t>T14115400</t>
  </si>
  <si>
    <t>T13118309</t>
  </si>
  <si>
    <t>SM115213</t>
  </si>
  <si>
    <t>T14111613</t>
  </si>
  <si>
    <t>SM115535</t>
  </si>
  <si>
    <t>11872</t>
  </si>
  <si>
    <t>SM114351</t>
  </si>
  <si>
    <t>So li hai... Me bored now da lecturer repeating last weeks stuff waste time...</t>
  </si>
  <si>
    <t>T13111534</t>
  </si>
  <si>
    <t>T13116442</t>
  </si>
  <si>
    <t>T13118314</t>
  </si>
  <si>
    <t>T13117300</t>
  </si>
  <si>
    <t>T14113701</t>
  </si>
  <si>
    <t>T13118231</t>
  </si>
  <si>
    <t>T13117148</t>
  </si>
  <si>
    <t>11882</t>
  </si>
  <si>
    <t>SM111989</t>
  </si>
  <si>
    <t>I\u2019ll be in sch fr 4-6... I dun haf da book in sch... It\u2019s at home...</t>
  </si>
  <si>
    <t>T13118714</t>
  </si>
  <si>
    <t>T13117400</t>
  </si>
  <si>
    <t>10560</t>
  </si>
  <si>
    <t>SM111746</t>
  </si>
  <si>
    <t>I think should have lor but actually it is not v. horrifying la\u002c come 2 think of it. Last week was cos I was watching alone? Not Scary la.. after Fear Factor</t>
  </si>
  <si>
    <t>10946382</t>
  </si>
  <si>
    <t>TS111214</t>
  </si>
  <si>
    <t xml:space="preserve">If this year is anything like last year, KI's All-Star Weekend successes will launch him into a fabulous 2nd half #not </t>
  </si>
  <si>
    <t>T13113371</t>
  </si>
  <si>
    <t>T14113946</t>
  </si>
  <si>
    <t>11106</t>
  </si>
  <si>
    <t>SM115199</t>
  </si>
  <si>
    <t>Heard from Wil that you were in the canteen just now. Sorry I wasn\u2019t around. Wanna meet up for lunch on Fri?</t>
  </si>
  <si>
    <t>T14112803</t>
  </si>
  <si>
    <t>T13117097</t>
  </si>
  <si>
    <t>T13112113</t>
  </si>
  <si>
    <t>T14112848</t>
  </si>
  <si>
    <t>T14111810</t>
  </si>
  <si>
    <t>T13111374</t>
  </si>
  <si>
    <t>LJ112222</t>
  </si>
  <si>
    <t>i might be weasling in ... my hu-band snores like a motherfucker !!</t>
  </si>
  <si>
    <t>11185</t>
  </si>
  <si>
    <t>SM114934</t>
  </si>
  <si>
    <t>I feel quite sian.. how abt i just pass u the cd and i take home use cases to do?</t>
  </si>
  <si>
    <t>T13117943</t>
  </si>
  <si>
    <t>T14113700</t>
  </si>
  <si>
    <t>T13118215</t>
  </si>
  <si>
    <t>10996</t>
  </si>
  <si>
    <t>SM113527</t>
  </si>
  <si>
    <t>T13117039</t>
  </si>
  <si>
    <t>LJ113487</t>
  </si>
  <si>
    <t>Hi , I saw your post in the selfportrait community .</t>
  </si>
  <si>
    <t>LJ112623</t>
  </si>
  <si>
    <t>That is why I love the show ... because he is a complete asshole .</t>
  </si>
  <si>
    <t>11280</t>
  </si>
  <si>
    <t>SM111216</t>
  </si>
  <si>
    <t>Albero purchased P $260k Ng T H from B90 drop to B74 Fri carry 52.5. 1 whole yrs can not win. wet ever won 1600. hoping newspaper do not rec</t>
  </si>
  <si>
    <t>LJ112701</t>
  </si>
  <si>
    <t>It has been a while , yes indeed .</t>
  </si>
  <si>
    <t>T13115578</t>
  </si>
  <si>
    <t>T14111954</t>
  </si>
  <si>
    <t>T13113540</t>
  </si>
  <si>
    <t>T13115916</t>
  </si>
  <si>
    <t>T14112365</t>
  </si>
  <si>
    <t>11116</t>
  </si>
  <si>
    <t>SM111535</t>
  </si>
  <si>
    <t>Thanks for the info. Do you have some reference books that I can refer to for more details?</t>
  </si>
  <si>
    <t>SM112393</t>
  </si>
  <si>
    <t>11956</t>
  </si>
  <si>
    <t>SM113215</t>
  </si>
  <si>
    <t>Huh so slow i tot u reach long ago liao... U 2 more days only i 4 more leh...</t>
  </si>
  <si>
    <t>T13117679</t>
  </si>
  <si>
    <t>T14114499</t>
  </si>
  <si>
    <t>LJ113176</t>
  </si>
  <si>
    <t>Please , if you could help me out and recommend what I should do ... that would be amazing LLLINKKK IIIMAGEEELLLINKKK</t>
  </si>
  <si>
    <t>T13117506</t>
  </si>
  <si>
    <t>T14113620</t>
  </si>
  <si>
    <t>T13114224</t>
  </si>
  <si>
    <t>LJ112738</t>
  </si>
  <si>
    <t>FUUUUUUUUUUUUUUU i would have killed to see that .</t>
  </si>
  <si>
    <t>T13112063</t>
  </si>
  <si>
    <t>T13117658</t>
  </si>
  <si>
    <t>T13116079</t>
  </si>
  <si>
    <t>T13118495</t>
  </si>
  <si>
    <t>T13111389</t>
  </si>
  <si>
    <t>T14111773</t>
  </si>
  <si>
    <t>T13113102</t>
  </si>
  <si>
    <t>T13117406</t>
  </si>
  <si>
    <t>T13114695</t>
  </si>
  <si>
    <t>T14112664</t>
  </si>
  <si>
    <t>T14112312</t>
  </si>
  <si>
    <t>T14112182</t>
  </si>
  <si>
    <t>T14112554</t>
  </si>
  <si>
    <t>264163658131730433</t>
  </si>
  <si>
    <t>T13117631</t>
  </si>
  <si>
    <t>T13114773</t>
  </si>
  <si>
    <t>T13114028</t>
  </si>
  <si>
    <t>T14113930</t>
  </si>
  <si>
    <t>T14113199</t>
  </si>
  <si>
    <t>SM113528</t>
  </si>
  <si>
    <t>LJ112061</t>
  </si>
  <si>
    <t>T13113345</t>
  </si>
  <si>
    <t>T13112803</t>
  </si>
  <si>
    <t>SM112783</t>
  </si>
  <si>
    <t>T14113811</t>
  </si>
  <si>
    <t>T13114293</t>
  </si>
  <si>
    <t>SM112834</t>
  </si>
  <si>
    <t>T13118245</t>
  </si>
  <si>
    <t>T13117416</t>
  </si>
  <si>
    <t>T13118548</t>
  </si>
  <si>
    <t>T13117382</t>
  </si>
  <si>
    <t>T14112560</t>
  </si>
  <si>
    <t>SM111808</t>
  </si>
  <si>
    <t>T13115194</t>
  </si>
  <si>
    <t>11828</t>
  </si>
  <si>
    <t>SM112990</t>
  </si>
  <si>
    <t>Okay lor... Wah... like that def they wont let us go... Haha... What did they say in the terms and conditions?</t>
  </si>
  <si>
    <t>T13118938</t>
  </si>
  <si>
    <t>SM115395</t>
  </si>
  <si>
    <t>T14114166</t>
  </si>
  <si>
    <t>490436175</t>
  </si>
  <si>
    <t>TS111286</t>
  </si>
  <si>
    <t>On the bright side we have school today... Tomorrow and the day after ! #killmenow</t>
  </si>
  <si>
    <t>T13118300</t>
  </si>
  <si>
    <t>T13115908</t>
  </si>
  <si>
    <t>LJ112471</t>
  </si>
  <si>
    <t>I am the product of billions of old things I have never met .</t>
  </si>
  <si>
    <t>T14113512</t>
  </si>
  <si>
    <t>TS111261</t>
  </si>
  <si>
    <t>T14113688</t>
  </si>
  <si>
    <t>LJ112275</t>
  </si>
  <si>
    <t>LLLINKKK City of Ember is a nice little film .</t>
  </si>
  <si>
    <t>LJ112556</t>
  </si>
  <si>
    <t>And yet I wish I had enough of them right now .</t>
  </si>
  <si>
    <t>LJ113113</t>
  </si>
  <si>
    <t>I just want money D : Are you any closer to being a film god ?</t>
  </si>
  <si>
    <t>T14113847</t>
  </si>
  <si>
    <t>T14113195</t>
  </si>
  <si>
    <t>T14111358</t>
  </si>
  <si>
    <t>11667</t>
  </si>
  <si>
    <t>SM113919</t>
  </si>
  <si>
    <t>Hmmm... I dunno leh\u002c thk it\u2019s lorong 4... U meet me at braddel den walk there lor...</t>
  </si>
  <si>
    <t>LJ112164</t>
  </si>
  <si>
    <t>Ugh I can not believe they changed the title to ` Pirate Radio ' ( and took so long to release it in the USA ) .</t>
  </si>
  <si>
    <t>11154</t>
  </si>
  <si>
    <t>SM115321</t>
  </si>
  <si>
    <t>not sure</t>
  </si>
  <si>
    <t>10158</t>
  </si>
  <si>
    <t>SM114481</t>
  </si>
  <si>
    <t>no target. really  dunnoe who is  good for me\u002c after  giving up the previous one</t>
  </si>
  <si>
    <t>T14114283</t>
  </si>
  <si>
    <t>12044</t>
  </si>
  <si>
    <t>SM112547</t>
  </si>
  <si>
    <t>Although i told u dat i\u2019m into baig face watches now but i really like e watch u gave cos it\u2019s fr u. Thanx 4 everything dat u\u2019ve done today\u002c i\u2019m touched...</t>
  </si>
  <si>
    <t>11342</t>
  </si>
  <si>
    <t>SM111942</t>
  </si>
  <si>
    <t>So good can watch tv\u002c haiz.. Ur poor bf still do need to do report.</t>
  </si>
  <si>
    <t>T13113093</t>
  </si>
  <si>
    <t>SM112098</t>
  </si>
  <si>
    <t>T13116790</t>
  </si>
  <si>
    <t>T14113410</t>
  </si>
  <si>
    <t>LJ113289</t>
  </si>
  <si>
    <t>Which was , as you might expect , kinda twisted .</t>
  </si>
  <si>
    <t>LJ113348</t>
  </si>
  <si>
    <t>T14113035</t>
  </si>
  <si>
    <t>T14111204</t>
  </si>
  <si>
    <t>T13113522</t>
  </si>
  <si>
    <t>T13113275</t>
  </si>
  <si>
    <t>T13117452</t>
  </si>
  <si>
    <t>T14111443</t>
  </si>
  <si>
    <t>T13117244</t>
  </si>
  <si>
    <t>T13112633</t>
  </si>
  <si>
    <t>T13115140</t>
  </si>
  <si>
    <t>LJ113435</t>
  </si>
  <si>
    <t>LJ111397</t>
  </si>
  <si>
    <t>\* Hugs \* I am glad you are safe !</t>
  </si>
  <si>
    <t>230769604874616832</t>
  </si>
  <si>
    <t>T13117322</t>
  </si>
  <si>
    <t>T13111172</t>
  </si>
  <si>
    <t>T14112118</t>
  </si>
  <si>
    <t>10384</t>
  </si>
  <si>
    <t>SM112351</t>
  </si>
  <si>
    <t>Shan\u002c i got something at pulau ubin in e afternoon... So can\u2019t go... Would love to be there though...</t>
  </si>
  <si>
    <t>11132</t>
  </si>
  <si>
    <t>SM114216</t>
  </si>
  <si>
    <t>Hi Jac. Happy Chinese New Year. 1st Feb what time? I got something on in the afternoon\u002c so gotta see if the time clashes or not.</t>
  </si>
  <si>
    <t>T13116747</t>
  </si>
  <si>
    <t>11641</t>
  </si>
  <si>
    <t>SM115392</t>
  </si>
  <si>
    <t>My sis will drive me there cos she might nd to go sch too... U wan a lift? Goin out w wawa tmr?</t>
  </si>
  <si>
    <t>T14111491</t>
  </si>
  <si>
    <t>T13112421</t>
  </si>
  <si>
    <t>T14112756</t>
  </si>
  <si>
    <t>T13115434</t>
  </si>
  <si>
    <t>T13111719</t>
  </si>
  <si>
    <t>T13117841</t>
  </si>
  <si>
    <t>T13115573</t>
  </si>
  <si>
    <t>T13112282</t>
  </si>
  <si>
    <t>T13119017</t>
  </si>
  <si>
    <t>231255144879239170</t>
  </si>
  <si>
    <t>T13115463</t>
  </si>
  <si>
    <t>247330452782845952</t>
  </si>
  <si>
    <t>T14113330</t>
  </si>
  <si>
    <t>SM111131</t>
  </si>
  <si>
    <t>T14114984</t>
  </si>
  <si>
    <t>T13119333</t>
  </si>
  <si>
    <t>T13117815</t>
  </si>
  <si>
    <t>LJ112517</t>
  </si>
  <si>
    <t>T14111324</t>
  </si>
  <si>
    <t>T13118387</t>
  </si>
  <si>
    <t>T13116914</t>
  </si>
  <si>
    <t>T14112904</t>
  </si>
  <si>
    <t>10379</t>
  </si>
  <si>
    <t>SM113494</t>
  </si>
  <si>
    <t>Wow! That\u2019s very good!</t>
  </si>
  <si>
    <t>T13118697</t>
  </si>
  <si>
    <t>T13116816</t>
  </si>
  <si>
    <t>251750473722384384</t>
  </si>
  <si>
    <t>T13113010</t>
  </si>
  <si>
    <t>11351</t>
  </si>
  <si>
    <t>SM111876</t>
  </si>
  <si>
    <t>Lect break.. Now very bored n tired. So how is ur stylist going to cut?</t>
  </si>
  <si>
    <t>T13111212</t>
  </si>
  <si>
    <t>T14113119</t>
  </si>
  <si>
    <t>SM111625</t>
  </si>
  <si>
    <t>T13117622</t>
  </si>
  <si>
    <t>SM111999</t>
  </si>
  <si>
    <t>10895</t>
  </si>
  <si>
    <t>SM112686</t>
  </si>
  <si>
    <t>Haha\u002cok\u002cnvr mind lor. Coz need 2 go sch today n my skirts look too dressy. Heh. Nvr mind\u002cu wear what u want!</t>
  </si>
  <si>
    <t>10637</t>
  </si>
  <si>
    <t>SM112285</t>
  </si>
  <si>
    <t>Lol enjoy your stars i got to sleep...got to work later!</t>
  </si>
  <si>
    <t>T13114457</t>
  </si>
  <si>
    <t>T14113287</t>
  </si>
  <si>
    <t>T14114404</t>
  </si>
  <si>
    <t>T13118007</t>
  </si>
  <si>
    <t>T13114087</t>
  </si>
  <si>
    <t>11815</t>
  </si>
  <si>
    <t>SM114891</t>
  </si>
  <si>
    <t>Okay... I booked all already... Including the one at bugis.</t>
  </si>
  <si>
    <t>T13111467</t>
  </si>
  <si>
    <t>T13116658</t>
  </si>
  <si>
    <t>LJ112213</t>
  </si>
  <si>
    <t>11856</t>
  </si>
  <si>
    <t>SM114056</t>
  </si>
  <si>
    <t>I dunno they close oredi not... ÃƒÂœ v ma fan...</t>
  </si>
  <si>
    <t>T13115167</t>
  </si>
  <si>
    <t>T13113383</t>
  </si>
  <si>
    <t>SM114675</t>
  </si>
  <si>
    <t>T14114907</t>
  </si>
  <si>
    <t>T13119457</t>
  </si>
  <si>
    <t>228211411141152768</t>
  </si>
  <si>
    <t>T14111521</t>
  </si>
  <si>
    <t>11588</t>
  </si>
  <si>
    <t>SM112372</t>
  </si>
  <si>
    <t>Gee...So sorry la... My mum oso very sad she missed it... Hmmm... K la\u002c dun thk abt it\u002c enjoy ur trip...</t>
  </si>
  <si>
    <t>10738</t>
  </si>
  <si>
    <t>SM114157</t>
  </si>
  <si>
    <t>oops i tink i got the wrong meaning of wat you intended to have... :P... sorrie for intruding and ignore all my sms... tata!</t>
  </si>
  <si>
    <t>T13116288</t>
  </si>
  <si>
    <t>T13113679</t>
  </si>
  <si>
    <t>T13112145</t>
  </si>
  <si>
    <t>T14112234</t>
  </si>
  <si>
    <t>T14114471</t>
  </si>
  <si>
    <t>T13114896</t>
  </si>
  <si>
    <t>T14111123</t>
  </si>
  <si>
    <t>10952</t>
  </si>
  <si>
    <t>SM115525</t>
  </si>
  <si>
    <t>you know any good c programming websites ?</t>
  </si>
  <si>
    <t>T14114702</t>
  </si>
  <si>
    <t>T13117819</t>
  </si>
  <si>
    <t>T13117025</t>
  </si>
  <si>
    <t>11390</t>
  </si>
  <si>
    <t>SM112807</t>
  </si>
  <si>
    <t>But i must confess dat i\u2019m watching soccer n reading at e same time leh...</t>
  </si>
  <si>
    <t>T13115798</t>
  </si>
  <si>
    <t>T13118832</t>
  </si>
  <si>
    <t>10587</t>
  </si>
  <si>
    <t>SM115507</t>
  </si>
  <si>
    <t>I wont go &amp; watch e movie cos I want 2 watch it with u.</t>
  </si>
  <si>
    <t>T13116584</t>
  </si>
  <si>
    <t>T13118240</t>
  </si>
  <si>
    <t>LJ113590</t>
  </si>
  <si>
    <t>Love how you drew the slightly-neurotic-and-buzzed-out face .</t>
  </si>
  <si>
    <t>11858</t>
  </si>
  <si>
    <t>SM112852</t>
  </si>
  <si>
    <t>ÃƒÂœ neva tell me how i noe... I\u2019m not at home in da aft wat...</t>
  </si>
  <si>
    <t>T14113891</t>
  </si>
  <si>
    <t>T13119138</t>
  </si>
  <si>
    <t>T13116014</t>
  </si>
  <si>
    <t>T13117817</t>
  </si>
  <si>
    <t>263098239190974464</t>
  </si>
  <si>
    <t>T13119075</t>
  </si>
  <si>
    <t>11388</t>
  </si>
  <si>
    <t>SM111733</t>
  </si>
  <si>
    <t>How come u so pig? Go lor\u002c tdy weather not bad plus tmr holiday... U eat ur lunch first lah.</t>
  </si>
  <si>
    <t>SM111467</t>
  </si>
  <si>
    <t>LJ113475</t>
  </si>
  <si>
    <t>She really , really wants to put you in a dress sometime , too .</t>
  </si>
  <si>
    <t>T13113689</t>
  </si>
  <si>
    <t>LJ111302</t>
  </si>
  <si>
    <t>T13111135</t>
  </si>
  <si>
    <t>T14113879</t>
  </si>
  <si>
    <t>T14112095</t>
  </si>
  <si>
    <t>T13111187</t>
  </si>
  <si>
    <t>T14115568</t>
  </si>
  <si>
    <t>LJ111806</t>
  </si>
  <si>
    <t>10995</t>
  </si>
  <si>
    <t>SM112926</t>
  </si>
  <si>
    <t>Ha ha i guessed yr house got no visitors ? My dad has a lot of china friends</t>
  </si>
  <si>
    <t>T14111444</t>
  </si>
  <si>
    <t>T13112761</t>
  </si>
  <si>
    <t>LJ112905</t>
  </si>
  <si>
    <t>T13114007</t>
  </si>
  <si>
    <t>T14115385</t>
  </si>
  <si>
    <t>T13118617</t>
  </si>
  <si>
    <t>T13115393</t>
  </si>
  <si>
    <t>206266353441718272</t>
  </si>
  <si>
    <t>T13115524</t>
  </si>
  <si>
    <t>T14115554</t>
  </si>
  <si>
    <t>11370</t>
  </si>
  <si>
    <t>SM112911</t>
  </si>
  <si>
    <t>Nothing to eat n also no time to go out buy lor... Poor thing rite?</t>
  </si>
  <si>
    <t>T14115505</t>
  </si>
  <si>
    <t>T14112461</t>
  </si>
  <si>
    <t>T14114876</t>
  </si>
  <si>
    <t>10997</t>
  </si>
  <si>
    <t>SM112487</t>
  </si>
  <si>
    <t>At plaza sing\u002c 10 pm or marina 1010 pm... Can make it? If not then next day lor...</t>
  </si>
  <si>
    <t>SM114159</t>
  </si>
  <si>
    <t>T13112257</t>
  </si>
  <si>
    <t>LJ111519</t>
  </si>
  <si>
    <t>Congratulations on missing your flight , Matt !</t>
  </si>
  <si>
    <t>LJ113288</t>
  </si>
  <si>
    <t>LJ112727</t>
  </si>
  <si>
    <t>I literally shrieked ` HELL YES ! '</t>
  </si>
  <si>
    <t>T13119522</t>
  </si>
  <si>
    <t>T13117050</t>
  </si>
  <si>
    <t>LJ113182</t>
  </si>
  <si>
    <t>Excellent title , and perfect pair !</t>
  </si>
  <si>
    <t>SM112933</t>
  </si>
  <si>
    <t>T13117756</t>
  </si>
  <si>
    <t>T14113246</t>
  </si>
  <si>
    <t>T13112728</t>
  </si>
  <si>
    <t>LJ112564</t>
  </si>
  <si>
    <t>I had be thrilled to be writing anything that can be compared to Simak .</t>
  </si>
  <si>
    <t>LJ112336</t>
  </si>
  <si>
    <t>Sorry you can not make it , but , yes , there will be others .</t>
  </si>
  <si>
    <t>T13119185</t>
  </si>
  <si>
    <t>T13114482</t>
  </si>
  <si>
    <t>T13114749</t>
  </si>
  <si>
    <t>SM113389</t>
  </si>
  <si>
    <t>T14115023</t>
  </si>
  <si>
    <t>T13113306</t>
  </si>
  <si>
    <t>LJ112991</t>
  </si>
  <si>
    <t>T13117369</t>
  </si>
  <si>
    <t>T13116899</t>
  </si>
  <si>
    <t>11393</t>
  </si>
  <si>
    <t>SM115361</t>
  </si>
  <si>
    <t>Wont lah\u002c even both of us fat also wont break one...</t>
  </si>
  <si>
    <t>T14111805</t>
  </si>
  <si>
    <t>T13114116</t>
  </si>
  <si>
    <t>10716</t>
  </si>
  <si>
    <t>SM112555</t>
  </si>
  <si>
    <t>Sorry I was busy and i didn\u2019t have my phone with me... Sat 6pm at marina mrt right?</t>
  </si>
  <si>
    <t>SM115353</t>
  </si>
  <si>
    <t>LJ112150</t>
  </si>
  <si>
    <t>but my AIM is still up if you want to talk : letskillmichelle</t>
  </si>
  <si>
    <t>T14111330</t>
  </si>
  <si>
    <t>T13119402</t>
  </si>
  <si>
    <t>T13119446</t>
  </si>
  <si>
    <t>T14113546</t>
  </si>
  <si>
    <t>10791</t>
  </si>
  <si>
    <t>SM112430</t>
  </si>
  <si>
    <t>ok ok i go book court then confirm wif u</t>
  </si>
  <si>
    <t>T13112188</t>
  </si>
  <si>
    <t>T13114932</t>
  </si>
  <si>
    <t>T14113250</t>
  </si>
  <si>
    <t>SM115119</t>
  </si>
  <si>
    <t>T13115138</t>
  </si>
  <si>
    <t>T13116656</t>
  </si>
  <si>
    <t>T14113257</t>
  </si>
  <si>
    <t>11959</t>
  </si>
  <si>
    <t>SM112648</t>
  </si>
  <si>
    <t>U horrible gal... U knew dat i was going out wif him yest n u still come n ask me...</t>
  </si>
  <si>
    <t>T13114369</t>
  </si>
  <si>
    <t>SM113729</t>
  </si>
  <si>
    <t>T13118875</t>
  </si>
  <si>
    <t>T13112232</t>
  </si>
  <si>
    <t>T14112854</t>
  </si>
  <si>
    <t>T13112983</t>
  </si>
  <si>
    <t>SM114744</t>
  </si>
  <si>
    <t>968577457</t>
  </si>
  <si>
    <t>TS111273</t>
  </si>
  <si>
    <t>If this doesn't motivate u on a Monday morning then idk what does http://t.co/5cvjg6NZ0B</t>
  </si>
  <si>
    <t>SM111598</t>
  </si>
  <si>
    <t>LJ113478</t>
  </si>
  <si>
    <t>but i do love my project runway .</t>
  </si>
  <si>
    <t>T14113641</t>
  </si>
  <si>
    <t>T14112726</t>
  </si>
  <si>
    <t>T14112363</t>
  </si>
  <si>
    <t>T13113327</t>
  </si>
  <si>
    <t>T13119531</t>
  </si>
  <si>
    <t>T13112836</t>
  </si>
  <si>
    <t>T13112403</t>
  </si>
  <si>
    <t>T14112533</t>
  </si>
  <si>
    <t>LJ111543</t>
  </si>
  <si>
    <t>T13118865</t>
  </si>
  <si>
    <t>11617</t>
  </si>
  <si>
    <t>SM114395</t>
  </si>
  <si>
    <t>Thgt she\u2019ll b back by now... Haha\u002c muz b still enjoyin herself over there la...</t>
  </si>
  <si>
    <t>T14114376</t>
  </si>
  <si>
    <t>289870675</t>
  </si>
  <si>
    <t>TS111147</t>
  </si>
  <si>
    <t>@lisa_keeno nah wasn hi. Cud do with him da day tho.lol. ah full of full of da best of banter u. . This monday is a long day.</t>
  </si>
  <si>
    <t>T13119124</t>
  </si>
  <si>
    <t>LJ112769</t>
  </si>
  <si>
    <t>T13117362</t>
  </si>
  <si>
    <t>T14113332</t>
  </si>
  <si>
    <t>T14112813</t>
  </si>
  <si>
    <t>T13111868</t>
  </si>
  <si>
    <t>LJ112610</t>
  </si>
  <si>
    <t>I had be happy to give you my address and discuss the item .</t>
  </si>
  <si>
    <t>LJ112947</t>
  </si>
  <si>
    <t>I have been waiting all year !!</t>
  </si>
  <si>
    <t>T13116369</t>
  </si>
  <si>
    <t>T13112555</t>
  </si>
  <si>
    <t>T14113150</t>
  </si>
  <si>
    <t>T13115086</t>
  </si>
  <si>
    <t>T14112275</t>
  </si>
  <si>
    <t>SM112093</t>
  </si>
  <si>
    <t>10552</t>
  </si>
  <si>
    <t>SM111223</t>
  </si>
  <si>
    <t>I want 2 eat you tiao &amp; dou hua. Aiya\u002c cannot come Geylang must eat spicy Muslim stuff? Curry\u002c otak\u002c yum yum? Geylang sepak tu Geylang? I love Geylang?</t>
  </si>
  <si>
    <t>LJ112266</t>
  </si>
  <si>
    <t>I am not sure if anyone even checks my journal to see if I post anymore .</t>
  </si>
  <si>
    <t>T13117714</t>
  </si>
  <si>
    <t>T13117367</t>
  </si>
  <si>
    <t>LJ111634</t>
  </si>
  <si>
    <t>But generally there has not been much to talk about , thus my lack of posts .</t>
  </si>
  <si>
    <t>564887829</t>
  </si>
  <si>
    <t>TS111284</t>
  </si>
  <si>
    <t>Who wants to work for me tomorrow? Don't all stand up at once noww #unlessyourwillingto</t>
  </si>
  <si>
    <t>T14112495</t>
  </si>
  <si>
    <t>T13112308</t>
  </si>
  <si>
    <t>T13112066</t>
  </si>
  <si>
    <t>T13113208</t>
  </si>
  <si>
    <t>T14113825</t>
  </si>
  <si>
    <t>T13112724</t>
  </si>
  <si>
    <t>T13117886</t>
  </si>
  <si>
    <t>T13117098</t>
  </si>
  <si>
    <t>SM113196</t>
  </si>
  <si>
    <t>SM112383</t>
  </si>
  <si>
    <t>T13111510</t>
  </si>
  <si>
    <t>LJ112402</t>
  </si>
  <si>
    <t>see you soon , paul , i hope .</t>
  </si>
  <si>
    <t>T13116450</t>
  </si>
  <si>
    <t>249667886887616512</t>
  </si>
  <si>
    <t>T13115185</t>
  </si>
  <si>
    <t>SM111945</t>
  </si>
  <si>
    <t>LJ111125</t>
  </si>
  <si>
    <t>Some of the snakiest people on the face of the planet ...</t>
  </si>
  <si>
    <t>LJ112158</t>
  </si>
  <si>
    <t>T13117921</t>
  </si>
  <si>
    <t>T13113028</t>
  </si>
  <si>
    <t>T13116021</t>
  </si>
  <si>
    <t>SM112210</t>
  </si>
  <si>
    <t>11995</t>
  </si>
  <si>
    <t>SM114861</t>
  </si>
  <si>
    <t>Then u better go sleep.. Dun disturb u liao.. U wake up then msg me lor..</t>
  </si>
  <si>
    <t>SM111724</t>
  </si>
  <si>
    <t>12138</t>
  </si>
  <si>
    <t>SM112396</t>
  </si>
  <si>
    <t>Y u scold me... Aiyo y u so poor thing today... Wat time ur parents coming home tmr?</t>
  </si>
  <si>
    <t>T13117243</t>
  </si>
  <si>
    <t>T13112592</t>
  </si>
  <si>
    <t>T13116862</t>
  </si>
  <si>
    <t>T13118935</t>
  </si>
  <si>
    <t>T14111961</t>
  </si>
  <si>
    <t>457073793</t>
  </si>
  <si>
    <t>TS111187</t>
  </si>
  <si>
    <t>Working 3:30 to 10 on Friday! Wohooooo!</t>
  </si>
  <si>
    <t>T13114906</t>
  </si>
  <si>
    <t>T14111718</t>
  </si>
  <si>
    <t>T13112463</t>
  </si>
  <si>
    <t>T13115897</t>
  </si>
  <si>
    <t>T14112327</t>
  </si>
  <si>
    <t>T13118103</t>
  </si>
  <si>
    <t>SM114255</t>
  </si>
  <si>
    <t>T14112711</t>
  </si>
  <si>
    <t>T14114361</t>
  </si>
  <si>
    <t>T14113574</t>
  </si>
  <si>
    <t>11482</t>
  </si>
  <si>
    <t>SM111712</t>
  </si>
  <si>
    <t>Ok sure. U let me know where n wat time lor.</t>
  </si>
  <si>
    <t>T14115344</t>
  </si>
  <si>
    <t>T13113485</t>
  </si>
  <si>
    <t>T14112189</t>
  </si>
  <si>
    <t>LJ112083</t>
  </si>
  <si>
    <t>280016625778974721</t>
  </si>
  <si>
    <t>T14114214</t>
  </si>
  <si>
    <t>T14113352</t>
  </si>
  <si>
    <t>SM113013</t>
  </si>
  <si>
    <t>T13112749</t>
  </si>
  <si>
    <t>SM113461</t>
  </si>
  <si>
    <t>LJ112059</t>
  </si>
  <si>
    <t>Hopefully I will get a job there within a month .</t>
  </si>
  <si>
    <t>SM112240</t>
  </si>
  <si>
    <t>T14112484</t>
  </si>
  <si>
    <t>SM111937</t>
  </si>
  <si>
    <t>T13114414</t>
  </si>
  <si>
    <t>SM114292</t>
  </si>
  <si>
    <t>T13116002</t>
  </si>
  <si>
    <t>T14114947</t>
  </si>
  <si>
    <t>T13114812</t>
  </si>
  <si>
    <t>11193</t>
  </si>
  <si>
    <t>SM113924</t>
  </si>
  <si>
    <t>He he... At home now. Can not go to support you le...</t>
  </si>
  <si>
    <t>185057888</t>
  </si>
  <si>
    <t>TS111156</t>
  </si>
  <si>
    <t>Happy Monday #patiovortex #myaznow #instagramaz @ looking at the San Tans http://t.co/5omeDoUjEw</t>
  </si>
  <si>
    <t>T13117092</t>
  </si>
  <si>
    <t>T13113732</t>
  </si>
  <si>
    <t>LJ113230</t>
  </si>
  <si>
    <t>But I figure I can always rent it on DVD .</t>
  </si>
  <si>
    <t>10446</t>
  </si>
  <si>
    <t>SM115016</t>
  </si>
  <si>
    <t>Your smile is very sweet.</t>
  </si>
  <si>
    <t>T13118297</t>
  </si>
  <si>
    <t>T13114337</t>
  </si>
  <si>
    <t>LJ111393</t>
  </si>
  <si>
    <t>LJ112499</t>
  </si>
  <si>
    <t>This is one tough , no-nonsense man !</t>
  </si>
  <si>
    <t>237138329</t>
  </si>
  <si>
    <t>TS111189</t>
  </si>
  <si>
    <t>Friday night footy with the mozzie's. So much fun!! http://t.co/WmPqsHeSaI</t>
  </si>
  <si>
    <t>T13116024</t>
  </si>
  <si>
    <t>T13113897</t>
  </si>
  <si>
    <t>12076</t>
  </si>
  <si>
    <t>SM115410</t>
  </si>
  <si>
    <t>But i\u2019m surprised she still can guess right lor...</t>
  </si>
  <si>
    <t>T13114989</t>
  </si>
  <si>
    <t>LJ113573</t>
  </si>
  <si>
    <t>LJ112962</t>
  </si>
  <si>
    <t>T14114607</t>
  </si>
  <si>
    <t>T14111477</t>
  </si>
  <si>
    <t>LJ112663</t>
  </si>
  <si>
    <t>I am sorry this offends people .</t>
  </si>
  <si>
    <t>T13113875</t>
  </si>
  <si>
    <t>T13115155</t>
  </si>
  <si>
    <t>LJ112757</t>
  </si>
  <si>
    <t>i would never give up on you .</t>
  </si>
  <si>
    <t>11586</t>
  </si>
  <si>
    <t>SM114002</t>
  </si>
  <si>
    <t>Yupz she cried last minute... Oh\u002c u din check ur fone ah... I\u2019m so sorry \u002c i recorded e wrong channel.. Dun b angry k. Did u ask ur fren to back up...</t>
  </si>
  <si>
    <t>T13116653</t>
  </si>
  <si>
    <t>T13111458</t>
  </si>
  <si>
    <t>LJ111836</t>
  </si>
  <si>
    <t>T14114295</t>
  </si>
  <si>
    <t>T13119440</t>
  </si>
  <si>
    <t>T13113423</t>
  </si>
  <si>
    <t>T14111670</t>
  </si>
  <si>
    <t>T14114568</t>
  </si>
  <si>
    <t>T14112697</t>
  </si>
  <si>
    <t>11961</t>
  </si>
  <si>
    <t>SM115055</t>
  </si>
  <si>
    <t>I also thk too fast... Xy suggest one not me. U dun wan it\u2019s ok. Going 2 rain leh where got gd.</t>
  </si>
  <si>
    <t>T13111919</t>
  </si>
  <si>
    <t>SM114763</t>
  </si>
  <si>
    <t>193744659456081922</t>
  </si>
  <si>
    <t>T13115158</t>
  </si>
  <si>
    <t>T14111774</t>
  </si>
  <si>
    <t>262199570505801728</t>
  </si>
  <si>
    <t>T13117294</t>
  </si>
  <si>
    <t>T13113214</t>
  </si>
  <si>
    <t>T13113122</t>
  </si>
  <si>
    <t>LJ111482</t>
  </si>
  <si>
    <t>I am pretty pleased about how things are going since i have been back .</t>
  </si>
  <si>
    <t>LJ113371</t>
  </si>
  <si>
    <t>11789</t>
  </si>
  <si>
    <t>SM113382</t>
  </si>
  <si>
    <t>Sat right? Okay thanks...</t>
  </si>
  <si>
    <t>T13113697</t>
  </si>
  <si>
    <t>T13112867</t>
  </si>
  <si>
    <t>403089235</t>
  </si>
  <si>
    <t>TS111154</t>
  </si>
  <si>
    <t>@Jonnysaint29 wow your the 1st person to mention that today ha</t>
  </si>
  <si>
    <t>T14114781</t>
  </si>
  <si>
    <t>SM111331</t>
  </si>
  <si>
    <t>LJ112465</t>
  </si>
  <si>
    <t>It reminds me that I need to use the one I have got .</t>
  </si>
  <si>
    <t>T13113392</t>
  </si>
  <si>
    <t>719713417</t>
  </si>
  <si>
    <t>TS111200</t>
  </si>
  <si>
    <t>Coding on a Saturday night, ooh yeah! I know how to party! #sadlife #myface</t>
  </si>
  <si>
    <t>T13111584</t>
  </si>
  <si>
    <t>10171</t>
  </si>
  <si>
    <t>SM111482</t>
  </si>
  <si>
    <t>hahaha i increased by 0.05 instead. if only i din do too badly for 3214</t>
  </si>
  <si>
    <t>T13118871</t>
  </si>
  <si>
    <t>T14112779</t>
  </si>
  <si>
    <t>SM115198</t>
  </si>
  <si>
    <t>T13112714</t>
  </si>
  <si>
    <t>T13114697</t>
  </si>
  <si>
    <t>T14113024</t>
  </si>
  <si>
    <t>LJ112729</t>
  </si>
  <si>
    <t>I see the icon and all I can hear is Dun dun dun dun dun Dun dun dun dun dun Dun dun dun ... BEEEEEEP DOOOO IT !</t>
  </si>
  <si>
    <t>11796</t>
  </si>
  <si>
    <t>SM111844</t>
  </si>
  <si>
    <t>After my work ah... Den 6 plus lor... U workin oso rite... Den go orchard lor\u002c no other place to go liao...</t>
  </si>
  <si>
    <t>T13113991</t>
  </si>
  <si>
    <t>T14112568</t>
  </si>
  <si>
    <t>T13116232</t>
  </si>
  <si>
    <t>T13118837</t>
  </si>
  <si>
    <t>T13117058</t>
  </si>
  <si>
    <t>T13116000</t>
  </si>
  <si>
    <t>T13115430</t>
  </si>
  <si>
    <t>T13113003</t>
  </si>
  <si>
    <t>T13118863</t>
  </si>
  <si>
    <t>T13113613</t>
  </si>
  <si>
    <t>LJ112132</t>
  </si>
  <si>
    <t>T13114797</t>
  </si>
  <si>
    <t>T13111837</t>
  </si>
  <si>
    <t>12098</t>
  </si>
  <si>
    <t>SM115304</t>
  </si>
  <si>
    <t>Aiyar dun disturb u liao... Thk u have lots 2 do aft ur cupboard come...</t>
  </si>
  <si>
    <t>T14113686</t>
  </si>
  <si>
    <t>T14113610</t>
  </si>
  <si>
    <t>T13115633</t>
  </si>
  <si>
    <t>T14112654</t>
  </si>
  <si>
    <t>T13116627</t>
  </si>
  <si>
    <t>T14115117</t>
  </si>
  <si>
    <t>T13115693</t>
  </si>
  <si>
    <t>T14114667</t>
  </si>
  <si>
    <t>T14113294</t>
  </si>
  <si>
    <t>255757749491736576</t>
  </si>
  <si>
    <t>T13112764</t>
  </si>
  <si>
    <t>T14112055</t>
  </si>
  <si>
    <t>10908</t>
  </si>
  <si>
    <t>SM111584</t>
  </si>
  <si>
    <t>Sorry...cant make it today</t>
  </si>
  <si>
    <t>LJ111947</t>
  </si>
  <si>
    <t>I think I am probably anemic or have leukemia , I fit a lot of the symptoms for both .</t>
  </si>
  <si>
    <t>T13116203</t>
  </si>
  <si>
    <t>T13117370</t>
  </si>
  <si>
    <t>10681</t>
  </si>
  <si>
    <t>SM111292</t>
  </si>
  <si>
    <t>hi\u002c how is your mother and the operation\u002c hope all is well. pls send my regards</t>
  </si>
  <si>
    <t>T13116303</t>
  </si>
  <si>
    <t>LJ112542</t>
  </si>
  <si>
    <t>;-) please screen or delete this comment .</t>
  </si>
  <si>
    <t>SM114172</t>
  </si>
  <si>
    <t>T13115574</t>
  </si>
  <si>
    <t>247292672509870081</t>
  </si>
  <si>
    <t>T13117141</t>
  </si>
  <si>
    <t>T13118365</t>
  </si>
  <si>
    <t>SM112356</t>
  </si>
  <si>
    <t>11738</t>
  </si>
  <si>
    <t>SM112206</t>
  </si>
  <si>
    <t>Hey lien... There\u2019s no lab session today rite?</t>
  </si>
  <si>
    <t>T14111619</t>
  </si>
  <si>
    <t>T13117561</t>
  </si>
  <si>
    <t>LJ112616</t>
  </si>
  <si>
    <t>hahhaha i know , it seriously grosses me out , late bday present yeah ??????</t>
  </si>
  <si>
    <t>T13115836</t>
  </si>
  <si>
    <t>T13112152</t>
  </si>
  <si>
    <t>T14111724</t>
  </si>
  <si>
    <t>T13112346</t>
  </si>
  <si>
    <t>T13113464</t>
  </si>
  <si>
    <t>SM112397</t>
  </si>
  <si>
    <t>T13114706</t>
  </si>
  <si>
    <t>T14113217</t>
  </si>
  <si>
    <t>T13116090</t>
  </si>
  <si>
    <t>T13118129</t>
  </si>
  <si>
    <t>10972</t>
  </si>
  <si>
    <t>SM115379</t>
  </si>
  <si>
    <t>haha. bus spoilt. got to come down and wait for another bus.</t>
  </si>
  <si>
    <t>T13119379</t>
  </si>
  <si>
    <t>T14115449</t>
  </si>
  <si>
    <t>T13114377</t>
  </si>
  <si>
    <t>T13117865</t>
  </si>
  <si>
    <t>T14114212</t>
  </si>
  <si>
    <t>T13113495</t>
  </si>
  <si>
    <t>T13119226</t>
  </si>
  <si>
    <t>T14111763</t>
  </si>
  <si>
    <t>T13118120</t>
  </si>
  <si>
    <t>T13118562</t>
  </si>
  <si>
    <t>T13116242</t>
  </si>
  <si>
    <t>T13118535</t>
  </si>
  <si>
    <t>LJ111446</t>
  </si>
  <si>
    <t>I think it must just be the season , everyone I know of is having poor sales !</t>
  </si>
  <si>
    <t>T13111904</t>
  </si>
  <si>
    <t>T13116241</t>
  </si>
  <si>
    <t>SM112118</t>
  </si>
  <si>
    <t>11378</t>
  </si>
  <si>
    <t>SM113414</t>
  </si>
  <si>
    <t>My strawberry left not much... Haha... Think u dun have e kou fu already...</t>
  </si>
  <si>
    <t>10675</t>
  </si>
  <si>
    <t>SM111558</t>
  </si>
  <si>
    <t>Hi pals... This saturday confirm meet at orchard mrt five pm... Eat first then go watch lord of the rings ok? Or do something else.. Catch up.. Not friday..</t>
  </si>
  <si>
    <t>T13116240</t>
  </si>
  <si>
    <t>T13113103</t>
  </si>
  <si>
    <t>T14115138</t>
  </si>
  <si>
    <t>T13116483</t>
  </si>
  <si>
    <t>T13114689</t>
  </si>
  <si>
    <t>SM113512</t>
  </si>
  <si>
    <t>12131</t>
  </si>
  <si>
    <t>SM111370</t>
  </si>
  <si>
    <t>Yup ok... I noe\u002c surprised u still remember... U sleep early too...</t>
  </si>
  <si>
    <t>T14111956</t>
  </si>
  <si>
    <t>TS111270</t>
  </si>
  <si>
    <t>T13113762</t>
  </si>
  <si>
    <t>12094</t>
  </si>
  <si>
    <t>SM111873</t>
  </si>
  <si>
    <t>Dunno\u002c my dad said he coming home 2 bring us out 4 lunch. Yup i go w u lor. I call u when i reach school lor...</t>
  </si>
  <si>
    <t>T13117093</t>
  </si>
  <si>
    <t>12193</t>
  </si>
  <si>
    <t>SM113782</t>
  </si>
  <si>
    <t>No lor\u002c she wont let me see.</t>
  </si>
  <si>
    <t>T14111761</t>
  </si>
  <si>
    <t>LJ113087</t>
  </si>
  <si>
    <t>anotherstrangedesignerboy Who ?</t>
  </si>
  <si>
    <t>T14114650</t>
  </si>
  <si>
    <t>T13117607</t>
  </si>
  <si>
    <t>T13112881</t>
  </si>
  <si>
    <t>LJ112589</t>
  </si>
  <si>
    <t>Also , whoever is responsible for scheduling all Paxon and Stanton events on the same days needs to be shot .</t>
  </si>
  <si>
    <t>LJ112476</t>
  </si>
  <si>
    <t>however your journal seems like a good thing , so why not .</t>
  </si>
  <si>
    <t>SM114608</t>
  </si>
  <si>
    <t>T13115701</t>
  </si>
  <si>
    <t>T14115432</t>
  </si>
  <si>
    <t>T14112899</t>
  </si>
  <si>
    <t>T14112184</t>
  </si>
  <si>
    <t>T14115411</t>
  </si>
  <si>
    <t>T14112264</t>
  </si>
  <si>
    <t>T14112725</t>
  </si>
  <si>
    <t>T13111431</t>
  </si>
  <si>
    <t>T13117104</t>
  </si>
  <si>
    <t>SM111547</t>
  </si>
  <si>
    <t>T14112877</t>
  </si>
  <si>
    <t>T13116404</t>
  </si>
  <si>
    <t>SM115153</t>
  </si>
  <si>
    <t>LJ113263</t>
  </si>
  <si>
    <t>\* dork \* You know , so everyone knows what I am talking about when I say things like `` brb , getting on Axl . ''</t>
  </si>
  <si>
    <t>T13116018</t>
  </si>
  <si>
    <t>SM114310</t>
  </si>
  <si>
    <t>T14113153</t>
  </si>
  <si>
    <t>T13118822</t>
  </si>
  <si>
    <t>T13116238</t>
  </si>
  <si>
    <t>T13118502</t>
  </si>
  <si>
    <t>T13117692</t>
  </si>
  <si>
    <t>SM113395</t>
  </si>
  <si>
    <t>T13116003</t>
  </si>
  <si>
    <t>T14112346</t>
  </si>
  <si>
    <t>11671</t>
  </si>
  <si>
    <t>SM112507</t>
  </si>
  <si>
    <t>Oh ic... Nvr ask ur good fren menghong out ah... I\u2019m oso alone now\u002c waitin 4 my fren to pick me up...</t>
  </si>
  <si>
    <t>T13112804</t>
  </si>
  <si>
    <t>206609648483188736</t>
  </si>
  <si>
    <t>T14114334</t>
  </si>
  <si>
    <t>T14114126</t>
  </si>
  <si>
    <t>T13112104</t>
  </si>
  <si>
    <t>T14115008</t>
  </si>
  <si>
    <t>T13119449</t>
  </si>
  <si>
    <t>LJ111317</t>
  </si>
  <si>
    <t>can i come too ... watching is fun !!</t>
  </si>
  <si>
    <t>LJ111689</t>
  </si>
  <si>
    <t>I have admitted to myself that I am getting this system almost entirely for Kingdom Hearts .</t>
  </si>
  <si>
    <t>11172</t>
  </si>
  <si>
    <t>SM112201</t>
  </si>
  <si>
    <t>I spent money... Emphasis on sale. Stuff are 50 and 70 percent off. But lucky dont have e one u bought for me. Haha.</t>
  </si>
  <si>
    <t>LJ111592</t>
  </si>
  <si>
    <t>i am not sure if i blame him , considering i am not very responsive to some of his entries .</t>
  </si>
  <si>
    <t>LJ112895</t>
  </si>
  <si>
    <t>Other than expensive , gaming is also addicting .</t>
  </si>
  <si>
    <t>11004</t>
  </si>
  <si>
    <t>SM112958</t>
  </si>
  <si>
    <t>Thx and i also need ur help to prepare it i have no experience of that :)</t>
  </si>
  <si>
    <t>T13112965</t>
  </si>
  <si>
    <t>T13117251</t>
  </si>
  <si>
    <t>T14112950</t>
  </si>
  <si>
    <t>T13111540</t>
  </si>
  <si>
    <t>SM113156</t>
  </si>
  <si>
    <t>T14113057</t>
  </si>
  <si>
    <t>264178586272026625</t>
  </si>
  <si>
    <t>T13112933</t>
  </si>
  <si>
    <t>T13116188</t>
  </si>
  <si>
    <t>10914</t>
  </si>
  <si>
    <t>SM114626</t>
  </si>
  <si>
    <t>ok\u002c...cya then!</t>
  </si>
  <si>
    <t>T13118254</t>
  </si>
  <si>
    <t>T13112239</t>
  </si>
  <si>
    <t>T14111628</t>
  </si>
  <si>
    <t>SM112362</t>
  </si>
  <si>
    <t>T13117138</t>
  </si>
  <si>
    <t>T14113985</t>
  </si>
  <si>
    <t>2302335410</t>
  </si>
  <si>
    <t>TS111258</t>
  </si>
  <si>
    <t>Single awareness day is on Friday and I can't wait! #ValentinesDayCanSuckIt</t>
  </si>
  <si>
    <t>LJ111869</t>
  </si>
  <si>
    <t>Only having one real argument is a huge success .</t>
  </si>
  <si>
    <t>T13115374</t>
  </si>
  <si>
    <t>LJ112036</t>
  </si>
  <si>
    <t>Expect it sometime when I am less exhausted and tipsy .</t>
  </si>
  <si>
    <t>T14111885</t>
  </si>
  <si>
    <t>SM114352</t>
  </si>
  <si>
    <t>T13119228</t>
  </si>
  <si>
    <t>T13114951</t>
  </si>
  <si>
    <t>T13119387</t>
  </si>
  <si>
    <t>LJ112445</t>
  </si>
  <si>
    <t>The DOMA part I can understand , but the temporary memo vs order thing is just pure insult .</t>
  </si>
  <si>
    <t>T13115329</t>
  </si>
  <si>
    <t>11769</t>
  </si>
  <si>
    <t>SM111731</t>
  </si>
  <si>
    <t>Ya\u002c i can understand... Most of my tutors r frm china too\u002c really cant catch wat r they tryin to say. Thk beta depend on myself...Din c u during lect...</t>
  </si>
  <si>
    <t>SM112064</t>
  </si>
  <si>
    <t>T14111684</t>
  </si>
  <si>
    <t>SM113617</t>
  </si>
  <si>
    <t>T14112116</t>
  </si>
  <si>
    <t>T14115172</t>
  </si>
  <si>
    <t>SM115523</t>
  </si>
  <si>
    <t>T13113996</t>
  </si>
  <si>
    <t>T13116608</t>
  </si>
  <si>
    <t>T14115181</t>
  </si>
  <si>
    <t>LJ111919</t>
  </si>
  <si>
    <t>hahahahaha what is wrong with you , why would you let ANYONE at the easter show do your makeup ?</t>
  </si>
  <si>
    <t>T14111709</t>
  </si>
  <si>
    <t>T13115721</t>
  </si>
  <si>
    <t>T14115366</t>
  </si>
  <si>
    <t>LJ113410</t>
  </si>
  <si>
    <t>And turned it into a piece of art of only the highest caliber .</t>
  </si>
  <si>
    <t>T13117308</t>
  </si>
  <si>
    <t>T13113979</t>
  </si>
  <si>
    <t>T13118033</t>
  </si>
  <si>
    <t>T13114690</t>
  </si>
  <si>
    <t>T13112091</t>
  </si>
  <si>
    <t>SM113374</t>
  </si>
  <si>
    <t>T14113006</t>
  </si>
  <si>
    <t>T14114031</t>
  </si>
  <si>
    <t>SM114661</t>
  </si>
  <si>
    <t>36190947</t>
  </si>
  <si>
    <t>TS111172</t>
  </si>
  <si>
    <t>@Ken_Rosenthal mistakes? C'mon Kenny!! ;)</t>
  </si>
  <si>
    <t>LJ111762</t>
  </si>
  <si>
    <t>and this might be funny too !!</t>
  </si>
  <si>
    <t>11970</t>
  </si>
  <si>
    <t>SM113541</t>
  </si>
  <si>
    <t>I wake up long ago already... Dunno\u002c what other thing?</t>
  </si>
  <si>
    <t>T14111287</t>
  </si>
  <si>
    <t>TS111279</t>
  </si>
  <si>
    <t>11232</t>
  </si>
  <si>
    <t>SM115009</t>
  </si>
  <si>
    <t>No nid to studee cos u chose pass fail!</t>
  </si>
  <si>
    <t>T13118952</t>
  </si>
  <si>
    <t>LJ112835</t>
  </si>
  <si>
    <t>But yeah , you can not feel too dirty when there are horrors like that out there .</t>
  </si>
  <si>
    <t>10199</t>
  </si>
  <si>
    <t>SM113238</t>
  </si>
  <si>
    <t>hey where is the tiramisu u promised? when is ur last day of exam? long time no c u liao...</t>
  </si>
  <si>
    <t>T13115740</t>
  </si>
  <si>
    <t>T14113572</t>
  </si>
  <si>
    <t>T13115135</t>
  </si>
  <si>
    <t>T14114396</t>
  </si>
  <si>
    <t>T14112065</t>
  </si>
  <si>
    <t>11082</t>
  </si>
  <si>
    <t>SM112325</t>
  </si>
  <si>
    <t>Please pass money to her. No cash le :P</t>
  </si>
  <si>
    <t>11136</t>
  </si>
  <si>
    <t>SM113504</t>
  </si>
  <si>
    <t>No\u002c she\u2019s not. She\u2019s a master student.</t>
  </si>
  <si>
    <t>T13117321</t>
  </si>
  <si>
    <t>SM114931</t>
  </si>
  <si>
    <t>T13114475</t>
  </si>
  <si>
    <t>T13119149</t>
  </si>
  <si>
    <t>T13117253</t>
  </si>
  <si>
    <t>10026</t>
  </si>
  <si>
    <t>SM111953</t>
  </si>
  <si>
    <t>hey i gonna meet u all guys for a short meeting nxt wed.. i confirm wif u all the details soon..</t>
  </si>
  <si>
    <t>T14111799</t>
  </si>
  <si>
    <t>SM112871</t>
  </si>
  <si>
    <t>LJ113256</t>
  </si>
  <si>
    <t>She thinks he is courageous and very honest , which she likes .</t>
  </si>
  <si>
    <t>T13112991</t>
  </si>
  <si>
    <t>LJ112185</t>
  </si>
  <si>
    <t>SM111950</t>
  </si>
  <si>
    <t>T13115856</t>
  </si>
  <si>
    <t>LJ113369</t>
  </si>
  <si>
    <t>) I am not sure I had sign on to the Marxist part of your definition of radical feminist .</t>
  </si>
  <si>
    <t>11977</t>
  </si>
  <si>
    <t>SM114452</t>
  </si>
  <si>
    <t>Then she dun believe wat?</t>
  </si>
  <si>
    <t>T13114929</t>
  </si>
  <si>
    <t>T13119044</t>
  </si>
  <si>
    <t>12201</t>
  </si>
  <si>
    <t>SM114635</t>
  </si>
  <si>
    <t>How come eat so fast? How come e girls never help u? I must scold them..</t>
  </si>
  <si>
    <t>T13112409</t>
  </si>
  <si>
    <t>T13114502</t>
  </si>
  <si>
    <t>235224344769462273</t>
  </si>
  <si>
    <t>T13115679</t>
  </si>
  <si>
    <t>T13111963</t>
  </si>
  <si>
    <t>249173935223083008</t>
  </si>
  <si>
    <t>T13111927</t>
  </si>
  <si>
    <t>T13117911</t>
  </si>
  <si>
    <t>T13117175</t>
  </si>
  <si>
    <t>T13113210</t>
  </si>
  <si>
    <t>T13113962</t>
  </si>
  <si>
    <t>LJ113330</t>
  </si>
  <si>
    <t>Hopefully you can catch it tonight !</t>
  </si>
  <si>
    <t>10213</t>
  </si>
  <si>
    <t>SM114413</t>
  </si>
  <si>
    <t>Hey! Thanks for e Xmas card! i just got it. Yours is the first card i got. Thanks! Hope to c u soon.</t>
  </si>
  <si>
    <t>T14112080</t>
  </si>
  <si>
    <t>T13113011</t>
  </si>
  <si>
    <t>LJ112018</t>
  </si>
  <si>
    <t>I like the way this guy says `` cock . ''</t>
  </si>
  <si>
    <t>11279</t>
  </si>
  <si>
    <t>SM113507</t>
  </si>
  <si>
    <t>He can bath meh... Hiyo... Thk he dun lk to change place...</t>
  </si>
  <si>
    <t>T13116072</t>
  </si>
  <si>
    <t>LJ112064</t>
  </si>
  <si>
    <t>Unfortunately , I had only seen 14-19 and Matt had only seasons 18 &amp; 19 .</t>
  </si>
  <si>
    <t>LJ112856</t>
  </si>
  <si>
    <t>I am at a loose end tonight as the boy is going to a stag party , so I might well do !</t>
  </si>
  <si>
    <t>LJ112199</t>
  </si>
  <si>
    <t>I think the word spew sums it up perfectly , to be honest .</t>
  </si>
  <si>
    <t>LJ113450</t>
  </si>
  <si>
    <t>T14111535</t>
  </si>
  <si>
    <t>T13117523</t>
  </si>
  <si>
    <t>SM113053</t>
  </si>
  <si>
    <t>T13116558</t>
  </si>
  <si>
    <t>T14112997</t>
  </si>
  <si>
    <t>LJ111546</t>
  </si>
  <si>
    <t>It will be ridiculous and so fun , I bet</t>
  </si>
  <si>
    <t>T13112466</t>
  </si>
  <si>
    <t>263312450605158400</t>
  </si>
  <si>
    <t>T13111502</t>
  </si>
  <si>
    <t>T13114211</t>
  </si>
  <si>
    <t>T13116765</t>
  </si>
  <si>
    <t>T13115776</t>
  </si>
  <si>
    <t>T13114593</t>
  </si>
  <si>
    <t>SM114912</t>
  </si>
  <si>
    <t>T14114573</t>
  </si>
  <si>
    <t>T14113289</t>
  </si>
  <si>
    <t>T13114153</t>
  </si>
  <si>
    <t>T14112134</t>
  </si>
  <si>
    <t>T14112559</t>
  </si>
  <si>
    <t>T13111553</t>
  </si>
  <si>
    <t>T13118813</t>
  </si>
  <si>
    <t>T14111753</t>
  </si>
  <si>
    <t>T13113420</t>
  </si>
  <si>
    <t>T13113397</t>
  </si>
  <si>
    <t>T14115035</t>
  </si>
  <si>
    <t>LJ111297</t>
  </si>
  <si>
    <t>T13119049</t>
  </si>
  <si>
    <t>LJ113292</t>
  </si>
  <si>
    <t>no one will know what it is i dont even know what it is but there is one .</t>
  </si>
  <si>
    <t>SM111413</t>
  </si>
  <si>
    <t>T14111819</t>
  </si>
  <si>
    <t>T13114674</t>
  </si>
  <si>
    <t>T13117391</t>
  </si>
  <si>
    <t>11244</t>
  </si>
  <si>
    <t>SM114401</t>
  </si>
  <si>
    <t>maybe you can give me a call when you have arrived at dhoby ghaut.</t>
  </si>
  <si>
    <t>SM115298</t>
  </si>
  <si>
    <t>T13115472</t>
  </si>
  <si>
    <t>T13115975</t>
  </si>
  <si>
    <t>SM113928</t>
  </si>
  <si>
    <t>LJ112580</t>
  </si>
  <si>
    <t>that is so great i want THAT LOOK FOR ME .</t>
  </si>
  <si>
    <t>LJ112388</t>
  </si>
  <si>
    <t>i made the mistake when buying it off the shelf , and got two bottles at the time ..</t>
  </si>
  <si>
    <t>11549</t>
  </si>
  <si>
    <t>SM113349</t>
  </si>
  <si>
    <t>Hey pink... Xin cant make it 4 facial... But u comin rite... My sis  will b goin oso...</t>
  </si>
  <si>
    <t>T13119054</t>
  </si>
  <si>
    <t>T13118682</t>
  </si>
  <si>
    <t>T13116872</t>
  </si>
  <si>
    <t>T14112782</t>
  </si>
  <si>
    <t>T13117981</t>
  </si>
  <si>
    <t>10185</t>
  </si>
  <si>
    <t>SM115607</t>
  </si>
  <si>
    <t>can you buy me cdr? no rush\u002c buy when you go buy stuff. thx...</t>
  </si>
  <si>
    <t>T14111658</t>
  </si>
  <si>
    <t>T13111229</t>
  </si>
  <si>
    <t>10723</t>
  </si>
  <si>
    <t>SM114195</t>
  </si>
  <si>
    <t>Hmm.. I don\u2019t think I am taking anything out of my core this sem. But got 2 required cross facs which are statistics and genes and society.</t>
  </si>
  <si>
    <t>T13111824</t>
  </si>
  <si>
    <t>T14114697</t>
  </si>
  <si>
    <t>LJ111384</t>
  </si>
  <si>
    <t>At least , in the end , she knew that people cared and that she was not alone .</t>
  </si>
  <si>
    <t>T13112917</t>
  </si>
  <si>
    <t>T13113087</t>
  </si>
  <si>
    <t>LJ112432</t>
  </si>
  <si>
    <t>T14112750</t>
  </si>
  <si>
    <t>T14115452</t>
  </si>
  <si>
    <t>T13113406</t>
  </si>
  <si>
    <t>T14112710</t>
  </si>
  <si>
    <t>10358</t>
  </si>
  <si>
    <t>SM112013</t>
  </si>
  <si>
    <t>Ok just press bell</t>
  </si>
  <si>
    <t>T13112621</t>
  </si>
  <si>
    <t>LJ111184</t>
  </si>
  <si>
    <t>With some small ( albeit notable ) exceptions , senior year at Poly has been the pits .</t>
  </si>
  <si>
    <t>11087</t>
  </si>
  <si>
    <t>SM115446</t>
  </si>
  <si>
    <t>hello. happy chinese new year. huiyi and i wish to have a gathering w the huahui pple. it is thurs 5th feb 7pm at orchard mrt. can come?</t>
  </si>
  <si>
    <t>T13113768</t>
  </si>
  <si>
    <t>T13115696</t>
  </si>
  <si>
    <t>T13115181</t>
  </si>
  <si>
    <t>T13118437</t>
  </si>
  <si>
    <t>T14113860</t>
  </si>
  <si>
    <t>T13116768</t>
  </si>
  <si>
    <t>T14113461</t>
  </si>
  <si>
    <t>T13114860</t>
  </si>
  <si>
    <t>T13112265</t>
  </si>
  <si>
    <t>T14115184</t>
  </si>
  <si>
    <t>T14115427</t>
  </si>
  <si>
    <t>T14111519</t>
  </si>
  <si>
    <t>T13113714</t>
  </si>
  <si>
    <t>T14112339</t>
  </si>
  <si>
    <t>T14111851</t>
  </si>
  <si>
    <t>T13111195</t>
  </si>
  <si>
    <t>T13113235</t>
  </si>
  <si>
    <t>T14113146</t>
  </si>
  <si>
    <t>LJ111772</t>
  </si>
  <si>
    <t>T14115048</t>
  </si>
  <si>
    <t>T13118351</t>
  </si>
  <si>
    <t>SM114158</t>
  </si>
  <si>
    <t>LJ113192</t>
  </si>
  <si>
    <t>243839357105094656</t>
  </si>
  <si>
    <t>T14114323</t>
  </si>
  <si>
    <t>T14115342</t>
  </si>
  <si>
    <t>10448</t>
  </si>
  <si>
    <t>SM115548</t>
  </si>
  <si>
    <t>I dun mind. You din feel very well must need to rest. good nite</t>
  </si>
  <si>
    <t>233263031134593024</t>
  </si>
  <si>
    <t>T14112405</t>
  </si>
  <si>
    <t>LJ112361</t>
  </si>
  <si>
    <t>269262049161400320</t>
  </si>
  <si>
    <t>T14115527</t>
  </si>
  <si>
    <t>T14114067</t>
  </si>
  <si>
    <t>T13119065</t>
  </si>
  <si>
    <t>T14114599</t>
  </si>
  <si>
    <t>263167103073390592</t>
  </si>
  <si>
    <t>T13115319</t>
  </si>
  <si>
    <t>T13112084</t>
  </si>
  <si>
    <t>11072</t>
  </si>
  <si>
    <t>SM112802</t>
  </si>
  <si>
    <t>Ok. So now? Which canteen do you prefer?</t>
  </si>
  <si>
    <t>T14113904</t>
  </si>
  <si>
    <t>T14115513</t>
  </si>
  <si>
    <t>T13117014</t>
  </si>
  <si>
    <t>SM112371</t>
  </si>
  <si>
    <t>T14113149</t>
  </si>
  <si>
    <t>T14112378</t>
  </si>
  <si>
    <t>T14113787</t>
  </si>
  <si>
    <t>T13111434</t>
  </si>
  <si>
    <t>16445626</t>
  </si>
  <si>
    <t>TS111298</t>
  </si>
  <si>
    <t>3 hrs later still on the phone with @comcast on my 7th person now. Fun Friday!</t>
  </si>
  <si>
    <t>T13119487</t>
  </si>
  <si>
    <t>LJ111376</t>
  </si>
  <si>
    <t>I could probably write a ten-page paper on why this video encapsulates what it means to be a human being .</t>
  </si>
  <si>
    <t>T13111843</t>
  </si>
  <si>
    <t>10038</t>
  </si>
  <si>
    <t>SM115662</t>
  </si>
  <si>
    <t>Oki... Think i\u2019m confused... I only know that it\u2019s at paragon... Dunno where you referring to...</t>
  </si>
  <si>
    <t>T14115428</t>
  </si>
  <si>
    <t>T13112252</t>
  </si>
  <si>
    <t>T14112610</t>
  </si>
  <si>
    <t>T13114901</t>
  </si>
  <si>
    <t>T13118046</t>
  </si>
  <si>
    <t>T13118430</t>
  </si>
  <si>
    <t>11707</t>
  </si>
  <si>
    <t>SM113498</t>
  </si>
  <si>
    <t>I thgt u said it\u2019s at lt 32... So i\u2019m a bit confused lor...</t>
  </si>
  <si>
    <t>T13113074</t>
  </si>
  <si>
    <t>LJ113285</t>
  </si>
  <si>
    <t>You know they do not constantly think about getting into your pants .</t>
  </si>
  <si>
    <t>T14115530</t>
  </si>
  <si>
    <t>T13118746</t>
  </si>
  <si>
    <t>T13117618</t>
  </si>
  <si>
    <t>T14114378</t>
  </si>
  <si>
    <t>10962</t>
  </si>
  <si>
    <t>SM111806</t>
  </si>
  <si>
    <t>No need lah. I will try again with e one i bought.</t>
  </si>
  <si>
    <t>T13115495</t>
  </si>
  <si>
    <t>T13112407</t>
  </si>
  <si>
    <t>T13112561</t>
  </si>
  <si>
    <t>T13117426</t>
  </si>
  <si>
    <t>T13114137</t>
  </si>
  <si>
    <t>T14114961</t>
  </si>
  <si>
    <t>T13119139</t>
  </si>
  <si>
    <t>T13111206</t>
  </si>
  <si>
    <t>T14112220</t>
  </si>
  <si>
    <t>T14113037</t>
  </si>
  <si>
    <t>LJ113103</t>
  </si>
  <si>
    <t>T14113519</t>
  </si>
  <si>
    <t>T13117086</t>
  </si>
  <si>
    <t>LJ112424</t>
  </si>
  <si>
    <t>We are now safely home and unbelievably grateful .</t>
  </si>
  <si>
    <t>T14112582</t>
  </si>
  <si>
    <t>T13112150</t>
  </si>
  <si>
    <t>T13112275</t>
  </si>
  <si>
    <t>T13113196</t>
  </si>
  <si>
    <t>T13112956</t>
  </si>
  <si>
    <t>SM112289</t>
  </si>
  <si>
    <t>T14115369</t>
  </si>
  <si>
    <t>T13112985</t>
  </si>
  <si>
    <t>11926</t>
  </si>
  <si>
    <t>SM111892</t>
  </si>
  <si>
    <t>Forgot to tell ÃƒÂ¼ smth.. Can ÃƒÂ¼ like number the sections so that it\u2019s clearer..</t>
  </si>
  <si>
    <t>T14115020</t>
  </si>
  <si>
    <t>T13117944</t>
  </si>
  <si>
    <t>SM112185</t>
  </si>
  <si>
    <t>11418</t>
  </si>
  <si>
    <t>SM113205</t>
  </si>
  <si>
    <t>Me cant sleep last night. Ok lor go now. But if 2 bored we go off. U need 2 buy dinner back today?</t>
  </si>
  <si>
    <t>T13114765</t>
  </si>
  <si>
    <t>T13117219</t>
  </si>
  <si>
    <t>11778</t>
  </si>
  <si>
    <t>SM114980</t>
  </si>
  <si>
    <t>Izit... Cos some nvr mark leh... Oh okie... They bold e ans\u002c haiz...</t>
  </si>
  <si>
    <t>T14112248</t>
  </si>
  <si>
    <t>T13114818</t>
  </si>
  <si>
    <t>LJ113154</t>
  </si>
  <si>
    <t>Well Friday is my birthday ... im not really sure whats going on ... probably not too much .</t>
  </si>
  <si>
    <t>T13118708</t>
  </si>
  <si>
    <t>LJ111983</t>
  </si>
  <si>
    <t>12070</t>
  </si>
  <si>
    <t>SM114023</t>
  </si>
  <si>
    <t>No it\u2019s waiting in e car dat\u2019s bored wat. Cos wait outside got nothing 2 do. At home can do my stuff or watch tv wat.</t>
  </si>
  <si>
    <t>T14111669</t>
  </si>
  <si>
    <t>255466103474630657</t>
  </si>
  <si>
    <t>T14114374</t>
  </si>
  <si>
    <t>T14114921</t>
  </si>
  <si>
    <t>11975</t>
  </si>
  <si>
    <t>SM112169</t>
  </si>
  <si>
    <t>Yar he quite clever but aft many guesses lor. He got ask me 2 bring but i thk darren not so willing 2 go. Aiya they thk leona still not attach wat.</t>
  </si>
  <si>
    <t>T13117225</t>
  </si>
  <si>
    <t>T13117813</t>
  </si>
  <si>
    <t>T13118294</t>
  </si>
  <si>
    <t>T14114588</t>
  </si>
  <si>
    <t>SM111927</t>
  </si>
  <si>
    <t>T13114310</t>
  </si>
  <si>
    <t>10899</t>
  </si>
  <si>
    <t>SM111738</t>
  </si>
  <si>
    <t>Aiyo.. So bad? Then u got go e interview anot? As is it\u2019s very wulu ah?</t>
  </si>
  <si>
    <t>11758</t>
  </si>
  <si>
    <t>SM115075</t>
  </si>
  <si>
    <t>Okie... Cant guarantee i\u2019ll get it though...</t>
  </si>
  <si>
    <t>T14112889</t>
  </si>
  <si>
    <t>T13112514</t>
  </si>
  <si>
    <t>T13117700</t>
  </si>
  <si>
    <t>T13117857</t>
  </si>
  <si>
    <t>T13111501</t>
  </si>
  <si>
    <t>LJ112091</t>
  </si>
  <si>
    <t>Basically the most famous Turkish pop star from the 70 's as far as I know .</t>
  </si>
  <si>
    <t>T13116048</t>
  </si>
  <si>
    <t>T13114424</t>
  </si>
  <si>
    <t>T13111427</t>
  </si>
  <si>
    <t>SM114360</t>
  </si>
  <si>
    <t>LJ111618</t>
  </si>
  <si>
    <t>T13119443</t>
  </si>
  <si>
    <t>T14113740</t>
  </si>
  <si>
    <t>11643</t>
  </si>
  <si>
    <t>SM113643</t>
  </si>
  <si>
    <t>Ya lor... Quite scared tmr get blocked\u002c dunno wat to write...my editin lk shit oso... Cya tmr...</t>
  </si>
  <si>
    <t>T13111656</t>
  </si>
  <si>
    <t>250898323429548032</t>
  </si>
  <si>
    <t>T13116516</t>
  </si>
  <si>
    <t>LJ111601</t>
  </si>
  <si>
    <t>`` Hey you look like a cake , now go eat one '' .</t>
  </si>
  <si>
    <t>10402</t>
  </si>
  <si>
    <t>SM111339</t>
  </si>
  <si>
    <t>hi kate\u002c cant get u. can u call or sms me to tell me if u r still meeting me at plaza sing. Thanks</t>
  </si>
  <si>
    <t>311254534</t>
  </si>
  <si>
    <t>TS111191</t>
  </si>
  <si>
    <t>Nice to know my friends care and are genuinely concerned that I was admitted in the hospital and probably having surgery tomorrow</t>
  </si>
  <si>
    <t>T13112119</t>
  </si>
  <si>
    <t>T13115627</t>
  </si>
  <si>
    <t>238746828529602560</t>
  </si>
  <si>
    <t>T14111137</t>
  </si>
  <si>
    <t>T14111417</t>
  </si>
  <si>
    <t>T14113864</t>
  </si>
  <si>
    <t>SM114622</t>
  </si>
  <si>
    <t>SM113294</t>
  </si>
  <si>
    <t>T13112899</t>
  </si>
  <si>
    <t>T13118482</t>
  </si>
  <si>
    <t>T13117739</t>
  </si>
  <si>
    <t>T13119041</t>
  </si>
  <si>
    <t>T13114207</t>
  </si>
  <si>
    <t>T14111455</t>
  </si>
  <si>
    <t>LJ113146</t>
  </si>
  <si>
    <t>LJ112318</t>
  </si>
  <si>
    <t>11287</t>
  </si>
  <si>
    <t>SM115453</t>
  </si>
  <si>
    <t>U can help me check ur house there or nearby there hor still got sell the monkey ma.. Macdonald one.....</t>
  </si>
  <si>
    <t>LJ112691</t>
  </si>
  <si>
    <t>I do not really pray , but I will give her little kitty soul a few words later before bed .</t>
  </si>
  <si>
    <t>T14114249</t>
  </si>
  <si>
    <t>T13112770</t>
  </si>
  <si>
    <t>10776</t>
  </si>
  <si>
    <t>SM113817</t>
  </si>
  <si>
    <t>okie okie!will call u when its ready...recommend 2 ur frens also k?support support.</t>
  </si>
  <si>
    <t>SM115282</t>
  </si>
  <si>
    <t>SM114024</t>
  </si>
  <si>
    <t>SM111722</t>
  </si>
  <si>
    <t>T14114935</t>
  </si>
  <si>
    <t>10392</t>
  </si>
  <si>
    <t>SM114253</t>
  </si>
  <si>
    <t>Oh no now look like gonna rain</t>
  </si>
  <si>
    <t>T13112098</t>
  </si>
  <si>
    <t>T14111634</t>
  </si>
  <si>
    <t>T13115421</t>
  </si>
  <si>
    <t>LJ111904</t>
  </si>
  <si>
    <t>217919</t>
  </si>
  <si>
    <t>LJ111571</t>
  </si>
  <si>
    <t>I would read it ... but I am not a PoT fan .</t>
  </si>
  <si>
    <t>11389</t>
  </si>
  <si>
    <t>SM111376</t>
  </si>
  <si>
    <t>Still going to east coast?</t>
  </si>
  <si>
    <t>T13118707</t>
  </si>
  <si>
    <t>T13115945</t>
  </si>
  <si>
    <t>T13115830</t>
  </si>
  <si>
    <t>LJ113319</t>
  </si>
  <si>
    <t>T13118648</t>
  </si>
  <si>
    <t>T13116924</t>
  </si>
  <si>
    <t>T13116385</t>
  </si>
  <si>
    <t>T13111541</t>
  </si>
  <si>
    <t>T13112041</t>
  </si>
  <si>
    <t>LJ112720</t>
  </si>
  <si>
    <t>hey vince let us go to berlin .</t>
  </si>
  <si>
    <t>T14115025</t>
  </si>
  <si>
    <t>LJ111862</t>
  </si>
  <si>
    <t>I am so new and know nothing .</t>
  </si>
  <si>
    <t>10229</t>
  </si>
  <si>
    <t>SM113187</t>
  </si>
  <si>
    <t>hey guys\u002c result out by today huh? dun mind tell me ya result</t>
  </si>
  <si>
    <t>T13114938</t>
  </si>
  <si>
    <t>T14113749</t>
  </si>
  <si>
    <t>LJ111749</t>
  </si>
  <si>
    <t>If I ever get children , I will never buy a game console for them .</t>
  </si>
  <si>
    <t>T13115870</t>
  </si>
  <si>
    <t>T14113539</t>
  </si>
  <si>
    <t>12159</t>
  </si>
  <si>
    <t>SM112428</t>
  </si>
  <si>
    <t>Hmm. Ok den i try it this time.</t>
  </si>
  <si>
    <t>T14114018</t>
  </si>
  <si>
    <t>SM114266</t>
  </si>
  <si>
    <t>SM115193</t>
  </si>
  <si>
    <t>T14112671</t>
  </si>
  <si>
    <t>T13115104</t>
  </si>
  <si>
    <t>LJ111881</t>
  </si>
  <si>
    <t>That is a precident that will destroy the company .</t>
  </si>
  <si>
    <t>LJ111583</t>
  </si>
  <si>
    <t>Yup , I saw that this morning ( like the hangover after the night of partying ) .</t>
  </si>
  <si>
    <t>T14113970</t>
  </si>
  <si>
    <t>SM114004</t>
  </si>
  <si>
    <t>T13115457</t>
  </si>
  <si>
    <t>10327</t>
  </si>
  <si>
    <t>SM111703</t>
  </si>
  <si>
    <t>wah... like that not fair man...</t>
  </si>
  <si>
    <t>11797</t>
  </si>
  <si>
    <t>SM113259</t>
  </si>
  <si>
    <t>Hey... Thk we juz go accordin to wat we discussed yest lor\u002c except no kb on sun... Cos there\u2019s nt much lesson to go if we attend kb on sat...</t>
  </si>
  <si>
    <t>T13111219</t>
  </si>
  <si>
    <t>10518</t>
  </si>
  <si>
    <t>SM114628</t>
  </si>
  <si>
    <t>Want to meet on tuesday with edlyn. Ok. 12pm cine leisure</t>
  </si>
  <si>
    <t>264254868284391424</t>
  </si>
  <si>
    <t>T13112248</t>
  </si>
  <si>
    <t>T13113363</t>
  </si>
  <si>
    <t>T14115387</t>
  </si>
  <si>
    <t>T13119482</t>
  </si>
  <si>
    <t>SM111552</t>
  </si>
  <si>
    <t>T13111761</t>
  </si>
  <si>
    <t>T13118898</t>
  </si>
  <si>
    <t>T14112305</t>
  </si>
  <si>
    <t>SM115293</t>
  </si>
  <si>
    <t>T14113952</t>
  </si>
  <si>
    <t>T13112558</t>
  </si>
  <si>
    <t>12049</t>
  </si>
  <si>
    <t>SM111458</t>
  </si>
  <si>
    <t>We not leaving yet. Ok lor then we go elsewhere n eat. U thk...</t>
  </si>
  <si>
    <t>T13116469</t>
  </si>
  <si>
    <t>T14112741</t>
  </si>
  <si>
    <t>T13116407</t>
  </si>
  <si>
    <t>T13115412</t>
  </si>
  <si>
    <t>T14111847</t>
  </si>
  <si>
    <t>LJ111730</t>
  </si>
  <si>
    <t>BUT , I really did want to see The Hush Sound and I wanted to take Tianna but she hates them ..</t>
  </si>
  <si>
    <t>11771</t>
  </si>
  <si>
    <t>SM112334</t>
  </si>
  <si>
    <t>Oh... I c i c... Haha\u002c xin ask u to take away food 4 her\u002c pau or smethg... Gee\u002c can help me buy packet milo? Thanx sweety...</t>
  </si>
  <si>
    <t>SM115532</t>
  </si>
  <si>
    <t>T13117918</t>
  </si>
  <si>
    <t>T13113807</t>
  </si>
  <si>
    <t>T13118236</t>
  </si>
  <si>
    <t>T13115263</t>
  </si>
  <si>
    <t>T14113426</t>
  </si>
  <si>
    <t>T14114645</t>
  </si>
  <si>
    <t>T13113778</t>
  </si>
  <si>
    <t>T14113585</t>
  </si>
  <si>
    <t>T14114879</t>
  </si>
  <si>
    <t>LJ111329</t>
  </si>
  <si>
    <t>I do not know whether the Congress will follow suit for Congressional employees , but I sure hope so .</t>
  </si>
  <si>
    <t>239125593273290752</t>
  </si>
  <si>
    <t>T14111531</t>
  </si>
  <si>
    <t>T13114299</t>
  </si>
  <si>
    <t>LJ111364</t>
  </si>
  <si>
    <t>I did not have time to drop by P&amp;T today .</t>
  </si>
  <si>
    <t>11453</t>
  </si>
  <si>
    <t>SM111532</t>
  </si>
  <si>
    <t>Ok then we cancel lor. We meet another time w more ppl.</t>
  </si>
  <si>
    <t>T13115055</t>
  </si>
  <si>
    <t>T13119323</t>
  </si>
  <si>
    <t>T14115282</t>
  </si>
  <si>
    <t>SM113319</t>
  </si>
  <si>
    <t>T13119521</t>
  </si>
  <si>
    <t>T13111849</t>
  </si>
  <si>
    <t>T14112415</t>
  </si>
  <si>
    <t>SM114972</t>
  </si>
  <si>
    <t>T13119040</t>
  </si>
  <si>
    <t>LJ111593</t>
  </si>
  <si>
    <t>LJ112881</t>
  </si>
  <si>
    <t>I hope , for the love of all that is lovely that things are what you want them to be .</t>
  </si>
  <si>
    <t>T13119417</t>
  </si>
  <si>
    <t>T13115844</t>
  </si>
  <si>
    <t>T13117727</t>
  </si>
  <si>
    <t>LJ112978</t>
  </si>
  <si>
    <t>I would do almost anything he asks ..</t>
  </si>
  <si>
    <t>T14114918</t>
  </si>
  <si>
    <t>T13112484</t>
  </si>
  <si>
    <t>T14111784</t>
  </si>
  <si>
    <t>11025</t>
  </si>
  <si>
    <t>SM114176</t>
  </si>
  <si>
    <t>I\u2019m here. Not sure if its e right place. Hougang sports hall?</t>
  </si>
  <si>
    <t>T13116128</t>
  </si>
  <si>
    <t>10763</t>
  </si>
  <si>
    <t>SM113987</t>
  </si>
  <si>
    <t>ok loh mit then decide.see ya later!!</t>
  </si>
  <si>
    <t>T14114591</t>
  </si>
  <si>
    <t>T13113323</t>
  </si>
  <si>
    <t>T13111343</t>
  </si>
  <si>
    <t>260041669385261057</t>
  </si>
  <si>
    <t>T13113180</t>
  </si>
  <si>
    <t>LJ111972</t>
  </si>
  <si>
    <t>11396</t>
  </si>
  <si>
    <t>SM111514</t>
  </si>
  <si>
    <t>I\u2019m okay wif dat\u002c as long u want me can liao...</t>
  </si>
  <si>
    <t>T14112187</t>
  </si>
  <si>
    <t>T13116421</t>
  </si>
  <si>
    <t>T13111651</t>
  </si>
  <si>
    <t>T13118504</t>
  </si>
  <si>
    <t>868987028</t>
  </si>
  <si>
    <t>TS111236</t>
  </si>
  <si>
    <t>RT @ebenson12: I can't wait to read all the tweets from all of the girls bitching about being single tomorrow! #myfavorite</t>
  </si>
  <si>
    <t>12179</t>
  </si>
  <si>
    <t>SM111781</t>
  </si>
  <si>
    <t>So fast ah\u002c hmm.. It shld be alright. Tdy e weather seem not bad\u002c u can bring ur dog out.</t>
  </si>
  <si>
    <t>T13111751</t>
  </si>
  <si>
    <t>T14112730</t>
  </si>
  <si>
    <t>T13115623</t>
  </si>
  <si>
    <t>LJ112462</t>
  </si>
  <si>
    <t>T13114782</t>
  </si>
  <si>
    <t>T13111529</t>
  </si>
  <si>
    <t>T13118879</t>
  </si>
  <si>
    <t>T14112795</t>
  </si>
  <si>
    <t>T13116711</t>
  </si>
  <si>
    <t>12224</t>
  </si>
  <si>
    <t>SM111434</t>
  </si>
  <si>
    <t>U got tell them not so loud? so do until wat time?</t>
  </si>
  <si>
    <t>11857</t>
  </si>
  <si>
    <t>SM112642</t>
  </si>
  <si>
    <t>Got smaller capacity one? Quite ex...</t>
  </si>
  <si>
    <t>T13114816</t>
  </si>
  <si>
    <t>T13112245</t>
  </si>
  <si>
    <t>LJ112456</t>
  </si>
  <si>
    <t>He really does make good on his promises !</t>
  </si>
  <si>
    <t>11359</t>
  </si>
  <si>
    <t>SM115449</t>
  </si>
  <si>
    <t>How is ur holiday? Must have eaten a lot rite... Let me noe e flight num or arrival time k\u002c if not later i forget to fetch u all.</t>
  </si>
  <si>
    <t>T13111449</t>
  </si>
  <si>
    <t>SM115569</t>
  </si>
  <si>
    <t>T14114858</t>
  </si>
  <si>
    <t>T13115437</t>
  </si>
  <si>
    <t>SM111405</t>
  </si>
  <si>
    <t>LJ113446</t>
  </si>
  <si>
    <t>thanks :) aussies are awesome !</t>
  </si>
  <si>
    <t>T13118160</t>
  </si>
  <si>
    <t>LJ111809</t>
  </si>
  <si>
    <t>Sometimes I look forward to getting wrinkles -- if I am lucky enough to live long enough to get them !</t>
  </si>
  <si>
    <t>T13111147</t>
  </si>
  <si>
    <t>T13111497</t>
  </si>
  <si>
    <t>T13112584</t>
  </si>
  <si>
    <t>T13115927</t>
  </si>
  <si>
    <t>SM113221</t>
  </si>
  <si>
    <t>282522342238863360</t>
  </si>
  <si>
    <t>T14114739</t>
  </si>
  <si>
    <t>T13116061</t>
  </si>
  <si>
    <t>LJ112458</t>
  </si>
  <si>
    <t>In fact , I am going to add you too .</t>
  </si>
  <si>
    <t>SM114848</t>
  </si>
  <si>
    <t>T14115576</t>
  </si>
  <si>
    <t>SM114960</t>
  </si>
  <si>
    <t>248659750475149313</t>
  </si>
  <si>
    <t>T13112171</t>
  </si>
  <si>
    <t>10334</t>
  </si>
  <si>
    <t>SM114786</t>
  </si>
  <si>
    <t>dun mention it... i will tell u the meeting time when i settle the stuffs k... wait for my msg</t>
  </si>
  <si>
    <t>T13118827</t>
  </si>
  <si>
    <t>10588</t>
  </si>
  <si>
    <t>SM114297</t>
  </si>
  <si>
    <t>Good morning. Just now went 2 celebrate my granny bday. Her bday on Tue\u002c but noone free on e actual day\u002c so? Came home then slept until now? Anyway met my..</t>
  </si>
  <si>
    <t>T13115526</t>
  </si>
  <si>
    <t>T13119195</t>
  </si>
  <si>
    <t>T13116198</t>
  </si>
  <si>
    <t>T13112632</t>
  </si>
  <si>
    <t>T13118257</t>
  </si>
  <si>
    <t>T14111306</t>
  </si>
  <si>
    <t>T13111559</t>
  </si>
  <si>
    <t>249628751355330560</t>
  </si>
  <si>
    <t>T14111984</t>
  </si>
  <si>
    <t>SM113365</t>
  </si>
  <si>
    <t>813599594</t>
  </si>
  <si>
    <t>TS111245</t>
  </si>
  <si>
    <t>Closed tomorrow...I don't think anyone saw that coming</t>
  </si>
  <si>
    <t>T13116509</t>
  </si>
  <si>
    <t>11752</t>
  </si>
  <si>
    <t>SM111523</t>
  </si>
  <si>
    <t>Hey... I\u2019ll b at e corner lor\u002c not e middle...So dun worry la... Din c ur fren though...</t>
  </si>
  <si>
    <t>T14111117</t>
  </si>
  <si>
    <t>T13113907</t>
  </si>
  <si>
    <t>LJ112180</t>
  </si>
  <si>
    <t>T13119378</t>
  </si>
  <si>
    <t>T14113623</t>
  </si>
  <si>
    <t>15536664</t>
  </si>
  <si>
    <t>TS111112</t>
  </si>
  <si>
    <t>@MetroNorth wall to wall people on the platform at South Norwalk waiting for the 8:08. Thanks for the Sat. Sched. Great sense</t>
  </si>
  <si>
    <t>11835</t>
  </si>
  <si>
    <t>SM111770</t>
  </si>
  <si>
    <t>Hey... Very inconvenient for your sis a not huh?</t>
  </si>
  <si>
    <t>T14115065</t>
  </si>
  <si>
    <t>234561952</t>
  </si>
  <si>
    <t>TS111197</t>
  </si>
  <si>
    <t>@bankofireland only accepts coins on specific hrs on Wed +Fri + only in Eyre Square branch. That's actually REALLY handy.</t>
  </si>
  <si>
    <t>T14115228</t>
  </si>
  <si>
    <t>T13117335</t>
  </si>
  <si>
    <t>T13115499</t>
  </si>
  <si>
    <t>10505</t>
  </si>
  <si>
    <t>SM114228</t>
  </si>
  <si>
    <t>I am so tired I going back finish everything then give you a cal ok?</t>
  </si>
  <si>
    <t>T14113314</t>
  </si>
  <si>
    <t>T13114828</t>
  </si>
  <si>
    <t>10060</t>
  </si>
  <si>
    <t>SM111819</t>
  </si>
  <si>
    <t>guess wad sia? i won preview tickets to this korean show! woo hoo!!!! i haven lost all my good luck just yet!</t>
  </si>
  <si>
    <t>T13114657</t>
  </si>
  <si>
    <t>T14113181</t>
  </si>
  <si>
    <t>T13116173</t>
  </si>
  <si>
    <t>T14115032</t>
  </si>
  <si>
    <t>263336571762274304</t>
  </si>
  <si>
    <t>T13113766</t>
  </si>
  <si>
    <t>LJ112367</t>
  </si>
  <si>
    <t>T13111528</t>
  </si>
  <si>
    <t>T13115240</t>
  </si>
  <si>
    <t>10049</t>
  </si>
  <si>
    <t>SM114797</t>
  </si>
  <si>
    <t>hey are you still awake? I am very bored now... free to chat?</t>
  </si>
  <si>
    <t>T13115801</t>
  </si>
  <si>
    <t>T14115273</t>
  </si>
  <si>
    <t>T13115146</t>
  </si>
  <si>
    <t>T13115570</t>
  </si>
  <si>
    <t>SM112260</t>
  </si>
  <si>
    <t>T14112606</t>
  </si>
  <si>
    <t>11171</t>
  </si>
  <si>
    <t>SM113487</t>
  </si>
  <si>
    <t>Oh yes... did he get the job?</t>
  </si>
  <si>
    <t>11247</t>
  </si>
  <si>
    <t>SM111595</t>
  </si>
  <si>
    <t>hi dan. need your help with 3240. drop me a msg when you are free.</t>
  </si>
  <si>
    <t>LJ112836</t>
  </si>
  <si>
    <t>253260984507068416</t>
  </si>
  <si>
    <t>T13114374</t>
  </si>
  <si>
    <t>10693</t>
  </si>
  <si>
    <t>SM114695</t>
  </si>
  <si>
    <t>now found fifty ringgit... maybe can find better stuff later</t>
  </si>
  <si>
    <t>LJ112378</t>
  </si>
  <si>
    <t>Graduation is tomorrow , finally .</t>
  </si>
  <si>
    <t>T13112218</t>
  </si>
  <si>
    <t>T13113209</t>
  </si>
  <si>
    <t>T13118957</t>
  </si>
  <si>
    <t>T14115300</t>
  </si>
  <si>
    <t>276965333540167681</t>
  </si>
  <si>
    <t>T14114441</t>
  </si>
  <si>
    <t>375853822</t>
  </si>
  <si>
    <t>TS111165</t>
  </si>
  <si>
    <t>Queen Latifaa and Kurt Russell wow this may be the best Super Bowl ever #SB48</t>
  </si>
  <si>
    <t>10636</t>
  </si>
  <si>
    <t>SM111758</t>
  </si>
  <si>
    <t>Aiyo good good...glad you are almost home! Never mind you can rest for the whole day! Hehe</t>
  </si>
  <si>
    <t>T13112160</t>
  </si>
  <si>
    <t>T13112356</t>
  </si>
  <si>
    <t>11966</t>
  </si>
  <si>
    <t>SM112769</t>
  </si>
  <si>
    <t>Then we wait 4 u lor... No need 2 feel bad lar...</t>
  </si>
  <si>
    <t>T14112311</t>
  </si>
  <si>
    <t>T14113747</t>
  </si>
  <si>
    <t>LJ112024</t>
  </si>
  <si>
    <t>More consoles means you buy more games for them .</t>
  </si>
  <si>
    <t>LJ111286</t>
  </si>
  <si>
    <t>It does not matter if I stretch , if I try to take it slow , it goes out .</t>
  </si>
  <si>
    <t>T14113094</t>
  </si>
  <si>
    <t>T13112388</t>
  </si>
  <si>
    <t>SM115549</t>
  </si>
  <si>
    <t>LJ111580</t>
  </si>
  <si>
    <t>T13118095</t>
  </si>
  <si>
    <t>10878</t>
  </si>
  <si>
    <t>SM111868</t>
  </si>
  <si>
    <t>Ok but where are you now? Can get tickesu first?</t>
  </si>
  <si>
    <t>SM112687</t>
  </si>
  <si>
    <t>T14111434</t>
  </si>
  <si>
    <t>T14112676</t>
  </si>
  <si>
    <t>T13113940</t>
  </si>
  <si>
    <t>T13114042</t>
  </si>
  <si>
    <t>T14113100</t>
  </si>
  <si>
    <t>LJ112136</t>
  </si>
  <si>
    <t>T13114861</t>
  </si>
  <si>
    <t>T13113025</t>
  </si>
  <si>
    <t>T13118149</t>
  </si>
  <si>
    <t>T14113549</t>
  </si>
  <si>
    <t>264114314070347776</t>
  </si>
  <si>
    <t>T13111779</t>
  </si>
  <si>
    <t>T13113548</t>
  </si>
  <si>
    <t>T13119493</t>
  </si>
  <si>
    <t>T13112966</t>
  </si>
  <si>
    <t>12145</t>
  </si>
  <si>
    <t>SM114375</t>
  </si>
  <si>
    <t>U still come n tell me wat u eat... U v gd lor...</t>
  </si>
  <si>
    <t>10896</t>
  </si>
  <si>
    <t>SM114854</t>
  </si>
  <si>
    <t>Dear\u002c i no need to go sch liao...</t>
  </si>
  <si>
    <t>T14112102</t>
  </si>
  <si>
    <t>T14114664</t>
  </si>
  <si>
    <t>T13113838</t>
  </si>
  <si>
    <t>SM113138</t>
  </si>
  <si>
    <t>T14112580</t>
  </si>
  <si>
    <t>11168</t>
  </si>
  <si>
    <t>SM111574</t>
  </si>
  <si>
    <t>Wake up already. On my way there. I did not call them because i overslept.</t>
  </si>
  <si>
    <t>SM114339</t>
  </si>
  <si>
    <t>T13119439</t>
  </si>
  <si>
    <t>T13114980</t>
  </si>
  <si>
    <t>T14113440</t>
  </si>
  <si>
    <t>T13117526</t>
  </si>
  <si>
    <t>T14111490</t>
  </si>
  <si>
    <t>261808753366675456</t>
  </si>
  <si>
    <t>T14113231</t>
  </si>
  <si>
    <t>T13115252</t>
  </si>
  <si>
    <t>T13116069</t>
  </si>
  <si>
    <t>17811</t>
  </si>
  <si>
    <t>LJ111791</t>
  </si>
  <si>
    <t>So uh , I think I can actually go to LLLINKKK this ?</t>
  </si>
  <si>
    <t>LJ113579</t>
  </si>
  <si>
    <t>T13112557</t>
  </si>
  <si>
    <t>T13117028</t>
  </si>
  <si>
    <t>T13111889</t>
  </si>
  <si>
    <t>LJ112272</t>
  </si>
  <si>
    <t>I have bad pains in my back and feel tired a lot .</t>
  </si>
  <si>
    <t>T14115337</t>
  </si>
  <si>
    <t>SM114971</t>
  </si>
  <si>
    <t>T13111524</t>
  </si>
  <si>
    <t>T13116731</t>
  </si>
  <si>
    <t>LJ111874</t>
  </si>
  <si>
    <t>T13118466</t>
  </si>
  <si>
    <t>10246</t>
  </si>
  <si>
    <t>SM113115</t>
  </si>
  <si>
    <t>SEnding a hug to make u feel warm. A smile to make sure u rem me &amp; to wish you good nitez. Sweet dreams!</t>
  </si>
  <si>
    <t>T13112493</t>
  </si>
  <si>
    <t>T14111275</t>
  </si>
  <si>
    <t>T13115940</t>
  </si>
  <si>
    <t>T13112968</t>
  </si>
  <si>
    <t>T13111775</t>
  </si>
  <si>
    <t>T13117786</t>
  </si>
  <si>
    <t>T14115109</t>
  </si>
  <si>
    <t>T13112418</t>
  </si>
  <si>
    <t>LJ113568</t>
  </si>
  <si>
    <t>Lol yes well everyones beloved joe is makeing his return .</t>
  </si>
  <si>
    <t>T13118117</t>
  </si>
  <si>
    <t>LJ111950</t>
  </si>
  <si>
    <t>Hahah , that actually crossed my mind when I posted them !</t>
  </si>
  <si>
    <t>LJ113216</t>
  </si>
  <si>
    <t>Even if you did have to icon Laura 's ugly bangs haha .</t>
  </si>
  <si>
    <t>T13111340</t>
  </si>
  <si>
    <t>T13112430</t>
  </si>
  <si>
    <t>10447</t>
  </si>
  <si>
    <t>SM113463</t>
  </si>
  <si>
    <t>194827826199920640</t>
  </si>
  <si>
    <t>T13115474</t>
  </si>
  <si>
    <t>SM111624</t>
  </si>
  <si>
    <t>T13113438</t>
  </si>
  <si>
    <t>T13117187</t>
  </si>
  <si>
    <t>SM111461</t>
  </si>
  <si>
    <t>12196</t>
  </si>
  <si>
    <t>SM112600</t>
  </si>
  <si>
    <t>U good lor. Now i really hungry. E food there nice?</t>
  </si>
  <si>
    <t>T14112216</t>
  </si>
  <si>
    <t>LJ111258</t>
  </si>
  <si>
    <t>I find it difficult not to be happy with him .</t>
  </si>
  <si>
    <t>SM111156</t>
  </si>
  <si>
    <t>T13112284</t>
  </si>
  <si>
    <t>T13118661</t>
  </si>
  <si>
    <t>LJ111195</t>
  </si>
  <si>
    <t>I know I would get badly hooked .</t>
  </si>
  <si>
    <t>T14113781</t>
  </si>
  <si>
    <t>T13117651</t>
  </si>
  <si>
    <t>T14113445</t>
  </si>
  <si>
    <t>T13116204</t>
  </si>
  <si>
    <t>LJ112736</t>
  </si>
  <si>
    <t>One would think the hairstyle LLLINKKK Pickles rocks in Metalocalypse would not actually exist , right ?</t>
  </si>
  <si>
    <t>T13114746</t>
  </si>
  <si>
    <t>LJ112291</t>
  </si>
  <si>
    <t>T13112412</t>
  </si>
  <si>
    <t>SM114671</t>
  </si>
  <si>
    <t>T13119245</t>
  </si>
  <si>
    <t>245381563423014912</t>
  </si>
  <si>
    <t>T13117338</t>
  </si>
  <si>
    <t>T13112681</t>
  </si>
  <si>
    <t>11288</t>
  </si>
  <si>
    <t>SM114899</t>
  </si>
  <si>
    <t>will bear that in mind</t>
  </si>
  <si>
    <t>T14115225</t>
  </si>
  <si>
    <t>T14112481</t>
  </si>
  <si>
    <t>SM113396</t>
  </si>
  <si>
    <t>T14111560</t>
  </si>
  <si>
    <t>T14111557</t>
  </si>
  <si>
    <t>LJ111751</t>
  </si>
  <si>
    <t>Anyways , i am excited to see me some jack dav :9</t>
  </si>
  <si>
    <t>10564</t>
  </si>
  <si>
    <t>SM113400</t>
  </si>
  <si>
    <t>yuh\u002c maybe u can bring e laptop lor. 2molo en decide where 2 do it lor. DREAMZ FM new song! Not bad!</t>
  </si>
  <si>
    <t>T14113737</t>
  </si>
  <si>
    <t>T13112036</t>
  </si>
  <si>
    <t>LJ112208</t>
  </si>
  <si>
    <t>SM111214</t>
  </si>
  <si>
    <t>T14112048</t>
  </si>
  <si>
    <t>264200254071644160</t>
  </si>
  <si>
    <t>T13113176</t>
  </si>
  <si>
    <t>T14111522</t>
  </si>
  <si>
    <t>LJ113485</t>
  </si>
  <si>
    <t>T14111948</t>
  </si>
  <si>
    <t>T13111328</t>
  </si>
  <si>
    <t>T13112741</t>
  </si>
  <si>
    <t>T14112816</t>
  </si>
  <si>
    <t>T13112330</t>
  </si>
  <si>
    <t>T13113277</t>
  </si>
  <si>
    <t>T13115316</t>
  </si>
  <si>
    <t>T14112878</t>
  </si>
  <si>
    <t>T13115863</t>
  </si>
  <si>
    <t>11285</t>
  </si>
  <si>
    <t>SM111716</t>
  </si>
  <si>
    <t>Don\u2019t worri abt it Maybe next time then...</t>
  </si>
  <si>
    <t>T14112009</t>
  </si>
  <si>
    <t>10330</t>
  </si>
  <si>
    <t>SM112705</t>
  </si>
  <si>
    <t>wah... u very good lor... push everything to me...</t>
  </si>
  <si>
    <t>LJ111647</t>
  </si>
  <si>
    <t>great my entire belief system is crumbling in front of my very eyes .</t>
  </si>
  <si>
    <t>LJ111352</t>
  </si>
  <si>
    <t>But what the fuck is language poetry ?</t>
  </si>
  <si>
    <t>T13112630</t>
  </si>
  <si>
    <t>T14112913</t>
  </si>
  <si>
    <t>T13112147</t>
  </si>
  <si>
    <t>T13118407</t>
  </si>
  <si>
    <t>11688</t>
  </si>
  <si>
    <t>SM112869</t>
  </si>
  <si>
    <t>Oh... Muz b e jolin tsai\u2019s type of hair colour rite... Aiya\u002c let em get used to it lor\u002c tell em everyone say v nice... Gee...</t>
  </si>
  <si>
    <t>11008</t>
  </si>
  <si>
    <t>SM115654</t>
  </si>
  <si>
    <t>hi. happy &amp; blessed birthday! hope u had a wonderful day.</t>
  </si>
  <si>
    <t>T14113897</t>
  </si>
  <si>
    <t>T13115132</t>
  </si>
  <si>
    <t>T13117694</t>
  </si>
  <si>
    <t>T13115385</t>
  </si>
  <si>
    <t>LJ113227</t>
  </si>
  <si>
    <t>T13114219</t>
  </si>
  <si>
    <t>LJ111820</t>
  </si>
  <si>
    <t>T13119209</t>
  </si>
  <si>
    <t>T13116276</t>
  </si>
  <si>
    <t>T13114666</t>
  </si>
  <si>
    <t>LJ112408</t>
  </si>
  <si>
    <t>205878288722305024</t>
  </si>
  <si>
    <t>T14112005</t>
  </si>
  <si>
    <t>T13114303</t>
  </si>
  <si>
    <t>T13116087</t>
  </si>
  <si>
    <t>T13115470</t>
  </si>
  <si>
    <t>T13113042</t>
  </si>
  <si>
    <t>972640375</t>
  </si>
  <si>
    <t>TS111143</t>
  </si>
  <si>
    <t xml:space="preserve">Friday night Turnup!! Essay due at midnight, let's get it. </t>
  </si>
  <si>
    <t>LJ111219</t>
  </si>
  <si>
    <t>I was thinking of you the other day !!!</t>
  </si>
  <si>
    <t>SM113368</t>
  </si>
  <si>
    <t>10868</t>
  </si>
  <si>
    <t>SM112477</t>
  </si>
  <si>
    <t>Hey girls\u002c sorry I can?t make it tmr..How at 28th jan? it?s the wed after Chinese new year.</t>
  </si>
  <si>
    <t>263793561546395648</t>
  </si>
  <si>
    <t>T13114771</t>
  </si>
  <si>
    <t>T13111750</t>
  </si>
  <si>
    <t>T14112996</t>
  </si>
  <si>
    <t>T13112672</t>
  </si>
  <si>
    <t>T13115161</t>
  </si>
  <si>
    <t>T14114881</t>
  </si>
  <si>
    <t>T13119191</t>
  </si>
  <si>
    <t>SM115473</t>
  </si>
  <si>
    <t>T14111952</t>
  </si>
  <si>
    <t>T14114704</t>
  </si>
  <si>
    <t>T13112280</t>
  </si>
  <si>
    <t>T13116782</t>
  </si>
  <si>
    <t>SM112200</t>
  </si>
  <si>
    <t>T13113459</t>
  </si>
  <si>
    <t>T14113450</t>
  </si>
  <si>
    <t>T13112720</t>
  </si>
  <si>
    <t>SM111264</t>
  </si>
  <si>
    <t>T13112609</t>
  </si>
  <si>
    <t>LJ112131</t>
  </si>
  <si>
    <t>SM113882</t>
  </si>
  <si>
    <t>T13116245</t>
  </si>
  <si>
    <t>T14113601</t>
  </si>
  <si>
    <t>T13111116</t>
  </si>
  <si>
    <t>T13114969</t>
  </si>
  <si>
    <t>T13118009</t>
  </si>
  <si>
    <t>11336</t>
  </si>
  <si>
    <t>SM112244</t>
  </si>
  <si>
    <t>U bath already ah. U still want to come out?</t>
  </si>
  <si>
    <t>T13117716</t>
  </si>
  <si>
    <t>LJ111405</t>
  </si>
  <si>
    <t>its going to be oodles of fun .</t>
  </si>
  <si>
    <t>SM111779</t>
  </si>
  <si>
    <t>12113</t>
  </si>
  <si>
    <t>SM114723</t>
  </si>
  <si>
    <t>Aiyo\u002c y my dear dear so poor thing... U neva go out 2 eat? Wat did u eat? Me going 4 ice cream now hee... I come back eat w u lor...</t>
  </si>
  <si>
    <t>T14114731</t>
  </si>
  <si>
    <t>T13111711</t>
  </si>
  <si>
    <t>T13116755</t>
  </si>
  <si>
    <t>LJ113124</t>
  </si>
  <si>
    <t>I want to try to get a job at Starbucks because they give coverage to all their employees .</t>
  </si>
  <si>
    <t>LJ111170</t>
  </si>
  <si>
    <t>hahahaha i bet you can use it as mascara and eyeliner too</t>
  </si>
  <si>
    <t>T14113068</t>
  </si>
  <si>
    <t>T13118459</t>
  </si>
  <si>
    <t>LJ111747</t>
  </si>
  <si>
    <t>T13119254</t>
  </si>
  <si>
    <t>LJ111925</t>
  </si>
  <si>
    <t>The boy was someone from school and I googled the hell out of him .</t>
  </si>
  <si>
    <t>SM111183</t>
  </si>
  <si>
    <t>SM111226</t>
  </si>
  <si>
    <t>TS111148</t>
  </si>
  <si>
    <t>T14111650</t>
  </si>
  <si>
    <t>LJ112200</t>
  </si>
  <si>
    <t>LJ112755</t>
  </si>
  <si>
    <t>Just a lil ' reminder that I have moved 90 % of my used-to-be-journal activities to Facebook !</t>
  </si>
  <si>
    <t>11492</t>
  </si>
  <si>
    <t>SM112730</t>
  </si>
  <si>
    <t>Sure i can shop also. Or u wan call darren also can haha... But ur sis how?</t>
  </si>
  <si>
    <t>11598</t>
  </si>
  <si>
    <t>SM114953</t>
  </si>
  <si>
    <t>Hmmm... She\u2019s meetin her professor... Anyway\u002c take ur time... Cos my dad\u2019s not back yet\u002c we might have to go ourselves\u002c paiseh...</t>
  </si>
  <si>
    <t>T13114483</t>
  </si>
  <si>
    <t>LJ111620</t>
  </si>
  <si>
    <t>SM111941</t>
  </si>
  <si>
    <t>T13113626</t>
  </si>
  <si>
    <t>SM113043</t>
  </si>
  <si>
    <t>T13115418</t>
  </si>
  <si>
    <t>SM115637</t>
  </si>
  <si>
    <t>T14112203</t>
  </si>
  <si>
    <t>T13111685</t>
  </si>
  <si>
    <t>T13113110</t>
  </si>
  <si>
    <t>T14112862</t>
  </si>
  <si>
    <t>T13113271</t>
  </si>
  <si>
    <t>SM112873</t>
  </si>
  <si>
    <t>T14114174</t>
  </si>
  <si>
    <t>T14112479</t>
  </si>
  <si>
    <t>LJ111811</t>
  </si>
  <si>
    <t>I am in love with cemetaries .</t>
  </si>
  <si>
    <t>LJ113367</t>
  </si>
  <si>
    <t>i can not go any earlier than 6 .</t>
  </si>
  <si>
    <t>T13116328</t>
  </si>
  <si>
    <t>12121</t>
  </si>
  <si>
    <t>SM114378</t>
  </si>
  <si>
    <t>Ok i\u2019ll miss u... Wat u doing? Having ur lunch now?</t>
  </si>
  <si>
    <t>T13118010</t>
  </si>
  <si>
    <t>T13118765</t>
  </si>
  <si>
    <t>272059699929706496</t>
  </si>
  <si>
    <t>T14115579</t>
  </si>
  <si>
    <t>T13116165</t>
  </si>
  <si>
    <t>T13117154</t>
  </si>
  <si>
    <t>T13112775</t>
  </si>
  <si>
    <t>LJ112614</t>
  </si>
  <si>
    <t>I was extremely upset last night about it ... But your right ..</t>
  </si>
  <si>
    <t>SM112492</t>
  </si>
  <si>
    <t>T13114490</t>
  </si>
  <si>
    <t>T13114511</t>
  </si>
  <si>
    <t>T13114535</t>
  </si>
  <si>
    <t>T13111985</t>
  </si>
  <si>
    <t>T13117113</t>
  </si>
  <si>
    <t>T13115220</t>
  </si>
  <si>
    <t>LJ112511</t>
  </si>
  <si>
    <t>T13115872</t>
  </si>
  <si>
    <t>T13117712</t>
  </si>
  <si>
    <t>T13116678</t>
  </si>
  <si>
    <t>T13112196</t>
  </si>
  <si>
    <t>T13117996</t>
  </si>
  <si>
    <t>T14112934</t>
  </si>
  <si>
    <t>T13112502</t>
  </si>
  <si>
    <t>T14115469</t>
  </si>
  <si>
    <t>T13112393</t>
  </si>
  <si>
    <t>T13112567</t>
  </si>
  <si>
    <t>T13114608</t>
  </si>
  <si>
    <t>SM111480</t>
  </si>
  <si>
    <t>10795</t>
  </si>
  <si>
    <t>SM111961</t>
  </si>
  <si>
    <t>i am free tml after 4pm.give me a time?</t>
  </si>
  <si>
    <t>SM114160</t>
  </si>
  <si>
    <t>T13114315</t>
  </si>
  <si>
    <t>SM114264</t>
  </si>
  <si>
    <t>T13114346</t>
  </si>
  <si>
    <t>T14111162</t>
  </si>
  <si>
    <t>T13117976</t>
  </si>
  <si>
    <t>117307709</t>
  </si>
  <si>
    <t>TS111255</t>
  </si>
  <si>
    <t>wow i haven't started my homework yet that's due tomorrow shocker i am so surprised wow</t>
  </si>
  <si>
    <t>11236</t>
  </si>
  <si>
    <t>SM113993</t>
  </si>
  <si>
    <t>hi\u002c i can\u2019t meet you at simei mrt this coming tue. make it next tue?</t>
  </si>
  <si>
    <t>LJ112964</t>
  </si>
  <si>
    <t>T14114680</t>
  </si>
  <si>
    <t>T13114729</t>
  </si>
  <si>
    <t>T14114719</t>
  </si>
  <si>
    <t>T14114585</t>
  </si>
  <si>
    <t>LJ111737</t>
  </si>
  <si>
    <t>Before 6 o'clock , Brian and I had to go in and say goodbye , because there is no treatment for feline leukemia .</t>
  </si>
  <si>
    <t>T14114408</t>
  </si>
  <si>
    <t>LJ111152</t>
  </si>
  <si>
    <t>Ghosties and dead people give me the willies , so cemetaries drive me mad .</t>
  </si>
  <si>
    <t>T13118831</t>
  </si>
  <si>
    <t>T13112947</t>
  </si>
  <si>
    <t>T13119032</t>
  </si>
  <si>
    <t>T14112729</t>
  </si>
  <si>
    <t>T13118027</t>
  </si>
  <si>
    <t>T13116939</t>
  </si>
  <si>
    <t>11695</t>
  </si>
  <si>
    <t>SM113514</t>
  </si>
  <si>
    <t>Ya... But e only bad thg is tt there\u2019s no loan given\u002c it\u2019s cash and carry lor...</t>
  </si>
  <si>
    <t>T14111604</t>
  </si>
  <si>
    <t>T14115413</t>
  </si>
  <si>
    <t>LJ113265</t>
  </si>
  <si>
    <t>Why do not I have a GODS WHY ?!</t>
  </si>
  <si>
    <t>T13119003</t>
  </si>
  <si>
    <t>T13111804</t>
  </si>
  <si>
    <t>T13118651</t>
  </si>
  <si>
    <t>T13111144</t>
  </si>
  <si>
    <t>LJ111244</t>
  </si>
  <si>
    <t>Remember those investment fund commercials : Sooner or later , everyone retires .</t>
  </si>
  <si>
    <t>10340</t>
  </si>
  <si>
    <t>SM111303</t>
  </si>
  <si>
    <t>must say thanks to my fren who had recommended this show to me</t>
  </si>
  <si>
    <t>T13117890</t>
  </si>
  <si>
    <t>T13111369</t>
  </si>
  <si>
    <t>10245</t>
  </si>
  <si>
    <t>SM112230</t>
  </si>
  <si>
    <t>Sobz. Erm dunno I never check... dun dare to c. Yupz I\u2019m on the bus already\u002c left the hse at 8:20.</t>
  </si>
  <si>
    <t>T14112042</t>
  </si>
  <si>
    <t>T14111335</t>
  </si>
  <si>
    <t>LJ113073</t>
  </si>
  <si>
    <t>muwahahahhha that is all \* saRa \*</t>
  </si>
  <si>
    <t>T13119426</t>
  </si>
  <si>
    <t>T13115281</t>
  </si>
  <si>
    <t>T13115044</t>
  </si>
  <si>
    <t>T13118520</t>
  </si>
  <si>
    <t>T14113013</t>
  </si>
  <si>
    <t>T13118665</t>
  </si>
  <si>
    <t>T13117740</t>
  </si>
  <si>
    <t>T14115059</t>
  </si>
  <si>
    <t>T14112127</t>
  </si>
  <si>
    <t>10671</t>
  </si>
  <si>
    <t>SM113735</t>
  </si>
  <si>
    <t>dun say that\u002c it ok.. at least i know u are alright.. it good to hav u as a fren even though we seldom meet</t>
  </si>
  <si>
    <t>T13115815</t>
  </si>
  <si>
    <t>T14115583</t>
  </si>
  <si>
    <t>T14114013</t>
  </si>
  <si>
    <t>LJ111182</t>
  </si>
  <si>
    <t>your interests nail it to the basics ... that is good .</t>
  </si>
  <si>
    <t>SM114541</t>
  </si>
  <si>
    <t>T13113923</t>
  </si>
  <si>
    <t>11501</t>
  </si>
  <si>
    <t>SM114831</t>
  </si>
  <si>
    <t>Aiyo is not i wan 2 find sure got somebody there 4 me 2 find.. I also like t kind of feeling but now nobody in e queue how i find...</t>
  </si>
  <si>
    <t>T14115175</t>
  </si>
  <si>
    <t>226023960268140544</t>
  </si>
  <si>
    <t>T13119200</t>
  </si>
  <si>
    <t>T14111198</t>
  </si>
  <si>
    <t>TS111235</t>
  </si>
  <si>
    <t>T13115460</t>
  </si>
  <si>
    <t>T14115556</t>
  </si>
  <si>
    <t>T13118420</t>
  </si>
  <si>
    <t>LJ113156</t>
  </si>
  <si>
    <t>Ive engorged myself into my art .</t>
  </si>
  <si>
    <t>11470</t>
  </si>
  <si>
    <t>SM112090</t>
  </si>
  <si>
    <t>Nope its salon4hair. I duno how much. Call n ask lah. When u go cut?</t>
  </si>
  <si>
    <t>T14114167</t>
  </si>
  <si>
    <t>SM112190</t>
  </si>
  <si>
    <t>T14111986</t>
  </si>
  <si>
    <t>T13119166</t>
  </si>
  <si>
    <t>T13118970</t>
  </si>
  <si>
    <t>LJ111623</t>
  </si>
  <si>
    <t>T13118919</t>
  </si>
  <si>
    <t>T14111486</t>
  </si>
  <si>
    <t>T14115276</t>
  </si>
  <si>
    <t>375582343</t>
  </si>
  <si>
    <t>TS111334</t>
  </si>
  <si>
    <t>More snow tomorrow Wooooooooooooooo! @Taggzzz @SchismV @frisky_ferret @ThunderDramon @XerxesWuff</t>
  </si>
  <si>
    <t>SM114488</t>
  </si>
  <si>
    <t>T14113458</t>
  </si>
  <si>
    <t>T13112905</t>
  </si>
  <si>
    <t>SM113212</t>
  </si>
  <si>
    <t>23675583</t>
  </si>
  <si>
    <t>TS111205</t>
  </si>
  <si>
    <t>Such a fun Saturday catching up on hw..</t>
  </si>
  <si>
    <t>LJ111408</t>
  </si>
  <si>
    <t>I can understand not always agreeing with every parenting choice , cuz I mean , come on , there are so many options .</t>
  </si>
  <si>
    <t>T13117282</t>
  </si>
  <si>
    <t>T14111229</t>
  </si>
  <si>
    <t>T14115257</t>
  </si>
  <si>
    <t>11540</t>
  </si>
  <si>
    <t>SM111153</t>
  </si>
  <si>
    <t>Then u get ur most intimate photo w him then put my face on urs then send 2 me... :D</t>
  </si>
  <si>
    <t>T13111139</t>
  </si>
  <si>
    <t>T13119178</t>
  </si>
  <si>
    <t>10510</t>
  </si>
  <si>
    <t>SM112749</t>
  </si>
  <si>
    <t>like 15 lor really!</t>
  </si>
  <si>
    <t>11188</t>
  </si>
  <si>
    <t>SM115616</t>
  </si>
  <si>
    <t>You come out now. I am arriving. Do not be late again</t>
  </si>
  <si>
    <t>T14112041</t>
  </si>
  <si>
    <t>TS111130</t>
  </si>
  <si>
    <t>SM114502</t>
  </si>
  <si>
    <t>T13119119</t>
  </si>
  <si>
    <t>T13119078</t>
  </si>
  <si>
    <t>T13114571</t>
  </si>
  <si>
    <t>T14113848</t>
  </si>
  <si>
    <t>T13111962</t>
  </si>
  <si>
    <t>T14111648</t>
  </si>
  <si>
    <t>SM112931</t>
  </si>
  <si>
    <t>T13116331</t>
  </si>
  <si>
    <t>SM114614</t>
  </si>
  <si>
    <t>LJ112166</t>
  </si>
  <si>
    <t>I not sure I just know something is not right .</t>
  </si>
  <si>
    <t>T13119106</t>
  </si>
  <si>
    <t>T13113652</t>
  </si>
  <si>
    <t>T14114828</t>
  </si>
  <si>
    <t>260120865067376642</t>
  </si>
  <si>
    <t>T13118889</t>
  </si>
  <si>
    <t>11321</t>
  </si>
  <si>
    <t>SM113246</t>
  </si>
  <si>
    <t>Shuhui not free lah.. So where r u eating?</t>
  </si>
  <si>
    <t>T13113777</t>
  </si>
  <si>
    <t>T13116038</t>
  </si>
  <si>
    <t>T14113758</t>
  </si>
  <si>
    <t>T13115108</t>
  </si>
  <si>
    <t>T13114253</t>
  </si>
  <si>
    <t>LJ111896</t>
  </si>
  <si>
    <t>good to hear that you are doing so well and are happy now !</t>
  </si>
  <si>
    <t>T13111648</t>
  </si>
  <si>
    <t>LJ111420</t>
  </si>
  <si>
    <t>try ebay , otherwise try richer friends .</t>
  </si>
  <si>
    <t>SM114501</t>
  </si>
  <si>
    <t>SM113157</t>
  </si>
  <si>
    <t>T14112530</t>
  </si>
  <si>
    <t>T13113149</t>
  </si>
  <si>
    <t>T13117257</t>
  </si>
  <si>
    <t>T13115989</t>
  </si>
  <si>
    <t>T14114179</t>
  </si>
  <si>
    <t>T14114420</t>
  </si>
  <si>
    <t>T13118013</t>
  </si>
  <si>
    <t>LJ111641</t>
  </si>
  <si>
    <t>Although teaching 14 kids under 12 the jazz square is a bit daunting !</t>
  </si>
  <si>
    <t>T14113386</t>
  </si>
  <si>
    <t>T13113483</t>
  </si>
  <si>
    <t>T14115516</t>
  </si>
  <si>
    <t>T13115007</t>
  </si>
  <si>
    <t>T13118441</t>
  </si>
  <si>
    <t>11006</t>
  </si>
  <si>
    <t>SM112280</t>
  </si>
  <si>
    <t>Tom is dating with some girl. hehe</t>
  </si>
  <si>
    <t>T13115137</t>
  </si>
  <si>
    <t>T13116221</t>
  </si>
  <si>
    <t>LJ112980</t>
  </si>
  <si>
    <t>I certainly HOPE so !!!!!!!!!!</t>
  </si>
  <si>
    <t>11534</t>
  </si>
  <si>
    <t>SM111145</t>
  </si>
  <si>
    <t>Nothing but v weird lor. Got another guy can sit w us then he go squeeze w other table. Cant wait till he do something then i react mah... Must stop him first.</t>
  </si>
  <si>
    <t>T14113962</t>
  </si>
  <si>
    <t>LJ112450</t>
  </si>
  <si>
    <t>I make a bad conversationalist when I just nod and sort of grimace .</t>
  </si>
  <si>
    <t>LJ111724</t>
  </si>
  <si>
    <t>That was a lot of words to say , `` I dunno . ''</t>
  </si>
  <si>
    <t>T13115022</t>
  </si>
  <si>
    <t>LJ111500</t>
  </si>
  <si>
    <t>You will have to sign up to join Facebook yourself , it is not `` public '' like this journal is .</t>
  </si>
  <si>
    <t>10362</t>
  </si>
  <si>
    <t>SM115032</t>
  </si>
  <si>
    <t>Dear girls\u002c since it\u2019s a little too last min\u002c let\u2019s make it next weekend then..</t>
  </si>
  <si>
    <t>T13114472</t>
  </si>
  <si>
    <t>T13111166</t>
  </si>
  <si>
    <t>T13118597</t>
  </si>
  <si>
    <t>11208</t>
  </si>
  <si>
    <t>SM112024</t>
  </si>
  <si>
    <t>So how did u find the talk? No internships u know....only fulltime</t>
  </si>
  <si>
    <t>T13112670</t>
  </si>
  <si>
    <t>11175</t>
  </si>
  <si>
    <t>SM112624</t>
  </si>
  <si>
    <t>Hi. They not going tonite cos they have a morning class tmw. Think i wont be going either. Have fun.</t>
  </si>
  <si>
    <t>T13116438</t>
  </si>
  <si>
    <t>T14111744</t>
  </si>
  <si>
    <t>T13116923</t>
  </si>
  <si>
    <t>T13115999</t>
  </si>
  <si>
    <t>T13116342</t>
  </si>
  <si>
    <t>11056</t>
  </si>
  <si>
    <t>SM111135</t>
  </si>
  <si>
    <t>hey jules\u002c will u be free for soccer on sunday?  bishan braddel</t>
  </si>
  <si>
    <t>10599</t>
  </si>
  <si>
    <t>SM113491</t>
  </si>
  <si>
    <t>tell u a embras thing jus nw\u002c i play a slow music in a middle of dance son\u002cd morale of d crowd suddenly go blur\u002cand they boo me they punish me drink 1 jar</t>
  </si>
  <si>
    <t>SM114022</t>
  </si>
  <si>
    <t>T13118066</t>
  </si>
  <si>
    <t>T13117566</t>
  </si>
  <si>
    <t>T13118701</t>
  </si>
  <si>
    <t>10968</t>
  </si>
  <si>
    <t>SM113773</t>
  </si>
  <si>
    <t>Going embargo i dun think so buy i dunno who is going as well meeting at one fulleston</t>
  </si>
  <si>
    <t>T13111537</t>
  </si>
  <si>
    <t>1084515162</t>
  </si>
  <si>
    <t>TS111275</t>
  </si>
  <si>
    <t>Karime is SO EXCITED there's no school tomorrow... http://t.co/io4cNKEbc4</t>
  </si>
  <si>
    <t>T13116052</t>
  </si>
  <si>
    <t>1428651169</t>
  </si>
  <si>
    <t>TS111224</t>
  </si>
  <si>
    <t>@_christyna_ @ManUtd The next time they show up for a match is on the 1st. Whether they'll f***ing PLAY I don't know</t>
  </si>
  <si>
    <t>10629</t>
  </si>
  <si>
    <t>SM113624</t>
  </si>
  <si>
    <t>Mad woman you want to come ktv now? 10 bucks only!</t>
  </si>
  <si>
    <t>T13116702</t>
  </si>
  <si>
    <t>SM111864</t>
  </si>
  <si>
    <t>T13117310</t>
  </si>
  <si>
    <t>LJ111417</t>
  </si>
  <si>
    <t>Hope I get to talk to you again soon !</t>
  </si>
  <si>
    <t>T13114180</t>
  </si>
  <si>
    <t>T13112805</t>
  </si>
  <si>
    <t>T13116305</t>
  </si>
  <si>
    <t>SM114561</t>
  </si>
  <si>
    <t>LJ111732</t>
  </si>
  <si>
    <t>This may sound odd , but I like cemetarys .</t>
  </si>
  <si>
    <t>T14113186</t>
  </si>
  <si>
    <t>T13112582</t>
  </si>
  <si>
    <t>11145</t>
  </si>
  <si>
    <t>SM114751</t>
  </si>
  <si>
    <t>In case your stomach ache gets better and you decide to go\u002c pls inform me n we can meet at 7 at Aljunied.</t>
  </si>
  <si>
    <t>T13116619</t>
  </si>
  <si>
    <t>T13117464</t>
  </si>
  <si>
    <t>T13116519</t>
  </si>
  <si>
    <t>T13113409</t>
  </si>
  <si>
    <t>T13114888</t>
  </si>
  <si>
    <t>T13117719</t>
  </si>
  <si>
    <t>LJ111166</t>
  </si>
  <si>
    <t>I know how you feel , I just graduated and finished my job so I am an unemployed nonstudent bum with no aims in life .</t>
  </si>
  <si>
    <t>SM115340</t>
  </si>
  <si>
    <t>LJ112811</t>
  </si>
  <si>
    <t>T13113415</t>
  </si>
  <si>
    <t>10578</t>
  </si>
  <si>
    <t>SM112813</t>
  </si>
  <si>
    <t>U r just like my friends? I made them feel warm\u002c happy\u002c then make them angry &amp; they cry? Finally they left me? Will u leave 2? I hope not. Really hope so.</t>
  </si>
  <si>
    <t>T13116693</t>
  </si>
  <si>
    <t>LJ112057</t>
  </si>
  <si>
    <t>If you brought Nesta he would not even have to dress up !</t>
  </si>
  <si>
    <t>T14111135</t>
  </si>
  <si>
    <t>T13117632</t>
  </si>
  <si>
    <t>T13116317</t>
  </si>
  <si>
    <t>T13112144</t>
  </si>
  <si>
    <t>LJ111522</t>
  </si>
  <si>
    <t>10331</t>
  </si>
  <si>
    <t>SM112545</t>
  </si>
  <si>
    <t>aiyah... since u do so many things liaoz... might as well do another thing rite?</t>
  </si>
  <si>
    <t>T14112723</t>
  </si>
  <si>
    <t>T14113113</t>
  </si>
  <si>
    <t>11991</t>
  </si>
  <si>
    <t>SM114584</t>
  </si>
  <si>
    <t>Okie but i scared u say i fat... Then u dun wan me already...</t>
  </si>
  <si>
    <t>T14111967</t>
  </si>
  <si>
    <t>T13111707</t>
  </si>
  <si>
    <t>264210589457448961</t>
  </si>
  <si>
    <t>T13114920</t>
  </si>
  <si>
    <t>T13112131</t>
  </si>
  <si>
    <t>T13113819</t>
  </si>
  <si>
    <t>LJ113014</t>
  </si>
  <si>
    <t>;-) We 'll boogie down in the NYC .</t>
  </si>
  <si>
    <t>T13118558</t>
  </si>
  <si>
    <t>T14112760</t>
  </si>
  <si>
    <t>12235</t>
  </si>
  <si>
    <t>SM115444</t>
  </si>
  <si>
    <t>There is one gracious pet-boarding hotel (6484 4844) but i dun noe where is e place.</t>
  </si>
  <si>
    <t>T13115053</t>
  </si>
  <si>
    <t>T13115593</t>
  </si>
  <si>
    <t>10546</t>
  </si>
  <si>
    <t>SM113113</t>
  </si>
  <si>
    <t>Let me c... Wat exactly will our BDAE GAL be doing on next wed? hmm... kekeke... looks like i definitely haf to be free on such a joyous day liao</t>
  </si>
  <si>
    <t>11816</t>
  </si>
  <si>
    <t>SM112329</t>
  </si>
  <si>
    <t>Hey you still want to go for yogasana? Coz if we end at cine then can go bathe and hav the steam bath</t>
  </si>
  <si>
    <t>T13116124</t>
  </si>
  <si>
    <t>T14114403</t>
  </si>
  <si>
    <t>T13115054</t>
  </si>
  <si>
    <t>LJ111855</t>
  </si>
  <si>
    <t>prince of time and space maybe ...</t>
  </si>
  <si>
    <t>LJ111868</t>
  </si>
  <si>
    <t>12199</t>
  </si>
  <si>
    <t>SM112995</t>
  </si>
  <si>
    <t>I just woke up. So wat time u free to come out?</t>
  </si>
  <si>
    <t>LJ113566</t>
  </si>
  <si>
    <t>T13118233</t>
  </si>
  <si>
    <t>SM114556</t>
  </si>
  <si>
    <t>T14111726</t>
  </si>
  <si>
    <t>10814</t>
  </si>
  <si>
    <t>SM113592</t>
  </si>
  <si>
    <t>My dear\u002c i m still having lecture... U add oil for your project too... I miss u</t>
  </si>
  <si>
    <t>T13116885</t>
  </si>
  <si>
    <t>LJ113332</t>
  </si>
  <si>
    <t>That is definitely another show I will miss. .</t>
  </si>
  <si>
    <t>T14112379</t>
  </si>
  <si>
    <t>LJ111406</t>
  </si>
  <si>
    <t>10823</t>
  </si>
  <si>
    <t>SM113129</t>
  </si>
  <si>
    <t>My dear\u002c i m listening to e lecture on interview and resume... My dear\u002c hope that u can study la... I will pray for u...</t>
  </si>
  <si>
    <t>T13113069</t>
  </si>
  <si>
    <t>T13119160</t>
  </si>
  <si>
    <t>T14113132</t>
  </si>
  <si>
    <t>10274</t>
  </si>
  <si>
    <t>SM114209</t>
  </si>
  <si>
    <t>Sat meet at 11am in town for lunch for zai\u2019s birthday. I\u2019m not free at night. Any objections?</t>
  </si>
  <si>
    <t>T13113917</t>
  </si>
  <si>
    <t>T13119459</t>
  </si>
  <si>
    <t>T14112425</t>
  </si>
  <si>
    <t>T14113771</t>
  </si>
  <si>
    <t>10444</t>
  </si>
  <si>
    <t>SM113707</t>
  </si>
  <si>
    <t>Very tire? i cal you fon but you switch off.</t>
  </si>
  <si>
    <t>LJ113245</t>
  </si>
  <si>
    <t>She finds his reactions cute and amusing .</t>
  </si>
  <si>
    <t>LJ111656</t>
  </si>
  <si>
    <t>T13113086</t>
  </si>
  <si>
    <t>10730</t>
  </si>
  <si>
    <t>SM112465</t>
  </si>
  <si>
    <t>Nope\u002c they wun be going</t>
  </si>
  <si>
    <t>T14111367</t>
  </si>
  <si>
    <t>SM113137</t>
  </si>
  <si>
    <t>T13119299</t>
  </si>
  <si>
    <t>T14113852</t>
  </si>
  <si>
    <t>LJ112862</t>
  </si>
  <si>
    <t>Got to love the idea of night bouquets , as cheeky as they are .</t>
  </si>
  <si>
    <t>T13119356</t>
  </si>
  <si>
    <t>T13117513</t>
  </si>
  <si>
    <t>SM114988</t>
  </si>
  <si>
    <t>11997</t>
  </si>
  <si>
    <t>SM111396</t>
  </si>
  <si>
    <t>My house here e sky quite dark liao... If raining then got excuse not 2 run already rite... Hee...</t>
  </si>
  <si>
    <t>T13111740</t>
  </si>
  <si>
    <t>T13116070</t>
  </si>
  <si>
    <t>LJ112106</t>
  </si>
  <si>
    <t>Scary enough to compel you to clean the bathroom !</t>
  </si>
  <si>
    <t>T14113140</t>
  </si>
  <si>
    <t>T13117927</t>
  </si>
  <si>
    <t>SM112956</t>
  </si>
  <si>
    <t>T13118593</t>
  </si>
  <si>
    <t>11238</t>
  </si>
  <si>
    <t>SM115350</t>
  </si>
  <si>
    <t>hmm\u002c ok\u002c see you later then.</t>
  </si>
  <si>
    <t>230567796113805312</t>
  </si>
  <si>
    <t>T14112517</t>
  </si>
  <si>
    <t>T14112972</t>
  </si>
  <si>
    <t>T14114606</t>
  </si>
  <si>
    <t>T13113702</t>
  </si>
  <si>
    <t>LJ112620</t>
  </si>
  <si>
    <t>It is 25 min long , but you should watch it to the end .</t>
  </si>
  <si>
    <t>T14112594</t>
  </si>
  <si>
    <t>T14112948</t>
  </si>
  <si>
    <t>T13113063</t>
  </si>
  <si>
    <t>11027</t>
  </si>
  <si>
    <t>SM115512</t>
  </si>
  <si>
    <t>am interested in going out tonight.  say to chinatown/raffles?  any objections?</t>
  </si>
  <si>
    <t>T13111918</t>
  </si>
  <si>
    <t>11394</t>
  </si>
  <si>
    <t>SM112426</t>
  </si>
  <si>
    <t>Next time i\u2019ll get a king size bed... Haha</t>
  </si>
  <si>
    <t>T13116445</t>
  </si>
  <si>
    <t>LJ112486</t>
  </si>
  <si>
    <t>I did not even know there was an after party !</t>
  </si>
  <si>
    <t>11278</t>
  </si>
  <si>
    <t>SM112993</t>
  </si>
  <si>
    <t>Ur dog ar so naughty... Shit on da floor... Then make until all his body got shit... Then gotta bathe him n change da whole mat...</t>
  </si>
  <si>
    <t>11652</t>
  </si>
  <si>
    <t>SM113897</t>
  </si>
  <si>
    <t>Tmr cant... I\u2019m goin out... Gee\u002c dunno my swimmin costume still can fit anot...</t>
  </si>
  <si>
    <t>T14114358</t>
  </si>
  <si>
    <t>T13118047</t>
  </si>
  <si>
    <t>T13116363</t>
  </si>
  <si>
    <t>SM115040</t>
  </si>
  <si>
    <t>T13119437</t>
  </si>
  <si>
    <t>T14115482</t>
  </si>
  <si>
    <t>T13114518</t>
  </si>
  <si>
    <t>10982</t>
  </si>
  <si>
    <t>SM113451</t>
  </si>
  <si>
    <t>I\u2019m home... Thanks for sending me back.. Quick go hm n rest... Take care!</t>
  </si>
  <si>
    <t>T13114148</t>
  </si>
  <si>
    <t>11597</t>
  </si>
  <si>
    <t>SM114790</t>
  </si>
  <si>
    <t>Haha... Kaiez\u002c take care den\u002c poor guy...My day ah\u002c okie lor... As usual\u002c slackin at home...</t>
  </si>
  <si>
    <t>T14111474</t>
  </si>
  <si>
    <t>T14114269</t>
  </si>
  <si>
    <t>T13115932</t>
  </si>
  <si>
    <t>11177</t>
  </si>
  <si>
    <t>SM113437</t>
  </si>
  <si>
    <t>Can we meet next wk as i\u2019m not feeling well.</t>
  </si>
  <si>
    <t>LJ111171</t>
  </si>
  <si>
    <t>SM113913</t>
  </si>
  <si>
    <t>11933</t>
  </si>
  <si>
    <t>SM115334</t>
  </si>
  <si>
    <t>Yar but they say got some error.</t>
  </si>
  <si>
    <t>T14111926</t>
  </si>
  <si>
    <t>SM112373</t>
  </si>
  <si>
    <t>T13118492</t>
  </si>
  <si>
    <t>LJ112911</t>
  </si>
  <si>
    <t>sweet and savory :) and every single ingredient in it was local !</t>
  </si>
  <si>
    <t>T13112998</t>
  </si>
  <si>
    <t>LJ113443</t>
  </si>
  <si>
    <t>Also , I did not count casebooks .</t>
  </si>
  <si>
    <t>T13112274</t>
  </si>
  <si>
    <t>10372</t>
  </si>
  <si>
    <t>SM111193</t>
  </si>
  <si>
    <t>haha.. try some more</t>
  </si>
  <si>
    <t>SM113923</t>
  </si>
  <si>
    <t>T13114495</t>
  </si>
  <si>
    <t>T13117643</t>
  </si>
  <si>
    <t>12128</t>
  </si>
  <si>
    <t>SM111384</t>
  </si>
  <si>
    <t>U cant pressure me\u002c i\u2019ll make u fat hee... OK lar i dun say anything let my dad cook as much as he likes.</t>
  </si>
  <si>
    <t>10688</t>
  </si>
  <si>
    <t>SM114850</t>
  </si>
  <si>
    <t>Never mind.. I\u2019m just very lazy.. But still got to eat..</t>
  </si>
  <si>
    <t>T13118378</t>
  </si>
  <si>
    <t>T13118162</t>
  </si>
  <si>
    <t>T13111145</t>
  </si>
  <si>
    <t>T13117268</t>
  </si>
  <si>
    <t>LJ113609</t>
  </si>
  <si>
    <t>Turning on the tv and spacing out is waaaayyyyy to easy .</t>
  </si>
  <si>
    <t>T13116294</t>
  </si>
  <si>
    <t>11334</t>
  </si>
  <si>
    <t>SM112050</t>
  </si>
  <si>
    <t>I got to rush my lab report. Tdy cannot call u k. Tmr u going to school? I meet u in school?</t>
  </si>
  <si>
    <t>T13111858</t>
  </si>
  <si>
    <t>SM112011</t>
  </si>
  <si>
    <t>256045995304038400</t>
  </si>
  <si>
    <t>T14113957</t>
  </si>
  <si>
    <t>T14112457</t>
  </si>
  <si>
    <t>LJ111740</t>
  </si>
  <si>
    <t>It is the poses that did me up !</t>
  </si>
  <si>
    <t>T14113419</t>
  </si>
  <si>
    <t>SM113846</t>
  </si>
  <si>
    <t>LJ111154</t>
  </si>
  <si>
    <t>that just made my chest hurt .</t>
  </si>
  <si>
    <t>LJ111861</t>
  </si>
  <si>
    <t>T14111887</t>
  </si>
  <si>
    <t>T14114383</t>
  </si>
  <si>
    <t>T13111217</t>
  </si>
  <si>
    <t>T13118316</t>
  </si>
  <si>
    <t>T13116800</t>
  </si>
  <si>
    <t>11052</t>
  </si>
  <si>
    <t>SM114419</t>
  </si>
  <si>
    <t>burn to vcd is good.  i shall watch the match while u watch the merseyside derby.</t>
  </si>
  <si>
    <t>260620016712560640</t>
  </si>
  <si>
    <t>T13118158</t>
  </si>
  <si>
    <t>T13117551</t>
  </si>
  <si>
    <t>T13114192</t>
  </si>
  <si>
    <t>LJ113012</t>
  </si>
  <si>
    <t>It helps put a bit of color on their faces !</t>
  </si>
  <si>
    <t>T14113254</t>
  </si>
  <si>
    <t>SM115330</t>
  </si>
  <si>
    <t>T13113230</t>
  </si>
  <si>
    <t>SM112481</t>
  </si>
  <si>
    <t>SM115234</t>
  </si>
  <si>
    <t>T13117442</t>
  </si>
  <si>
    <t>T13112564</t>
  </si>
  <si>
    <t>283700177787822081</t>
  </si>
  <si>
    <t>T14114721</t>
  </si>
  <si>
    <t>T13118418</t>
  </si>
  <si>
    <t>T13115464</t>
  </si>
  <si>
    <t>T13119358</t>
  </si>
  <si>
    <t>T13114913</t>
  </si>
  <si>
    <t>T13111766</t>
  </si>
  <si>
    <t>T13113293</t>
  </si>
  <si>
    <t>T13113164</t>
  </si>
  <si>
    <t>T14112529</t>
  </si>
  <si>
    <t>T13114296</t>
  </si>
  <si>
    <t>T14115353</t>
  </si>
  <si>
    <t>T14115354</t>
  </si>
  <si>
    <t>T13113426</t>
  </si>
  <si>
    <t>SM114777</t>
  </si>
  <si>
    <t>11740</t>
  </si>
  <si>
    <t>SM113209</t>
  </si>
  <si>
    <t>Hey... Gd luck k\u002c a bit late la\u002c but juz woke up... Hey so later eng at e same class room rite... Cya...</t>
  </si>
  <si>
    <t>T14114355</t>
  </si>
  <si>
    <t>T13114849</t>
  </si>
  <si>
    <t>T13114429</t>
  </si>
  <si>
    <t>LJ113223</t>
  </si>
  <si>
    <t>T13115255</t>
  </si>
  <si>
    <t>T13118859</t>
  </si>
  <si>
    <t>T14112847</t>
  </si>
  <si>
    <t>T13118368</t>
  </si>
  <si>
    <t>T13112353</t>
  </si>
  <si>
    <t>T13117933</t>
  </si>
  <si>
    <t>LJ112777</t>
  </si>
  <si>
    <t>this deserves a picture of the YA RLY owl</t>
  </si>
  <si>
    <t>SM113625</t>
  </si>
  <si>
    <t>SM114788</t>
  </si>
  <si>
    <t>10058</t>
  </si>
  <si>
    <t>SM115610</t>
  </si>
  <si>
    <t>hey shuz\u002c long time haven heard from you. how r u? everything ok with you?</t>
  </si>
  <si>
    <t>T13114206</t>
  </si>
  <si>
    <t>LJ111440</t>
  </si>
  <si>
    <t>SM115325</t>
  </si>
  <si>
    <t>T13115398</t>
  </si>
  <si>
    <t>T13112351</t>
  </si>
  <si>
    <t>T13116101</t>
  </si>
  <si>
    <t>T14113227</t>
  </si>
  <si>
    <t>LJ112530</t>
  </si>
  <si>
    <t>Hop splash your way to victory !</t>
  </si>
  <si>
    <t>10950</t>
  </si>
  <si>
    <t>SM114492</t>
  </si>
  <si>
    <t>Coming out now... My jeans us just ready... Cos cant put in dryer thru out else will shrink...</t>
  </si>
  <si>
    <t>LJ111700</t>
  </si>
  <si>
    <t>11462</t>
  </si>
  <si>
    <t>SM114181</t>
  </si>
  <si>
    <t>Think more or less confirm. E movie u can go c w him lah\u002c he like v interested also. Weekend then c how lah.</t>
  </si>
  <si>
    <t>T13119197</t>
  </si>
  <si>
    <t>10706</t>
  </si>
  <si>
    <t>SM111450</t>
  </si>
  <si>
    <t>Wow tommy if you invented that message\u002c quite a lot of number crunching yah\u002c haha.. anyway thanks for the blessings i\u2019ll give you a hug when we meet on friday k?</t>
  </si>
  <si>
    <t>T13116163</t>
  </si>
  <si>
    <t>T13115769</t>
  </si>
  <si>
    <t>T13113391</t>
  </si>
  <si>
    <t>LJ111368</t>
  </si>
  <si>
    <t>I do not so make sure you have your own sleeping arrangements such as a tent .</t>
  </si>
  <si>
    <t>T14114809</t>
  </si>
  <si>
    <t>SM113909</t>
  </si>
  <si>
    <t>T14115187</t>
  </si>
  <si>
    <t>T14111148</t>
  </si>
  <si>
    <t>T13116587</t>
  </si>
  <si>
    <t>SM113003</t>
  </si>
  <si>
    <t>LJ112944</t>
  </si>
  <si>
    <t>T13114431</t>
  </si>
  <si>
    <t>T13118343</t>
  </si>
  <si>
    <t>T13116592</t>
  </si>
  <si>
    <t>T14114981</t>
  </si>
  <si>
    <t>LJ113563</t>
  </si>
  <si>
    <t>T13112990</t>
  </si>
  <si>
    <t>T13116981</t>
  </si>
  <si>
    <t>T13115195</t>
  </si>
  <si>
    <t>LJ113526</t>
  </si>
  <si>
    <t>RELATIONSHIP MEME Swift : Swift is a nice young man Wraeththu who was nice and gentle and listened to Jennifer .</t>
  </si>
  <si>
    <t>T13116517</t>
  </si>
  <si>
    <t>T14114068</t>
  </si>
  <si>
    <t>T13111329</t>
  </si>
  <si>
    <t>159343978</t>
  </si>
  <si>
    <t>TS111209</t>
  </si>
  <si>
    <t>RT @likewoahitsash: Exciting Saturday night was exciting...</t>
  </si>
  <si>
    <t>T13112498</t>
  </si>
  <si>
    <t>T14112104</t>
  </si>
  <si>
    <t>238044109871398913</t>
  </si>
  <si>
    <t>T14112319</t>
  </si>
  <si>
    <t>T14112837</t>
  </si>
  <si>
    <t>T13119198</t>
  </si>
  <si>
    <t>LJ113500</t>
  </si>
  <si>
    <t>Well it is more fun this way - having shared my pain .</t>
  </si>
  <si>
    <t>T14111552</t>
  </si>
  <si>
    <t>T13119278</t>
  </si>
  <si>
    <t>T13115956</t>
  </si>
  <si>
    <t>T13115922</t>
  </si>
  <si>
    <t>T14114095</t>
  </si>
  <si>
    <t>T13111948</t>
  </si>
  <si>
    <t>10097</t>
  </si>
  <si>
    <t>SM112400</t>
  </si>
  <si>
    <t>xuan is so petty! i hate him! PUFF!</t>
  </si>
  <si>
    <t>T13118212</t>
  </si>
  <si>
    <t>T14114962</t>
  </si>
  <si>
    <t>SM114400</t>
  </si>
  <si>
    <t>LJ111288</t>
  </si>
  <si>
    <t>I hope we are somewhat neighbors soon .</t>
  </si>
  <si>
    <t>249748159985770496</t>
  </si>
  <si>
    <t>T13116633</t>
  </si>
  <si>
    <t>T13119413</t>
  </si>
  <si>
    <t>T13118771</t>
  </si>
  <si>
    <t>SM111398</t>
  </si>
  <si>
    <t>LJ113023</t>
  </si>
  <si>
    <t>It is like a never ending `` High Fidelity '' .</t>
  </si>
  <si>
    <t>T14115140</t>
  </si>
  <si>
    <t>T13116546</t>
  </si>
  <si>
    <t>SM114715</t>
  </si>
  <si>
    <t>T13119258</t>
  </si>
  <si>
    <t>SM115054</t>
  </si>
  <si>
    <t>T14111882</t>
  </si>
  <si>
    <t>T13119492</t>
  </si>
  <si>
    <t>10257</t>
  </si>
  <si>
    <t>SM114081</t>
  </si>
  <si>
    <t>dun be upset over the cancel trip</t>
  </si>
  <si>
    <t>T14115113</t>
  </si>
  <si>
    <t>T13113173</t>
  </si>
  <si>
    <t>12214</t>
  </si>
  <si>
    <t>SM113179</t>
  </si>
  <si>
    <t>Just now i heard thunder but e sky still looks ok. Hee.. If really rain den i no need to run liao\u002c i also lazy but no choice have to force myself to run.</t>
  </si>
  <si>
    <t>T13115288</t>
  </si>
  <si>
    <t>LJ111897</t>
  </si>
  <si>
    <t>SM112902</t>
  </si>
  <si>
    <t>T14112459</t>
  </si>
  <si>
    <t>263801413749071873</t>
  </si>
  <si>
    <t>T13115368</t>
  </si>
  <si>
    <t>T14113492</t>
  </si>
  <si>
    <t>T13112791</t>
  </si>
  <si>
    <t>T13116210</t>
  </si>
  <si>
    <t>T13111482</t>
  </si>
  <si>
    <t>T13117458</t>
  </si>
  <si>
    <t>10994</t>
  </si>
  <si>
    <t>SM114624</t>
  </si>
  <si>
    <t>not my biz. i am so sick staying at home.</t>
  </si>
  <si>
    <t>T13113973</t>
  </si>
  <si>
    <t>T13115455</t>
  </si>
  <si>
    <t>T13115291</t>
  </si>
  <si>
    <t>SM111435</t>
  </si>
  <si>
    <t>T13115069</t>
  </si>
  <si>
    <t>T13112951</t>
  </si>
  <si>
    <t>SM112609</t>
  </si>
  <si>
    <t>LJ112280</t>
  </si>
  <si>
    <t>i \* heart \* that user pic and the hot hair cut xo</t>
  </si>
  <si>
    <t>T13117774</t>
  </si>
  <si>
    <t>T13118126</t>
  </si>
  <si>
    <t>T13116797</t>
  </si>
  <si>
    <t>SM115284</t>
  </si>
  <si>
    <t>SM113329</t>
  </si>
  <si>
    <t>T14114495</t>
  </si>
  <si>
    <t>LJ112677</t>
  </si>
  <si>
    <t>I am very sorry for your loss .</t>
  </si>
  <si>
    <t>T14113761</t>
  </si>
  <si>
    <t>T14113739</t>
  </si>
  <si>
    <t>T13113506</t>
  </si>
  <si>
    <t>11562</t>
  </si>
  <si>
    <t>SM111563</t>
  </si>
  <si>
    <t>Huh... Got so diff meh... Den die la.. I juz took my advance\u002c hopefully can pass... So far\u002c y dun go yck one... Den can go together oso...</t>
  </si>
  <si>
    <t>T14113742</t>
  </si>
  <si>
    <t>T13112338</t>
  </si>
  <si>
    <t>T13116409</t>
  </si>
  <si>
    <t>SM112459</t>
  </si>
  <si>
    <t>T13113337</t>
  </si>
  <si>
    <t>T14114344</t>
  </si>
  <si>
    <t>T13114459</t>
  </si>
  <si>
    <t>T13116603</t>
  </si>
  <si>
    <t>T14112406</t>
  </si>
  <si>
    <t>244138466026336256</t>
  </si>
  <si>
    <t>T14111285</t>
  </si>
  <si>
    <t>10956</t>
  </si>
  <si>
    <t>SM111931</t>
  </si>
  <si>
    <t>Hi. We are going to play pool. May not be home so soon.</t>
  </si>
  <si>
    <t>SM115205</t>
  </si>
  <si>
    <t>T13117177</t>
  </si>
  <si>
    <t>T13118370</t>
  </si>
  <si>
    <t>T13119158</t>
  </si>
  <si>
    <t>SM115029</t>
  </si>
  <si>
    <t>11566</t>
  </si>
  <si>
    <t>SM111520</t>
  </si>
  <si>
    <t>Oh...but yest i went out... Cant meet u oso.. Nxt time lor\u002c still got lotsa time..</t>
  </si>
  <si>
    <t>T13114183</t>
  </si>
  <si>
    <t>T13115875</t>
  </si>
  <si>
    <t>11102</t>
  </si>
  <si>
    <t>SM111801</t>
  </si>
  <si>
    <t>No la. You eat when you are hungry.</t>
  </si>
  <si>
    <t>SM113704</t>
  </si>
  <si>
    <t>T14112400</t>
  </si>
  <si>
    <t>LJ111628</t>
  </si>
  <si>
    <t>T14112307</t>
  </si>
  <si>
    <t>T14113033</t>
  </si>
  <si>
    <t>T13114705</t>
  </si>
  <si>
    <t>T14112317</t>
  </si>
  <si>
    <t>T14114931</t>
  </si>
  <si>
    <t>T13113607</t>
  </si>
  <si>
    <t>T14114717</t>
  </si>
  <si>
    <t>LJ113532</t>
  </si>
  <si>
    <t>HAHAHAHAH LOLLERCAUST Classic .</t>
  </si>
  <si>
    <t>T14114411</t>
  </si>
  <si>
    <t>T13112010</t>
  </si>
  <si>
    <t>T13112249</t>
  </si>
  <si>
    <t>T13119282</t>
  </si>
  <si>
    <t>T13119454</t>
  </si>
  <si>
    <t>LJ113070</t>
  </si>
  <si>
    <t>10722</t>
  </si>
  <si>
    <t>SM111826</t>
  </si>
  <si>
    <t>Yup. My stream requires it. There is exam of 100MCQs. Not confirm A lah\u002c so long never touch biology already. Hmm.. can I get the book from you earlier? Meet at Aljunied mrt or somewhere convenient..?</t>
  </si>
  <si>
    <t>LJ112178</t>
  </si>
  <si>
    <t>T13115417</t>
  </si>
  <si>
    <t>T14112988</t>
  </si>
  <si>
    <t>11032</t>
  </si>
  <si>
    <t>SM111686</t>
  </si>
  <si>
    <t>probably the same</t>
  </si>
  <si>
    <t>SM112949</t>
  </si>
  <si>
    <t>SM112119</t>
  </si>
  <si>
    <t>T13112235</t>
  </si>
  <si>
    <t>LJ111202</t>
  </si>
  <si>
    <t>Not quite so bad as Pickles , but a White Boy Dred Mullet ?</t>
  </si>
  <si>
    <t>T13119142</t>
  </si>
  <si>
    <t>464979469</t>
  </si>
  <si>
    <t>TS111332</t>
  </si>
  <si>
    <t xml:space="preserve">@NickKlopsis c'mon man, you HAVE to take a side... </t>
  </si>
  <si>
    <t>SM115039</t>
  </si>
  <si>
    <t>T14113313</t>
  </si>
  <si>
    <t>223825960393375744</t>
  </si>
  <si>
    <t>T14113692</t>
  </si>
  <si>
    <t>T14114660</t>
  </si>
  <si>
    <t>T13115519</t>
  </si>
  <si>
    <t>263666911261388800</t>
  </si>
  <si>
    <t>T13115792</t>
  </si>
  <si>
    <t>11863</t>
  </si>
  <si>
    <t>SM113869</t>
  </si>
  <si>
    <t>Eh ur laptop got no stock lei... He say mon muz come again to take a look c got a not...</t>
  </si>
  <si>
    <t>T14115301</t>
  </si>
  <si>
    <t>T13112980</t>
  </si>
  <si>
    <t>T13115322</t>
  </si>
  <si>
    <t>LJ113525</t>
  </si>
  <si>
    <t>T14113776</t>
  </si>
  <si>
    <t>T13115271</t>
  </si>
  <si>
    <t>T13111950</t>
  </si>
  <si>
    <t>T13118908</t>
  </si>
  <si>
    <t>10182</t>
  </si>
  <si>
    <t>SM112612</t>
  </si>
  <si>
    <t>Hi\u002c today very boring ler...wan go shopping or not?</t>
  </si>
  <si>
    <t>T14114289</t>
  </si>
  <si>
    <t>LJ113426</t>
  </si>
  <si>
    <t>:&gt; at least my memory says I have , just not on the receiving end of your brand of surgery for it .</t>
  </si>
  <si>
    <t>LJ113365</t>
  </si>
  <si>
    <t>Love your features , Love your posts .</t>
  </si>
  <si>
    <t>T14111243</t>
  </si>
  <si>
    <t>T14113579</t>
  </si>
  <si>
    <t>T13111422</t>
  </si>
  <si>
    <t>T14114112</t>
  </si>
  <si>
    <t>T13111695</t>
  </si>
  <si>
    <t>LJ113400</t>
  </si>
  <si>
    <t>Sad truth of life , my dear ... The best male friends I have ever had were gay .</t>
  </si>
  <si>
    <t>SM111578</t>
  </si>
  <si>
    <t>T14113840</t>
  </si>
  <si>
    <t>T14114416</t>
  </si>
  <si>
    <t>LJ111864</t>
  </si>
  <si>
    <t>LJ113394</t>
  </si>
  <si>
    <t>DO expect mecha warriors , motorhorses and MANLY GAR .</t>
  </si>
  <si>
    <t>11419</t>
  </si>
  <si>
    <t>SM112697</t>
  </si>
  <si>
    <t>I ask already. She say she not going so early cos she no car. Then ryan also duno coming or not. Xf not coming. I duno abt ron.</t>
  </si>
  <si>
    <t>T13117823</t>
  </si>
  <si>
    <t>T13111183</t>
  </si>
  <si>
    <t>T13119143</t>
  </si>
  <si>
    <t>T14115098</t>
  </si>
  <si>
    <t>T13113910</t>
  </si>
  <si>
    <t>T13114008</t>
  </si>
  <si>
    <t>264048492513738752</t>
  </si>
  <si>
    <t>T13119147</t>
  </si>
  <si>
    <t>T14111132</t>
  </si>
  <si>
    <t>LJ111306</t>
  </si>
  <si>
    <t>I suppose this really just amounts to hanging out with the poetry kids more .</t>
  </si>
  <si>
    <t>LJ111253</t>
  </si>
  <si>
    <t>It feels good finally to be loved and there not be something else `` going on . ''</t>
  </si>
  <si>
    <t>T14112359</t>
  </si>
  <si>
    <t>T13116351</t>
  </si>
  <si>
    <t>T14114190</t>
  </si>
  <si>
    <t>229063454537965569</t>
  </si>
  <si>
    <t>T14112323</t>
  </si>
  <si>
    <t>LJ112703</t>
  </si>
  <si>
    <t>I was just thinking , since they were debound , that I did not have much use for them .</t>
  </si>
  <si>
    <t>T14113988</t>
  </si>
  <si>
    <t>SM114275</t>
  </si>
  <si>
    <t>T14115320</t>
  </si>
  <si>
    <t>SM113142</t>
  </si>
  <si>
    <t>T13116895</t>
  </si>
  <si>
    <t>T14112685</t>
  </si>
  <si>
    <t>SM111790</t>
  </si>
  <si>
    <t>T13113623</t>
  </si>
  <si>
    <t>T13116213</t>
  </si>
  <si>
    <t>11374</t>
  </si>
  <si>
    <t>SM114404</t>
  </si>
  <si>
    <t>Ok i shall no think of u ... Haha...</t>
  </si>
  <si>
    <t>T13115766</t>
  </si>
  <si>
    <t>T13119238</t>
  </si>
  <si>
    <t>T13111788</t>
  </si>
  <si>
    <t>T13119477</t>
  </si>
  <si>
    <t>10817</t>
  </si>
  <si>
    <t>SM112447</t>
  </si>
  <si>
    <t>My dear\u002c how are u? I m working now\u002c did not see u online...\u002c just heard that pastor ho has given birth...</t>
  </si>
  <si>
    <t>T14111905</t>
  </si>
  <si>
    <t>T13111848</t>
  </si>
  <si>
    <t>SM112503</t>
  </si>
  <si>
    <t>T14114756</t>
  </si>
  <si>
    <t>LJ113459</t>
  </si>
  <si>
    <t>T14112660</t>
  </si>
  <si>
    <t>11337</t>
  </si>
  <si>
    <t>SM113832</t>
  </si>
  <si>
    <t>Cos i was thinking if u come look for me den like no where to go ard my area leh.</t>
  </si>
  <si>
    <t>T13116985</t>
  </si>
  <si>
    <t>T13116477</t>
  </si>
  <si>
    <t>T13112324</t>
  </si>
  <si>
    <t>LJ112382</t>
  </si>
  <si>
    <t>Getting rid of manga is a tricky business , because nowhere around here that I know of buys books .</t>
  </si>
  <si>
    <t>T14111441</t>
  </si>
  <si>
    <t>LJ112842</t>
  </si>
  <si>
    <t>I am 86 % sure i will end up in New York City .</t>
  </si>
  <si>
    <t>12167</t>
  </si>
  <si>
    <t>SM113087</t>
  </si>
  <si>
    <t>Of course got use lah. U must jia you k. 2 more days and u can enjoy liao oh. :-)</t>
  </si>
  <si>
    <t>T14112207</t>
  </si>
  <si>
    <t>10695</t>
  </si>
  <si>
    <t>SM112346</t>
  </si>
  <si>
    <t>you want old cd case? got hundred plus. hurry reply or throw away already</t>
  </si>
  <si>
    <t>T13112043</t>
  </si>
  <si>
    <t>T13115501</t>
  </si>
  <si>
    <t>T14112427</t>
  </si>
  <si>
    <t>T13115312</t>
  </si>
  <si>
    <t>256024347850973187</t>
  </si>
  <si>
    <t>T13118073</t>
  </si>
  <si>
    <t>T13117757</t>
  </si>
  <si>
    <t>T14112130</t>
  </si>
  <si>
    <t>T14111607</t>
  </si>
  <si>
    <t>SM112672</t>
  </si>
  <si>
    <t>LJ111783</t>
  </si>
  <si>
    <t>Dopplegangers XD I really like your photos , I love the coloring .</t>
  </si>
  <si>
    <t>T14114343</t>
  </si>
  <si>
    <t>SM112561</t>
  </si>
  <si>
    <t>10755</t>
  </si>
  <si>
    <t>SM115564</t>
  </si>
  <si>
    <t>2molo wat tim eu go home? i need to pass the wood shreds to u. i ve class fr 4-6pm</t>
  </si>
  <si>
    <t>T13113948</t>
  </si>
  <si>
    <t>T13118328</t>
  </si>
  <si>
    <t>LJ112612</t>
  </si>
  <si>
    <t>Epic does not even begin to describe it .</t>
  </si>
  <si>
    <t>LJ113492</t>
  </si>
  <si>
    <t>hey its tj , if you care to add me you may ^_^ miss ya</t>
  </si>
  <si>
    <t>LJ112565</t>
  </si>
  <si>
    <t>T14114628</t>
  </si>
  <si>
    <t>T13118015</t>
  </si>
  <si>
    <t>LJ113211</t>
  </si>
  <si>
    <t>this week is ` mittens and mai-tais ' that is in pasadena on Sunday night .</t>
  </si>
  <si>
    <t>11954</t>
  </si>
  <si>
    <t>SM115530</t>
  </si>
  <si>
    <t>Really... I tot ur paper ended long ago... But wat u copied jus now got use? U happy lar... I still haf 2 study :-(</t>
  </si>
  <si>
    <t>T14115211</t>
  </si>
  <si>
    <t>T13116588</t>
  </si>
  <si>
    <t>T13111742</t>
  </si>
  <si>
    <t>SM115253</t>
  </si>
  <si>
    <t>T13116841</t>
  </si>
  <si>
    <t>SM114151</t>
  </si>
  <si>
    <t>T13114627</t>
  </si>
  <si>
    <t>SM112628</t>
  </si>
  <si>
    <t>T13117579</t>
  </si>
  <si>
    <t>T14113117</t>
  </si>
  <si>
    <t>LJ111908</t>
  </si>
  <si>
    <t>SM114237</t>
  </si>
  <si>
    <t>11170</t>
  </si>
  <si>
    <t>SM114079</t>
  </si>
  <si>
    <t>Why he didn\u2019t want that one?</t>
  </si>
  <si>
    <t>216962266438959106</t>
  </si>
  <si>
    <t>T14112388</t>
  </si>
  <si>
    <t>T14115108</t>
  </si>
  <si>
    <t>T14111264</t>
  </si>
  <si>
    <t>T13117210</t>
  </si>
  <si>
    <t>LJ113110</t>
  </si>
  <si>
    <t>What you might think is straightforward , is pretty advanced for us .</t>
  </si>
  <si>
    <t>T13112460</t>
  </si>
  <si>
    <t>T13114560</t>
  </si>
  <si>
    <t>T13111841</t>
  </si>
  <si>
    <t>T13115556</t>
  </si>
  <si>
    <t>T13118197</t>
  </si>
  <si>
    <t>T13115635</t>
  </si>
  <si>
    <t>T14111747</t>
  </si>
  <si>
    <t>T13115243</t>
  </si>
  <si>
    <t>T13111714</t>
  </si>
  <si>
    <t>T13112108</t>
  </si>
  <si>
    <t>LJ112474</t>
  </si>
  <si>
    <t>i have absolute confidence in her .</t>
  </si>
  <si>
    <t>SM113653</t>
  </si>
  <si>
    <t>271849167050125313</t>
  </si>
  <si>
    <t>T14111389</t>
  </si>
  <si>
    <t>10910</t>
  </si>
  <si>
    <t>SM112007</t>
  </si>
  <si>
    <t>I would love it that way..</t>
  </si>
  <si>
    <t>T13116215</t>
  </si>
  <si>
    <t>T13116964</t>
  </si>
  <si>
    <t>T14113857</t>
  </si>
  <si>
    <t>T14113438</t>
  </si>
  <si>
    <t>SM113163</t>
  </si>
  <si>
    <t>T14113937</t>
  </si>
  <si>
    <t>T14115153</t>
  </si>
  <si>
    <t>216121340007153664</t>
  </si>
  <si>
    <t>T14112596</t>
  </si>
  <si>
    <t>T13116659</t>
  </si>
  <si>
    <t>SM114114</t>
  </si>
  <si>
    <t>T13119514</t>
  </si>
  <si>
    <t>T13116533</t>
  </si>
  <si>
    <t>11848</t>
  </si>
  <si>
    <t>SM113084</t>
  </si>
  <si>
    <t>ÃƒÂœ dun need to pick ur gf?</t>
  </si>
  <si>
    <t>T13113273</t>
  </si>
  <si>
    <t>T13118738</t>
  </si>
  <si>
    <t>10581</t>
  </si>
  <si>
    <t>SM115417</t>
  </si>
  <si>
    <t>Maybe we have 2 print at NUS but need a saved version 2 bring there?</t>
  </si>
  <si>
    <t>T13119396</t>
  </si>
  <si>
    <t>LJ111347</t>
  </si>
  <si>
    <t>Perhaps we should have a BBC reality tv afternoon ?</t>
  </si>
  <si>
    <t>T13111316</t>
  </si>
  <si>
    <t>T13116031</t>
  </si>
  <si>
    <t>T14114132</t>
  </si>
  <si>
    <t>LJ112831</t>
  </si>
  <si>
    <t>Sounds like you have been busy with good things .</t>
  </si>
  <si>
    <t>11315</t>
  </si>
  <si>
    <t>SM115415</t>
  </si>
  <si>
    <t>U watching dvd ah? Bored den think of me lah.</t>
  </si>
  <si>
    <t>T14114535</t>
  </si>
  <si>
    <t>T14112246</t>
  </si>
  <si>
    <t>LJ111435</t>
  </si>
  <si>
    <t>LLLINKKK I do hope you do not mind .</t>
  </si>
  <si>
    <t>T13115618</t>
  </si>
  <si>
    <t>T14112620</t>
  </si>
  <si>
    <t>10204</t>
  </si>
  <si>
    <t>SM112027</t>
  </si>
  <si>
    <t>I also need one. But haven\u2019t see what they offer tonight i go home then see... Later got match</t>
  </si>
  <si>
    <t>LJ112578</t>
  </si>
  <si>
    <t>omg , someone said what an ugly baby I have in there ... how mental can you get ?</t>
  </si>
  <si>
    <t>T14111973</t>
  </si>
  <si>
    <t>T14113689</t>
  </si>
  <si>
    <t>262148028478136320</t>
  </si>
  <si>
    <t>T13119369</t>
  </si>
  <si>
    <t>T13118096</t>
  </si>
  <si>
    <t>11167</t>
  </si>
  <si>
    <t>SM111368</t>
  </si>
  <si>
    <t>Not interested in the security job.</t>
  </si>
  <si>
    <t>T14112161</t>
  </si>
  <si>
    <t>SM114042</t>
  </si>
  <si>
    <t>SM112824</t>
  </si>
  <si>
    <t>T13112130</t>
  </si>
  <si>
    <t>T14113789</t>
  </si>
  <si>
    <t>T13112874</t>
  </si>
  <si>
    <t>T13117583</t>
  </si>
  <si>
    <t>T13115414</t>
  </si>
  <si>
    <t>T14115438</t>
  </si>
  <si>
    <t>T13117681</t>
  </si>
  <si>
    <t>LJ113075</t>
  </si>
  <si>
    <t>I have a lot of clutter , but it is all clothes and comic books .</t>
  </si>
  <si>
    <t>T13113066</t>
  </si>
  <si>
    <t>T13118671</t>
  </si>
  <si>
    <t>226783101945253889</t>
  </si>
  <si>
    <t>T14113704</t>
  </si>
  <si>
    <t>T13113194</t>
  </si>
  <si>
    <t>LJ113466</t>
  </si>
  <si>
    <t>I am hoping by the end of next year to finish everything else he is written .</t>
  </si>
  <si>
    <t>232713109876391937</t>
  </si>
  <si>
    <t>T14112591</t>
  </si>
  <si>
    <t>T14112687</t>
  </si>
  <si>
    <t>T13118261</t>
  </si>
  <si>
    <t>T13117161</t>
  </si>
  <si>
    <t>10068</t>
  </si>
  <si>
    <t>SM112938</t>
  </si>
  <si>
    <t>u ok? wan me to come over now?</t>
  </si>
  <si>
    <t>T14111687</t>
  </si>
  <si>
    <t>T13118058</t>
  </si>
  <si>
    <t>T13115954</t>
  </si>
  <si>
    <t>T13116973</t>
  </si>
  <si>
    <t>11476</t>
  </si>
  <si>
    <t>SM112975</t>
  </si>
  <si>
    <t>Thank you ! Wish u all the best in ur exams !</t>
  </si>
  <si>
    <t>T13114313</t>
  </si>
  <si>
    <t>T13116113</t>
  </si>
  <si>
    <t>LJ111541</t>
  </si>
  <si>
    <t>10280</t>
  </si>
  <si>
    <t>SM112283</t>
  </si>
  <si>
    <t>Morning\u002c pal...Ten? Anymore i got nothing to do the next day.. Then we go walk walk first b4 the show...</t>
  </si>
  <si>
    <t>SM114480</t>
  </si>
  <si>
    <t>T13117775</t>
  </si>
  <si>
    <t>T13113453</t>
  </si>
  <si>
    <t>10433</t>
  </si>
  <si>
    <t>SM114318</t>
  </si>
  <si>
    <t>i don\u2019t think i am free on 29th.</t>
  </si>
  <si>
    <t>T13113244</t>
  </si>
  <si>
    <t>T13115646</t>
  </si>
  <si>
    <t>T14114783</t>
  </si>
  <si>
    <t>11703</t>
  </si>
  <si>
    <t>SM112603</t>
  </si>
  <si>
    <t>I thk go lor... Dunno how long it\u2019ll last... U goin?</t>
  </si>
  <si>
    <t>SM114003</t>
  </si>
  <si>
    <t>LJ111914</t>
  </si>
  <si>
    <t>sounds like ill be seeing you sporting a lot more AA !</t>
  </si>
  <si>
    <t>T13115042</t>
  </si>
  <si>
    <t>T13115925</t>
  </si>
  <si>
    <t>12226</t>
  </si>
  <si>
    <t>SM115064</t>
  </si>
  <si>
    <t>U still outside ah.. Raining leh\u002c u driving? Drive carefully k..</t>
  </si>
  <si>
    <t>T13117421</t>
  </si>
  <si>
    <t>T13115372</t>
  </si>
  <si>
    <t>11743</t>
  </si>
  <si>
    <t>SM112332</t>
  </si>
  <si>
    <t>Y shld i b gd at intviews leh... Anyway\u002c war games sound fun though... I\u2019m oso feelin v tired\u002c soon i\u2019ll have a 6 day wk\u002c haiz...</t>
  </si>
  <si>
    <t>11253</t>
  </si>
  <si>
    <t>SM113648</t>
  </si>
  <si>
    <t>Wah...News really spread fast...Haha tonite dun nid formal rite?</t>
  </si>
  <si>
    <t>T13113625</t>
  </si>
  <si>
    <t>T14113770</t>
  </si>
  <si>
    <t>T13116521</t>
  </si>
  <si>
    <t>T13112457</t>
  </si>
  <si>
    <t>T13116310</t>
  </si>
  <si>
    <t>T14113475</t>
  </si>
  <si>
    <t>LJ112607</t>
  </si>
  <si>
    <t>10453</t>
  </si>
  <si>
    <t>SM114053</t>
  </si>
  <si>
    <t>Hey! What are you doing? have your lunch? your mother got scold you? see you. bye!</t>
  </si>
  <si>
    <t>LJ113055</t>
  </si>
  <si>
    <t>i think ur entries r interesting .</t>
  </si>
  <si>
    <t>SM114660</t>
  </si>
  <si>
    <t>T13113827</t>
  </si>
  <si>
    <t>T13114820</t>
  </si>
  <si>
    <t>T13116497</t>
  </si>
  <si>
    <t>SM113972</t>
  </si>
  <si>
    <t>T14112212</t>
  </si>
  <si>
    <t>T13116399</t>
  </si>
  <si>
    <t>LJ112333</t>
  </si>
  <si>
    <t>12026</t>
  </si>
  <si>
    <t>SM114322</t>
  </si>
  <si>
    <t>Ok that\u2019s great thanx a lot.</t>
  </si>
  <si>
    <t>LJ111271</t>
  </si>
  <si>
    <t>Not the best , but I love chill photos .</t>
  </si>
  <si>
    <t>SM111865</t>
  </si>
  <si>
    <t>LJ111561</t>
  </si>
  <si>
    <t>T13114358</t>
  </si>
  <si>
    <t>T13111283</t>
  </si>
  <si>
    <t>T13116220</t>
  </si>
  <si>
    <t>T13115952</t>
  </si>
  <si>
    <t>SM115655</t>
  </si>
  <si>
    <t>T13116855</t>
  </si>
  <si>
    <t>T13116922</t>
  </si>
  <si>
    <t>T13114480</t>
  </si>
  <si>
    <t>11572</t>
  </si>
  <si>
    <t>SM112080</t>
  </si>
  <si>
    <t>Oh... Kaiez lor... Wa\u002c u so efficient ah\u002c so fast done... Den u confirm w me again lor... C meet where...</t>
  </si>
  <si>
    <t>T13117046</t>
  </si>
  <si>
    <t>10858</t>
  </si>
  <si>
    <t>SM115327</t>
  </si>
  <si>
    <t>Very tired..</t>
  </si>
  <si>
    <t>T13114776</t>
  </si>
  <si>
    <t>11428</t>
  </si>
  <si>
    <t>SM115671</t>
  </si>
  <si>
    <t>Not dat i dun wan sign up but i wan only for a mth... Try try first mah... Then y my sis got 1 mth one...</t>
  </si>
  <si>
    <t>10098</t>
  </si>
  <si>
    <t>SM112855</t>
  </si>
  <si>
    <t>oh boy.. shawn is gonna be so damn disappointed when he finds out lyd has a bf liao...</t>
  </si>
  <si>
    <t>T13114714</t>
  </si>
  <si>
    <t>10747</t>
  </si>
  <si>
    <t>SM112113</t>
  </si>
  <si>
    <t>Ok\u002c I\u2019ll let my mom know\u002c what time are you back?</t>
  </si>
  <si>
    <t>T13114188</t>
  </si>
  <si>
    <t>11123</t>
  </si>
  <si>
    <t>SM112353</t>
  </si>
  <si>
    <t>hi folks\u002c rem we hav a huahui gathering at 7pm at orchard mrt tomorrow. call me if u wil b late. c u all soon.</t>
  </si>
  <si>
    <t>SM113241</t>
  </si>
  <si>
    <t>T13115392</t>
  </si>
  <si>
    <t>10329</t>
  </si>
  <si>
    <t>SM112818</t>
  </si>
  <si>
    <t>since u decide on the timing and place\u002c i think u should also decide where to eat also :p</t>
  </si>
  <si>
    <t>SM111983</t>
  </si>
  <si>
    <t>T14113715</t>
  </si>
  <si>
    <t>12184</t>
  </si>
  <si>
    <t>SM111469</t>
  </si>
  <si>
    <t>My area seem ok mah. Ok i got to go out liao\u002c i call u at nite k..</t>
  </si>
  <si>
    <t>SM115476</t>
  </si>
  <si>
    <t>T13113018</t>
  </si>
  <si>
    <t>T13116249</t>
  </si>
  <si>
    <t>T14115312</t>
  </si>
  <si>
    <t>SM113343</t>
  </si>
  <si>
    <t>10300</t>
  </si>
  <si>
    <t>SM113533</t>
  </si>
  <si>
    <t>dun kaypoh ok. i hate kaypoh pple. they r so irritatin</t>
  </si>
  <si>
    <t>SM113534</t>
  </si>
  <si>
    <t>LJ111488</t>
  </si>
  <si>
    <t>haha , that sucks , because the drumline will be just fine</t>
  </si>
  <si>
    <t>T14114589</t>
  </si>
  <si>
    <t>T14112871</t>
  </si>
  <si>
    <t>T13113645</t>
  </si>
  <si>
    <t>11700</t>
  </si>
  <si>
    <t>SM115546</t>
  </si>
  <si>
    <t>hey xin\u002cmon 4 aug\u002c 0845 at lt32\u002cformal wear\u002c cant wear jeans.tats d plan for 1st day of sch.Haiz\u002c surely bring us tour ard e sch one\u002c sianz...</t>
  </si>
  <si>
    <t>T13115215</t>
  </si>
  <si>
    <t>LJ112406</t>
  </si>
  <si>
    <t>I thought you fell off the face of the planet !</t>
  </si>
  <si>
    <t>LJ113340</t>
  </si>
  <si>
    <t>I am so happy you have decided as such .</t>
  </si>
  <si>
    <t>T14114216</t>
  </si>
  <si>
    <t>LJ111535</t>
  </si>
  <si>
    <t>Did you already post original announcements to afp and cam .</t>
  </si>
  <si>
    <t>T14111579</t>
  </si>
  <si>
    <t>TS111329</t>
  </si>
  <si>
    <t>LJ112709</t>
  </si>
  <si>
    <t>T13115080</t>
  </si>
  <si>
    <t>T13116600</t>
  </si>
  <si>
    <t>T13115199</t>
  </si>
  <si>
    <t>T13118576</t>
  </si>
  <si>
    <t>T13114497</t>
  </si>
  <si>
    <t>LJ112966</t>
  </si>
  <si>
    <t>LLLINKKK There was a beach , and it was rocky , and I stood on it .</t>
  </si>
  <si>
    <t>T13116542</t>
  </si>
  <si>
    <t>LJ111756</t>
  </si>
  <si>
    <t>you are near a big city right ?</t>
  </si>
  <si>
    <t>222965375279702016</t>
  </si>
  <si>
    <t>T14115084</t>
  </si>
  <si>
    <t>11000</t>
  </si>
  <si>
    <t>SM113454</t>
  </si>
  <si>
    <t>Heh? Then ur mum not working ah? Or ur dad will be at hm? Sob... I very bored... Else i go ur hse?</t>
  </si>
  <si>
    <t>11736</t>
  </si>
  <si>
    <t>SM115573</t>
  </si>
  <si>
    <t>Yeah... I\u2019ve got e time slot 4 stats.. Oh\u002c i\u2019ve sent email to em liao\u002c hope they\u2019ll reply asap...</t>
  </si>
  <si>
    <t>SM114403</t>
  </si>
  <si>
    <t>SM115128</t>
  </si>
  <si>
    <t>T13116728</t>
  </si>
  <si>
    <t>11548</t>
  </si>
  <si>
    <t>SM112716</t>
  </si>
  <si>
    <t>Duno not v sure search on e net. Mayb u try something like net bean or jbuilder.</t>
  </si>
  <si>
    <t>T13115704</t>
  </si>
  <si>
    <t>T14114969</t>
  </si>
  <si>
    <t>SM112155</t>
  </si>
  <si>
    <t>T13113454</t>
  </si>
  <si>
    <t>T13113350</t>
  </si>
  <si>
    <t>T13114683</t>
  </si>
  <si>
    <t>LJ112951</t>
  </si>
  <si>
    <t>LJ111710</t>
  </si>
  <si>
    <t>I downplayed it by saying `` oh , just a little Justin Timberlake ''</t>
  </si>
  <si>
    <t>212635033</t>
  </si>
  <si>
    <t>TS111151</t>
  </si>
  <si>
    <t>Such a banging friday night!! Writing my MUN resolution is just sooooo ideal!! #killme #lituania #musicmakesallbeta</t>
  </si>
  <si>
    <t>T14114319</t>
  </si>
  <si>
    <t>T13113742</t>
  </si>
  <si>
    <t>SM111448</t>
  </si>
  <si>
    <t>245757171223130112</t>
  </si>
  <si>
    <t>T14114593</t>
  </si>
  <si>
    <t>10418</t>
  </si>
  <si>
    <t>SM111197</t>
  </si>
  <si>
    <t>Not bad\u002cbeen slacking and doing lotsa sleeping...hee..how bout you? Oh anyway\u002c wanna go blading together some day girl?</t>
  </si>
  <si>
    <t>T13111244</t>
  </si>
  <si>
    <t>LJ113052</t>
  </si>
  <si>
    <t>I bought her Centrum A-Zinc but she always forgets to take it !</t>
  </si>
  <si>
    <t>T13117314</t>
  </si>
  <si>
    <t>T13112620</t>
  </si>
  <si>
    <t>T13113435</t>
  </si>
  <si>
    <t>T14114185</t>
  </si>
  <si>
    <t>T13113810</t>
  </si>
  <si>
    <t>T13116962</t>
  </si>
  <si>
    <t>T14115092</t>
  </si>
  <si>
    <t>T13117753</t>
  </si>
  <si>
    <t>11608</t>
  </si>
  <si>
    <t>SM111541</t>
  </si>
  <si>
    <t>Which poly she goin to... But u stayin in hostel so half e time u will b so far away mah... Haha\u002c wana c how her bf look lk...</t>
  </si>
  <si>
    <t>SM114435</t>
  </si>
  <si>
    <t>T14111516</t>
  </si>
  <si>
    <t>T14111238</t>
  </si>
  <si>
    <t>SM115175</t>
  </si>
  <si>
    <t>T13117715</t>
  </si>
  <si>
    <t>10465</t>
  </si>
  <si>
    <t>SM115230</t>
  </si>
  <si>
    <t>never mind let she use lah. we can chit latter or tomorrow rite?</t>
  </si>
  <si>
    <t>SM114077</t>
  </si>
  <si>
    <t>T13111697</t>
  </si>
  <si>
    <t>T13112120</t>
  </si>
  <si>
    <t>11445</t>
  </si>
  <si>
    <t>SM113657</t>
  </si>
  <si>
    <t>Coming soon. Today four of us need to hand in project so not going lect. Later i reach sch then call u.</t>
  </si>
  <si>
    <t>LJ112354</t>
  </si>
  <si>
    <t>T13118288</t>
  </si>
  <si>
    <t>T14111121</t>
  </si>
  <si>
    <t>T13115079</t>
  </si>
  <si>
    <t>T13119271</t>
  </si>
  <si>
    <t>SM112044</t>
  </si>
  <si>
    <t>T13113113</t>
  </si>
  <si>
    <t>T13117011</t>
  </si>
  <si>
    <t>T13114521</t>
  </si>
  <si>
    <t>T14114694</t>
  </si>
  <si>
    <t>T14113496</t>
  </si>
  <si>
    <t>T13115211</t>
  </si>
  <si>
    <t>LJ112712</t>
  </si>
  <si>
    <t>I can hear half of scotland turning in their graves .</t>
  </si>
  <si>
    <t>T13114273</t>
  </si>
  <si>
    <t>T14111349</t>
  </si>
  <si>
    <t>T13113375</t>
  </si>
  <si>
    <t>T13111307</t>
  </si>
  <si>
    <t>T13113593</t>
  </si>
  <si>
    <t>T14114676</t>
  </si>
  <si>
    <t>T13114755</t>
  </si>
  <si>
    <t>T14112618</t>
  </si>
  <si>
    <t>T14115540</t>
  </si>
  <si>
    <t>T13113019</t>
  </si>
  <si>
    <t>SM112046</t>
  </si>
  <si>
    <t>T13117838</t>
  </si>
  <si>
    <t>T14115318</t>
  </si>
  <si>
    <t>T14114437</t>
  </si>
  <si>
    <t>10295</t>
  </si>
  <si>
    <t>SM114545</t>
  </si>
  <si>
    <t>i can lend the textbk if it\u2019s still the same one.</t>
  </si>
  <si>
    <t>T13113575</t>
  </si>
  <si>
    <t>T13113413</t>
  </si>
  <si>
    <t>SM114993</t>
  </si>
  <si>
    <t>LJ112415</t>
  </si>
  <si>
    <t>Although I would pick a good movie .</t>
  </si>
  <si>
    <t>LJ111214</t>
  </si>
  <si>
    <t>And you are right about the season .</t>
  </si>
  <si>
    <t>T14113659</t>
  </si>
  <si>
    <t>284046102200721409</t>
  </si>
  <si>
    <t>T14113637</t>
  </si>
  <si>
    <t>LJ112889</t>
  </si>
  <si>
    <t>T13111748</t>
  </si>
  <si>
    <t>T14113712</t>
  </si>
  <si>
    <t>T14115447</t>
  </si>
  <si>
    <t>T14113663</t>
  </si>
  <si>
    <t>T13114450</t>
  </si>
  <si>
    <t>SM114248</t>
  </si>
  <si>
    <t>T13114985</t>
  </si>
  <si>
    <t>T13111372</t>
  </si>
  <si>
    <t>10088</t>
  </si>
  <si>
    <t>SM113183</t>
  </si>
  <si>
    <t>this is crazy man! everyone is playin gunbound! the whole world is playin tt stupid game!!!!!!!</t>
  </si>
  <si>
    <t>T14114955</t>
  </si>
  <si>
    <t>11577</t>
  </si>
  <si>
    <t>SM112315</t>
  </si>
  <si>
    <t>Yupz... Can walk from tanjong pagar station... But i dunno how to tell u how to walk from there...</t>
  </si>
  <si>
    <t>SM112940</t>
  </si>
  <si>
    <t>T14112968</t>
  </si>
  <si>
    <t>T13113703</t>
  </si>
  <si>
    <t>T14113009</t>
  </si>
  <si>
    <t>T13114043</t>
  </si>
  <si>
    <t>T13117271</t>
  </si>
  <si>
    <t>LJ111295</t>
  </si>
  <si>
    <t>a professional sort of infatuation I guess .</t>
  </si>
  <si>
    <t>12075</t>
  </si>
  <si>
    <t>SM111538</t>
  </si>
  <si>
    <t>Waiting 4 my tv show 2 start lor... U leh still busy doing ur report?</t>
  </si>
  <si>
    <t>LJ112175</t>
  </si>
  <si>
    <t>T14114506</t>
  </si>
  <si>
    <t>T13116106</t>
  </si>
  <si>
    <t>LJ113617</t>
  </si>
  <si>
    <t>Maybe it was - his - fantasy ?</t>
  </si>
  <si>
    <t>11400</t>
  </si>
  <si>
    <t>SM114886</t>
  </si>
  <si>
    <t>Lousy pig\u002c so easily die... Aiyoh\u002c so late ah... Dun fall asleep leh...</t>
  </si>
  <si>
    <t>T13111784</t>
  </si>
  <si>
    <t>T13113790</t>
  </si>
  <si>
    <t>10524</t>
  </si>
  <si>
    <t>SM112952</t>
  </si>
  <si>
    <t>then i think its ok la... thanks anyway...</t>
  </si>
  <si>
    <t>T13112871</t>
  </si>
  <si>
    <t>T13111118</t>
  </si>
  <si>
    <t>T13116614</t>
  </si>
  <si>
    <t>LJ113398</t>
  </si>
  <si>
    <t>SM112738</t>
  </si>
  <si>
    <t>12004</t>
  </si>
  <si>
    <t>SM111310</t>
  </si>
  <si>
    <t>Yup i\u2019m still having coffee wif my frens... My fren drove she\u2019ll give me a lift...</t>
  </si>
  <si>
    <t>LJ112108</t>
  </si>
  <si>
    <t>T14113447</t>
  </si>
  <si>
    <t>T13114793</t>
  </si>
  <si>
    <t>T13117142</t>
  </si>
  <si>
    <t>T13113411</t>
  </si>
  <si>
    <t>T13114778</t>
  </si>
  <si>
    <t>T14112443</t>
  </si>
  <si>
    <t>T13117208</t>
  </si>
  <si>
    <t>T14113397</t>
  </si>
  <si>
    <t>T14114089</t>
  </si>
  <si>
    <t>T14114318</t>
  </si>
  <si>
    <t>T13114101</t>
  </si>
  <si>
    <t>SM111215</t>
  </si>
  <si>
    <t>T14115433</t>
  </si>
  <si>
    <t>11318</t>
  </si>
  <si>
    <t>SM115267</t>
  </si>
  <si>
    <t>Wah liao.. I got 2 D+ \u002c 3B+ \u002c 1A-... So sad.. Overall this time cap improve by 1.1</t>
  </si>
  <si>
    <t>T13114727</t>
  </si>
  <si>
    <t>SM111323</t>
  </si>
  <si>
    <t>T13115318</t>
  </si>
  <si>
    <t>T14111877</t>
  </si>
  <si>
    <t>T14115106</t>
  </si>
  <si>
    <t>T14112861</t>
  </si>
  <si>
    <t>T13111755</t>
  </si>
  <si>
    <t>T14112253</t>
  </si>
  <si>
    <t>T13112501</t>
  </si>
  <si>
    <t>LJ113376</t>
  </si>
  <si>
    <t>(we 'll agree on a maximum of 3 topics for time allowances sake this time ..</t>
  </si>
  <si>
    <t>T13112053</t>
  </si>
  <si>
    <t>T13112217</t>
  </si>
  <si>
    <t>10046</t>
  </si>
  <si>
    <t>SM115238</t>
  </si>
  <si>
    <t>730pm is better right? then after that still not too late to go home..</t>
  </si>
  <si>
    <t>LJ111706</t>
  </si>
  <si>
    <t>theres my two cents , do as you will ...</t>
  </si>
  <si>
    <t>T14112896</t>
  </si>
  <si>
    <t>11033</t>
  </si>
  <si>
    <t>SM115648</t>
  </si>
  <si>
    <t>u still dun know where?</t>
  </si>
  <si>
    <t>T14115203</t>
  </si>
  <si>
    <t>11222</t>
  </si>
  <si>
    <t>SM115137</t>
  </si>
  <si>
    <t>Gd morning. Hope you have a nice day.</t>
  </si>
  <si>
    <t>T13116251</t>
  </si>
  <si>
    <t>T14114473</t>
  </si>
  <si>
    <t>T13117410</t>
  </si>
  <si>
    <t>SM113169</t>
  </si>
  <si>
    <t>T13118882</t>
  </si>
  <si>
    <t>SM111317</t>
  </si>
  <si>
    <t>T14112650</t>
  </si>
  <si>
    <t>T14112227</t>
  </si>
  <si>
    <t>LJ113149</t>
  </si>
  <si>
    <t>\* HUGS \* It 'll get better little one .</t>
  </si>
  <si>
    <t>T13116360</t>
  </si>
  <si>
    <t>T14114247</t>
  </si>
  <si>
    <t>11489</t>
  </si>
  <si>
    <t>SM115258</t>
  </si>
  <si>
    <t>U mean meeting w shuhui n ron they all? I duno. U in town do wat?</t>
  </si>
  <si>
    <t>T14115543</t>
  </si>
  <si>
    <t>11515</t>
  </si>
  <si>
    <t>SM112164</t>
  </si>
  <si>
    <t>Can i call him haha? Dont want lah\u002c like i\u2019m using him like t.. U tomw wat time meet lecturer?</t>
  </si>
  <si>
    <t>T14114834</t>
  </si>
  <si>
    <t>T13112032</t>
  </si>
  <si>
    <t>T13119304</t>
  </si>
  <si>
    <t>LJ111652</t>
  </si>
  <si>
    <t>I just wanted to say I am not dead .</t>
  </si>
  <si>
    <t>T14113544</t>
  </si>
  <si>
    <t>10057</t>
  </si>
  <si>
    <t>SM114995</t>
  </si>
  <si>
    <t>wen ar\u002c can you email me the recipe for rice balls? I have a sudden major craving for them!</t>
  </si>
  <si>
    <t>T13112961</t>
  </si>
  <si>
    <t>12186</t>
  </si>
  <si>
    <t>SM112809</t>
  </si>
  <si>
    <t>Ok den u coming my place rite\u002c u noe how to come?</t>
  </si>
  <si>
    <t>T13116479</t>
  </si>
  <si>
    <t>SM111227</t>
  </si>
  <si>
    <t>T14112683</t>
  </si>
  <si>
    <t>T14112295</t>
  </si>
  <si>
    <t>T13113577</t>
  </si>
  <si>
    <t>T14113643</t>
  </si>
  <si>
    <t>T13116347</t>
  </si>
  <si>
    <t>T13118488</t>
  </si>
  <si>
    <t>T14111209</t>
  </si>
  <si>
    <t>T14114642</t>
  </si>
  <si>
    <t>T13115343</t>
  </si>
  <si>
    <t>T14111815</t>
  </si>
  <si>
    <t>LJ112722</t>
  </si>
  <si>
    <t>i have not culled you , just have a new journal :P so add this one</t>
  </si>
  <si>
    <t>SM112554</t>
  </si>
  <si>
    <t>T14113547</t>
  </si>
  <si>
    <t>LJ111910</t>
  </si>
  <si>
    <t>T13118600</t>
  </si>
  <si>
    <t>T14112543</t>
  </si>
  <si>
    <t>T14114009</t>
  </si>
  <si>
    <t>T13111704</t>
  </si>
  <si>
    <t>T14112882</t>
  </si>
  <si>
    <t>T13111394</t>
  </si>
  <si>
    <t>T13117934</t>
  </si>
  <si>
    <t>SM112127</t>
  </si>
  <si>
    <t>T13116036</t>
  </si>
  <si>
    <t>LJ111199</t>
  </si>
  <si>
    <t>I hope you have a good time in Spainlandia and that your mammy is well .</t>
  </si>
  <si>
    <t>T14113683</t>
  </si>
  <si>
    <t>T13118774</t>
  </si>
  <si>
    <t>11894</t>
  </si>
  <si>
    <t>SM113917</t>
  </si>
  <si>
    <t>ÃƒÂœ dun wan to watch infernal affair?</t>
  </si>
  <si>
    <t>T14113202</t>
  </si>
  <si>
    <t>T14115559</t>
  </si>
  <si>
    <t>T13113934</t>
  </si>
  <si>
    <t>T13112002</t>
  </si>
  <si>
    <t>T13118691</t>
  </si>
  <si>
    <t>LJ112629</t>
  </si>
  <si>
    <t>SM114811</t>
  </si>
  <si>
    <t>SM115643</t>
  </si>
  <si>
    <t>LJ111962</t>
  </si>
  <si>
    <t>Aargh ; I have been told tonight will probably go late .</t>
  </si>
  <si>
    <t>10237</t>
  </si>
  <si>
    <t>SM113279</t>
  </si>
  <si>
    <t>From a stranger\u002c to an acquaintance\u002c 2 a friend\u002c u presented e  best memories and as god adds years to my life u added life  to my years</t>
  </si>
  <si>
    <t>12112</t>
  </si>
  <si>
    <t>SM112475</t>
  </si>
  <si>
    <t>U can call me now...</t>
  </si>
  <si>
    <t>T14112089</t>
  </si>
  <si>
    <t>T13118681</t>
  </si>
  <si>
    <t>SM112301</t>
  </si>
  <si>
    <t>SM112951</t>
  </si>
  <si>
    <t>11720</t>
  </si>
  <si>
    <t>SM115388</t>
  </si>
  <si>
    <t>My name is Sharis How. Female\u002c 18. Hp is 90487664. Sci fac. No sailing experience. Email: z_ilches@hotmail.Com</t>
  </si>
  <si>
    <t>264181161767620608</t>
  </si>
  <si>
    <t>T13117684</t>
  </si>
  <si>
    <t>T13111596</t>
  </si>
  <si>
    <t>T14114103</t>
  </si>
  <si>
    <t>11829</t>
  </si>
  <si>
    <t>SM115279</t>
  </si>
  <si>
    <t>Okay lor... Will they still let us go a not ah? Coz they will not know until later. We drop our cards into the box right?</t>
  </si>
  <si>
    <t>T13114912</t>
  </si>
  <si>
    <t>T13119069</t>
  </si>
  <si>
    <t>T14114771</t>
  </si>
  <si>
    <t>T13112987</t>
  </si>
  <si>
    <t>T13118118</t>
  </si>
  <si>
    <t>T13117424</t>
  </si>
  <si>
    <t>SM113518</t>
  </si>
  <si>
    <t>T14115497</t>
  </si>
  <si>
    <t>SM111175</t>
  </si>
  <si>
    <t>T14112910</t>
  </si>
  <si>
    <t>LJ111998</t>
  </si>
  <si>
    <t>T13116605</t>
  </si>
  <si>
    <t>SM112081</t>
  </si>
  <si>
    <t>11241</t>
  </si>
  <si>
    <t>SM112038</t>
  </si>
  <si>
    <t>forgot to inform you that i am wearing a black tshirt with jeans.</t>
  </si>
  <si>
    <t>T13115905</t>
  </si>
  <si>
    <t>T14113437</t>
  </si>
  <si>
    <t>536880896</t>
  </si>
  <si>
    <t>TS111184</t>
  </si>
  <si>
    <t>my birthday is an hour away &amp;amp; i'm crying. lol great. tomorrow should be great.</t>
  </si>
  <si>
    <t>T14113428</t>
  </si>
  <si>
    <t>T13115583</t>
  </si>
  <si>
    <t>LJ112330</t>
  </si>
  <si>
    <t>I was holding my breath , hoping it would not be left forgotten , or on a list of things for him to get to later .</t>
  </si>
  <si>
    <t>T13111989</t>
  </si>
  <si>
    <t>T13114681</t>
  </si>
  <si>
    <t>10570</t>
  </si>
  <si>
    <t>SM111675</t>
  </si>
  <si>
    <t>Or else u can come to icq then we discuss again for the last time for the project. Then edit the final product?  print\u002c file it. Ok?</t>
  </si>
  <si>
    <t>LJ113132</t>
  </si>
  <si>
    <t>it amazes me how stupid some women can be .</t>
  </si>
  <si>
    <t>T14112658</t>
  </si>
  <si>
    <t>T13112318</t>
  </si>
  <si>
    <t>T13113212</t>
  </si>
  <si>
    <t>T13111957</t>
  </si>
  <si>
    <t>T14111211</t>
  </si>
  <si>
    <t>LJ112632</t>
  </si>
  <si>
    <t>Crap , I have to get a passport , too .</t>
  </si>
  <si>
    <t>T13115667</t>
  </si>
  <si>
    <t>11737</t>
  </si>
  <si>
    <t>SM111858</t>
  </si>
  <si>
    <t>Aiyo... Dun worry la\u002c they\u2019ll let u change one... Anyway\u002c sleep early\u002c nite nite...</t>
  </si>
  <si>
    <t>T13112425</t>
  </si>
  <si>
    <t>T13116008</t>
  </si>
  <si>
    <t>T13117398</t>
  </si>
  <si>
    <t>T13116808</t>
  </si>
  <si>
    <t>11888</t>
  </si>
  <si>
    <t>SM113025</t>
  </si>
  <si>
    <t>Nothin comes to my mind. ÃƒÂœ help me buy hanger lor. Ur laptop not heavy?</t>
  </si>
  <si>
    <t>T13119294</t>
  </si>
  <si>
    <t>T13119002</t>
  </si>
  <si>
    <t>T14115003</t>
  </si>
  <si>
    <t>T13111375</t>
  </si>
  <si>
    <t>275205018313969664</t>
  </si>
  <si>
    <t>T14112906</t>
  </si>
  <si>
    <t>T14115163</t>
  </si>
  <si>
    <t>T13113246</t>
  </si>
  <si>
    <t>T14115558</t>
  </si>
  <si>
    <t>T13112904</t>
  </si>
  <si>
    <t>11999</t>
  </si>
  <si>
    <t>SM112727</t>
  </si>
  <si>
    <t>Wow so healthy. Old airport rd lor. Cant thk of anything else. But i\u2019ll b bathing my dog later.</t>
  </si>
  <si>
    <t>TS111221</t>
  </si>
  <si>
    <t>T14114384</t>
  </si>
  <si>
    <t>T14114887</t>
  </si>
  <si>
    <t>T13112537</t>
  </si>
  <si>
    <t>T13118070</t>
  </si>
  <si>
    <t>LJ113128</t>
  </si>
  <si>
    <t>Yeah , sending that one to \* everyone \* I know .</t>
  </si>
  <si>
    <t>T14111771</t>
  </si>
  <si>
    <t>T14114546</t>
  </si>
  <si>
    <t>T14111649</t>
  </si>
  <si>
    <t>T13112860</t>
  </si>
  <si>
    <t>LJ113297</t>
  </si>
  <si>
    <t>... OH HEY THAT REMINDS ME I TOTALLY HAD A DREAM ABOUT SENBASA LAST NIGHT .</t>
  </si>
  <si>
    <t>T14114741</t>
  </si>
  <si>
    <t>T14112013</t>
  </si>
  <si>
    <t>10579</t>
  </si>
  <si>
    <t>SM112228</t>
  </si>
  <si>
    <t>Have they ever think of how e ones ey had left behind feel? Anyway u go &amp; do e project or else no more time liao. Thank. &amp; please write ur name on e cover.</t>
  </si>
  <si>
    <t>T14115269</t>
  </si>
  <si>
    <t>264127834975526912</t>
  </si>
  <si>
    <t>T13114904</t>
  </si>
  <si>
    <t>T13112652</t>
  </si>
  <si>
    <t>T13113389</t>
  </si>
  <si>
    <t>271570443608137728</t>
  </si>
  <si>
    <t>T14113634</t>
  </si>
  <si>
    <t>T13118221</t>
  </si>
  <si>
    <t>T13116085</t>
  </si>
  <si>
    <t>T13118513</t>
  </si>
  <si>
    <t>11212</t>
  </si>
  <si>
    <t>SM112418</t>
  </si>
  <si>
    <t>Nope\u002c i\u2019m not in sch\u002c at home now. Things are ok now but i\u2019m expecting a storm\u002c hee. I\u2019m oso a bit sad about Liwei\u2019s team.</t>
  </si>
  <si>
    <t>LJ112373</t>
  </si>
  <si>
    <t>I did not post sooner because I did not want friends enjoying Anime Detour to have to deal with it .</t>
  </si>
  <si>
    <t>T14112928</t>
  </si>
  <si>
    <t>T13119168</t>
  </si>
  <si>
    <t>T14114943</t>
  </si>
  <si>
    <t>T14114472</t>
  </si>
  <si>
    <t>T13114638</t>
  </si>
  <si>
    <t>T14114621</t>
  </si>
  <si>
    <t>SM113806</t>
  </si>
  <si>
    <t>LJ112658</t>
  </si>
  <si>
    <t>`` How interminable are words if they reach nothing . ''</t>
  </si>
  <si>
    <t>LJ112805</t>
  </si>
  <si>
    <t>I was going to filter this , but I will not be silenced either .</t>
  </si>
  <si>
    <t>T13118757</t>
  </si>
  <si>
    <t>T13117206</t>
  </si>
  <si>
    <t>SM114204</t>
  </si>
  <si>
    <t>10131</t>
  </si>
  <si>
    <t>SM115451</t>
  </si>
  <si>
    <t>forget it not interested</t>
  </si>
  <si>
    <t>T13115483</t>
  </si>
  <si>
    <t>SM111222</t>
  </si>
  <si>
    <t>10909</t>
  </si>
  <si>
    <t>SM113798</t>
  </si>
  <si>
    <t>I am sorry...dint mean it this way</t>
  </si>
  <si>
    <t>LJ113253</t>
  </si>
  <si>
    <t>fool I could have told you this</t>
  </si>
  <si>
    <t>T14111174</t>
  </si>
  <si>
    <t>T14112144</t>
  </si>
  <si>
    <t>SM115508</t>
  </si>
  <si>
    <t>SM113274</t>
  </si>
  <si>
    <t>T13117546</t>
  </si>
  <si>
    <t>T14113360</t>
  </si>
  <si>
    <t>T13118766</t>
  </si>
  <si>
    <t>T13118053</t>
  </si>
  <si>
    <t>T14112449</t>
  </si>
  <si>
    <t>T13113121</t>
  </si>
  <si>
    <t>11109</t>
  </si>
  <si>
    <t>SM113225</t>
  </si>
  <si>
    <t>Wow\u002c that\u2019s an difficult question. Why don\u2019t you search out the Dhamma books for the answer? Can I write you in email?</t>
  </si>
  <si>
    <t>10918</t>
  </si>
  <si>
    <t>SM113619</t>
  </si>
  <si>
    <t>good lucks for tomorrow too! :P</t>
  </si>
  <si>
    <t>T13116569</t>
  </si>
  <si>
    <t>241782174506971136</t>
  </si>
  <si>
    <t>T14112297</t>
  </si>
  <si>
    <t>T14113721</t>
  </si>
  <si>
    <t>T13118049</t>
  </si>
  <si>
    <t>T13118800</t>
  </si>
  <si>
    <t>SM114572</t>
  </si>
  <si>
    <t>LJ112852</t>
  </si>
  <si>
    <t>Words : 646 Total words : 4094 Files : 2 Tea : Yong Xi ( Thanks Mary Kay ! )</t>
  </si>
  <si>
    <t>T13119009</t>
  </si>
  <si>
    <t>LJ111223</t>
  </si>
  <si>
    <t>Well , I am also game for rescheduling for a later show , if it will facilitate BN 's presence .</t>
  </si>
  <si>
    <t>10298</t>
  </si>
  <si>
    <t>SM115510</t>
  </si>
  <si>
    <t>whr gt sux? life is sooo beautiful!</t>
  </si>
  <si>
    <t>LJ112676</t>
  </si>
  <si>
    <t>LJ112323</t>
  </si>
  <si>
    <t>T14114281</t>
  </si>
  <si>
    <t>LJ112135</t>
  </si>
  <si>
    <t>T13114344</t>
  </si>
  <si>
    <t>LJ113137</t>
  </si>
  <si>
    <t>Lol sorry I will stop complaining now .</t>
  </si>
  <si>
    <t>T13115125</t>
  </si>
  <si>
    <t>11301</t>
  </si>
  <si>
    <t>SM114366</t>
  </si>
  <si>
    <t>4 la... Might b earlier\u002c dunno... Call u...</t>
  </si>
  <si>
    <t>T14115417</t>
  </si>
  <si>
    <t>SM111820</t>
  </si>
  <si>
    <t>T14111283</t>
  </si>
  <si>
    <t>T14111636</t>
  </si>
  <si>
    <t>SM111380</t>
  </si>
  <si>
    <t>T13117640</t>
  </si>
  <si>
    <t>T14114999</t>
  </si>
  <si>
    <t>T13114930</t>
  </si>
  <si>
    <t>LJ113496</t>
  </si>
  <si>
    <t>T14112761</t>
  </si>
  <si>
    <t>T13116076</t>
  </si>
  <si>
    <t>LJ112313</t>
  </si>
  <si>
    <t>T13112846</t>
  </si>
  <si>
    <t>T13114372</t>
  </si>
  <si>
    <t>T13117754</t>
  </si>
  <si>
    <t>T13116156</t>
  </si>
  <si>
    <t>T13115842</t>
  </si>
  <si>
    <t>T13116370</t>
  </si>
  <si>
    <t>T13111583</t>
  </si>
  <si>
    <t>T13116314</t>
  </si>
  <si>
    <t>T14114346</t>
  </si>
  <si>
    <t>11780</t>
  </si>
  <si>
    <t>SM113836</t>
  </si>
  <si>
    <t>We are supposed to meet to discuss abt our trip... Thought xuhui told you? In the afternoon. Thought we can go for lesson after that</t>
  </si>
  <si>
    <t>T14113922</t>
  </si>
  <si>
    <t>T13113665</t>
  </si>
  <si>
    <t>LJ111231</t>
  </si>
  <si>
    <t>and happened to see the most horrific flat I have seen in my life .</t>
  </si>
  <si>
    <t>SM111371</t>
  </si>
  <si>
    <t>SM113698</t>
  </si>
  <si>
    <t>12231</t>
  </si>
  <si>
    <t>SM114019</t>
  </si>
  <si>
    <t>Lucky i think u r not always dat free.. Hee..</t>
  </si>
  <si>
    <t>LJ112680</t>
  </si>
  <si>
    <t>T13119296</t>
  </si>
  <si>
    <t>T13116611</t>
  </si>
  <si>
    <t>T13113594</t>
  </si>
  <si>
    <t>T13112889</t>
  </si>
  <si>
    <t>LJ113540</t>
  </si>
  <si>
    <t>us chicks with balls are the great ones !</t>
  </si>
  <si>
    <t>T13116724</t>
  </si>
  <si>
    <t>T14114188</t>
  </si>
  <si>
    <t>T14114045</t>
  </si>
  <si>
    <t>T13119394</t>
  </si>
  <si>
    <t>11414</t>
  </si>
  <si>
    <t>SM113560</t>
  </si>
  <si>
    <t>Hey dun need to meet me at bishan. I come pick u. I will tell xy.</t>
  </si>
  <si>
    <t>T14112975</t>
  </si>
  <si>
    <t>T14113964</t>
  </si>
  <si>
    <t>T14115474</t>
  </si>
  <si>
    <t>T13112810</t>
  </si>
  <si>
    <t>T14114242</t>
  </si>
  <si>
    <t>T14114315</t>
  </si>
  <si>
    <t>T14115327</t>
  </si>
  <si>
    <t>T13113041</t>
  </si>
  <si>
    <t>T13115655</t>
  </si>
  <si>
    <t>SM112419</t>
  </si>
  <si>
    <t>241342417029181440</t>
  </si>
  <si>
    <t>T13118788</t>
  </si>
  <si>
    <t>T13119136</t>
  </si>
  <si>
    <t>T13116677</t>
  </si>
  <si>
    <t>T14112051</t>
  </si>
  <si>
    <t>12084</t>
  </si>
  <si>
    <t>SM113720</t>
  </si>
  <si>
    <t>Ok no prob... I\u2019ll come after lunch then...</t>
  </si>
  <si>
    <t>LJ111886</t>
  </si>
  <si>
    <t>Should I try to get a store to buy it from me ?</t>
  </si>
  <si>
    <t>10638</t>
  </si>
  <si>
    <t>SM113849</t>
  </si>
  <si>
    <t>Dont forget hor now wat time already</t>
  </si>
  <si>
    <t>T14112270</t>
  </si>
  <si>
    <t>10050</t>
  </si>
  <si>
    <t>SM113201</t>
  </si>
  <si>
    <t>happy birthday dear wendy! hope everything turns out well in your life!</t>
  </si>
  <si>
    <t>268133491189895168</t>
  </si>
  <si>
    <t>T14113098</t>
  </si>
  <si>
    <t>T13112814</t>
  </si>
  <si>
    <t>SM113233</t>
  </si>
  <si>
    <t>240745687753568256</t>
  </si>
  <si>
    <t>T14112498</t>
  </si>
  <si>
    <t>LJ112019</t>
  </si>
  <si>
    <t>T14111655</t>
  </si>
  <si>
    <t>11905</t>
  </si>
  <si>
    <t>SM114552</t>
  </si>
  <si>
    <t>Ok lor but not too early. Me still having project meeting now.</t>
  </si>
  <si>
    <t>T13119088</t>
  </si>
  <si>
    <t>LJ112324</t>
  </si>
  <si>
    <t>T13113366</t>
  </si>
  <si>
    <t>T14111555</t>
  </si>
  <si>
    <t>SM114250</t>
  </si>
  <si>
    <t>T13113629</t>
  </si>
  <si>
    <t>T13118961</t>
  </si>
  <si>
    <t>258163250254995456</t>
  </si>
  <si>
    <t>T14113086</t>
  </si>
  <si>
    <t>T13117896</t>
  </si>
  <si>
    <t>LJ111332</t>
  </si>
  <si>
    <t>T13113650</t>
  </si>
  <si>
    <t>T13114678</t>
  </si>
  <si>
    <t>T13117005</t>
  </si>
  <si>
    <t>T14112777</t>
  </si>
  <si>
    <t>T14114993</t>
  </si>
  <si>
    <t>T13115386</t>
  </si>
  <si>
    <t>T13117006</t>
  </si>
  <si>
    <t>LJ112121</t>
  </si>
  <si>
    <t>12132</t>
  </si>
  <si>
    <t>SM115466</t>
  </si>
  <si>
    <t>Yup i eat w u... My sis dun wan 2 eat...</t>
  </si>
  <si>
    <t>T13118816</t>
  </si>
  <si>
    <t>T13113532</t>
  </si>
  <si>
    <t>T13116882</t>
  </si>
  <si>
    <t>T13111980</t>
  </si>
  <si>
    <t>T13117530</t>
  </si>
  <si>
    <t>T14114093</t>
  </si>
  <si>
    <t>T14112015</t>
  </si>
  <si>
    <t>T14112410</t>
  </si>
  <si>
    <t>T13116967</t>
  </si>
  <si>
    <t>T14111321</t>
  </si>
  <si>
    <t>T14111830</t>
  </si>
  <si>
    <t>11384</t>
  </si>
  <si>
    <t>SM112433</t>
  </si>
  <si>
    <t>For e past 1 week i didnt wash my clothes\u002c den now they come back sure got more to wash\u002c so i just throw mine into e washing machine...</t>
  </si>
  <si>
    <t>LJ112597</t>
  </si>
  <si>
    <t>i think it is gorgeous as is .</t>
  </si>
  <si>
    <t>TS111265</t>
  </si>
  <si>
    <t>TS111142</t>
  </si>
  <si>
    <t>T13118720</t>
  </si>
  <si>
    <t>T14112142</t>
  </si>
  <si>
    <t>T13115206</t>
  </si>
  <si>
    <t>11838</t>
  </si>
  <si>
    <t>SM111346</t>
  </si>
  <si>
    <t>Haha... dont be angry with yourself... Take it as a practice for the real thing. =)</t>
  </si>
  <si>
    <t>10487</t>
  </si>
  <si>
    <t>SM113819</t>
  </si>
  <si>
    <t>Just finished my work. very tired. what are you doing? have study? miss me? I miss you much much leh. cal you later</t>
  </si>
  <si>
    <t>10654</t>
  </si>
  <si>
    <t>SM112906</t>
  </si>
  <si>
    <t>Hey hey.. merry christmas.. so what time is the christmas dinner tonight? who is going too?</t>
  </si>
  <si>
    <t>SM115201</t>
  </si>
  <si>
    <t>225060280823054336</t>
  </si>
  <si>
    <t>T14114145</t>
  </si>
  <si>
    <t>12021</t>
  </si>
  <si>
    <t>SM112943</t>
  </si>
  <si>
    <t>Yup. Izzit still raining heavily cos i\u2019m in e mrt i can\u2019t c outside.</t>
  </si>
  <si>
    <t>T14111573</t>
  </si>
  <si>
    <t>10411</t>
  </si>
  <si>
    <t>SM113747</t>
  </si>
  <si>
    <t>honey i am going to bed already.. have a good night rest..</t>
  </si>
  <si>
    <t>LJ112787</t>
  </si>
  <si>
    <t>i could have told u that a looooooonnnngggggggg time ago darlin !</t>
  </si>
  <si>
    <t>T13114031</t>
  </si>
  <si>
    <t>12019</t>
  </si>
  <si>
    <t>SM112743</t>
  </si>
  <si>
    <t>Yar else i\u2019ll thk of all sorts of funny things.</t>
  </si>
  <si>
    <t>T14113779</t>
  </si>
  <si>
    <t>T14113980</t>
  </si>
  <si>
    <t>T14115358</t>
  </si>
  <si>
    <t>T13118167</t>
  </si>
  <si>
    <t>SM111830</t>
  </si>
  <si>
    <t>SM112989</t>
  </si>
  <si>
    <t>LJ113177</t>
  </si>
  <si>
    <t>T13113859</t>
  </si>
  <si>
    <t>T13117978</t>
  </si>
  <si>
    <t>T13118470</t>
  </si>
  <si>
    <t>11187</t>
  </si>
  <si>
    <t>SM114901</t>
  </si>
  <si>
    <t>Can you come to lt34 to support save?</t>
  </si>
  <si>
    <t>T14111337</t>
  </si>
  <si>
    <t>T13113386</t>
  </si>
  <si>
    <t>T13119093</t>
  </si>
  <si>
    <t>LJ111510</t>
  </si>
  <si>
    <t>And you have to use it ( or start using it ) by Sunday .</t>
  </si>
  <si>
    <t>SM113174</t>
  </si>
  <si>
    <t>T14114109</t>
  </si>
  <si>
    <t>T14115440</t>
  </si>
  <si>
    <t>T13114187</t>
  </si>
  <si>
    <t>T13118976</t>
  </si>
  <si>
    <t>11644</t>
  </si>
  <si>
    <t>SM111212</t>
  </si>
  <si>
    <t>Ya... She wans... But now so late dunno still can arrange 4 tmr anot...</t>
  </si>
  <si>
    <t>T13117980</t>
  </si>
  <si>
    <t>T13116338</t>
  </si>
  <si>
    <t>T13112447</t>
  </si>
  <si>
    <t>10268</t>
  </si>
  <si>
    <t>SM114982</t>
  </si>
  <si>
    <t>Place i also don\u2019t know.. But audrey said time changed to one because you and xy working.. Will ask her later.. If you know liao\u002c tell me also..</t>
  </si>
  <si>
    <t>T13111198</t>
  </si>
  <si>
    <t>SM112331</t>
  </si>
  <si>
    <t>LJ113317</t>
  </si>
  <si>
    <t>11636</t>
  </si>
  <si>
    <t>SM114781</t>
  </si>
  <si>
    <t>Hmmm... Okie... Can can...wat time is jy\u2019s play...</t>
  </si>
  <si>
    <t>T14112137</t>
  </si>
  <si>
    <t>SM112167</t>
  </si>
  <si>
    <t>12134</t>
  </si>
  <si>
    <t>SM111305</t>
  </si>
  <si>
    <t>Wow they really can buy...</t>
  </si>
  <si>
    <t>SM115127</t>
  </si>
  <si>
    <t>LJ111713</t>
  </si>
  <si>
    <t>T13111424</t>
  </si>
  <si>
    <t>T13116306</t>
  </si>
  <si>
    <t>T13112735</t>
  </si>
  <si>
    <t>T14113485</t>
  </si>
  <si>
    <t>T13119232</t>
  </si>
  <si>
    <t>T14112677</t>
  </si>
  <si>
    <t>T13112616</t>
  </si>
  <si>
    <t>T13112287</t>
  </si>
  <si>
    <t>10525</t>
  </si>
  <si>
    <t>SM111442</t>
  </si>
  <si>
    <t>i think she arrange tt time coz she\u2019ll b working... tt\u2019s y wan so early.. i scared cant wake up on time also\u002c but no choice since she need 2 wk...</t>
  </si>
  <si>
    <t>231279784389382144</t>
  </si>
  <si>
    <t>T13111870</t>
  </si>
  <si>
    <t>T14114062</t>
  </si>
  <si>
    <t>T13114127</t>
  </si>
  <si>
    <t>11382</t>
  </si>
  <si>
    <t>SM114739</t>
  </si>
  <si>
    <t>I\u2019m so tired... Need to work at day\u002c den at nite need to do tut... I\u2019m going crazy soon...</t>
  </si>
  <si>
    <t>T13117106</t>
  </si>
  <si>
    <t>T13115630</t>
  </si>
  <si>
    <t>T14111466</t>
  </si>
  <si>
    <t>T13111894</t>
  </si>
  <si>
    <t>T14115333</t>
  </si>
  <si>
    <t>T14113045</t>
  </si>
  <si>
    <t>T13114788</t>
  </si>
  <si>
    <t>T14115510</t>
  </si>
  <si>
    <t>T14113822</t>
  </si>
  <si>
    <t>T13112176</t>
  </si>
  <si>
    <t>LJ113271</t>
  </si>
  <si>
    <t>11425</t>
  </si>
  <si>
    <t>SM113786</t>
  </si>
  <si>
    <t>I\u2019m ok... If ÃƒÂ¼ all going then i go lor...</t>
  </si>
  <si>
    <t>11282</t>
  </si>
  <si>
    <t>SM111644</t>
  </si>
  <si>
    <t>R ÃƒÂ¼ all going for bio lecture tmr... Got no more assignments rite...</t>
  </si>
  <si>
    <t>T13118733</t>
  </si>
  <si>
    <t>T14111959</t>
  </si>
  <si>
    <t>11772</t>
  </si>
  <si>
    <t>SM111880</t>
  </si>
  <si>
    <t>Oh okie... I\u2019ll come right away... I\u2019m at s2... So i\u2019ll cya at e canteen...</t>
  </si>
  <si>
    <t>12232</t>
  </si>
  <si>
    <t>SM115657</t>
  </si>
  <si>
    <t>Dun want lah\u002c u think too much i\u2019ll scared.. Haha..</t>
  </si>
  <si>
    <t>T13111888</t>
  </si>
  <si>
    <t>T13111638</t>
  </si>
  <si>
    <t>T13112902</t>
  </si>
  <si>
    <t>T13111646</t>
  </si>
  <si>
    <t>T13114724</t>
  </si>
  <si>
    <t>T13111936</t>
  </si>
  <si>
    <t>LJ112665</t>
  </si>
  <si>
    <t>You might check EBay , but I kinda doubt you will get much for it there .</t>
  </si>
  <si>
    <t>T14112835</t>
  </si>
  <si>
    <t>SM113772</t>
  </si>
  <si>
    <t>T14112937</t>
  </si>
  <si>
    <t>T14112505</t>
  </si>
  <si>
    <t>T14115442</t>
  </si>
  <si>
    <t>10591</t>
  </si>
  <si>
    <t>SM114010</t>
  </si>
  <si>
    <t>tom we meet qide 6pm at ps.. hes interested too...</t>
  </si>
  <si>
    <t>T13114738</t>
  </si>
  <si>
    <t>T13119361</t>
  </si>
  <si>
    <t>T14115565</t>
  </si>
  <si>
    <t>T14113049</t>
  </si>
  <si>
    <t>LJ112641</t>
  </si>
  <si>
    <t>gacked from maya cus i am bored too Scan my interest list and pick out the one that seems the most odd to you .</t>
  </si>
  <si>
    <t>10784</t>
  </si>
  <si>
    <t>SM114909</t>
  </si>
  <si>
    <t>i\u2019m going to lib to print some notes? wanna come along?</t>
  </si>
  <si>
    <t>T14113569</t>
  </si>
  <si>
    <t>T14114684</t>
  </si>
  <si>
    <t>10712</t>
  </si>
  <si>
    <t>SM113935</t>
  </si>
  <si>
    <t>... ok still got chance. So four months later then break. Yeah. See you on sat!</t>
  </si>
  <si>
    <t>LJ113441</t>
  </si>
  <si>
    <t>Hassium 's written the first chapter of her book !</t>
  </si>
  <si>
    <t>T13117192</t>
  </si>
  <si>
    <t>SM112992</t>
  </si>
  <si>
    <t>T13116458</t>
  </si>
  <si>
    <t>242002398585962496</t>
  </si>
  <si>
    <t>T13117318</t>
  </si>
  <si>
    <t>T13115045</t>
  </si>
  <si>
    <t>T13118489</t>
  </si>
  <si>
    <t>T14114328</t>
  </si>
  <si>
    <t>T13118201</t>
  </si>
  <si>
    <t>10726</t>
  </si>
  <si>
    <t>SM113092</t>
  </si>
  <si>
    <t>Erm.. up to you. I will prefer to borrow it though. Lord of the Rings how? Shangbin doesn\u2019t want to join us because he has watched it.</t>
  </si>
  <si>
    <t>TS111225</t>
  </si>
  <si>
    <t>11472</t>
  </si>
  <si>
    <t>SM114197</t>
  </si>
  <si>
    <t>Ok fine\u002c seem like u v busy. If u busy then never mind. Else u fix e time lor.</t>
  </si>
  <si>
    <t>SM115442</t>
  </si>
  <si>
    <t>10225</t>
  </si>
  <si>
    <t>SM113995</t>
  </si>
  <si>
    <t>i nv see your msg. I jus sent u the list i am considerin to your isc mail. You see liao reply me k</t>
  </si>
  <si>
    <t>T14113060</t>
  </si>
  <si>
    <t>LJ113181</t>
  </si>
  <si>
    <t>SM114076</t>
  </si>
  <si>
    <t>T14115302</t>
  </si>
  <si>
    <t>T13111546</t>
  </si>
  <si>
    <t>T13112329</t>
  </si>
  <si>
    <t>T13117669</t>
  </si>
  <si>
    <t>10221</t>
  </si>
  <si>
    <t>SM115311</t>
  </si>
  <si>
    <t>i dun wan to take tat module next sem</t>
  </si>
  <si>
    <t>T14113961</t>
  </si>
  <si>
    <t>LJ111627</t>
  </si>
  <si>
    <t>T14112488</t>
  </si>
  <si>
    <t>T13112478</t>
  </si>
  <si>
    <t>LJ112824</t>
  </si>
  <si>
    <t>And they have these terrible annoying radio ads for it too .</t>
  </si>
  <si>
    <t>T13118988</t>
  </si>
  <si>
    <t>T14111454</t>
  </si>
  <si>
    <t>T13115110</t>
  </si>
  <si>
    <t>LJ112937</t>
  </si>
  <si>
    <t>T14114237</t>
  </si>
  <si>
    <t>LJ112919</t>
  </si>
  <si>
    <t>10317</t>
  </si>
  <si>
    <t>SM111987</t>
  </si>
  <si>
    <t>yeah... was thinking of going out lor... it\u2019s been a long time since we last went out rite :)</t>
  </si>
  <si>
    <t>T13119398</t>
  </si>
  <si>
    <t>T14115041</t>
  </si>
  <si>
    <t>12035</t>
  </si>
  <si>
    <t>SM111993</t>
  </si>
  <si>
    <t>His frens go then he in lor. Not alone wif my mum n sis lor.</t>
  </si>
  <si>
    <t>SM115315</t>
  </si>
  <si>
    <t>T13116104</t>
  </si>
  <si>
    <t>SM114536</t>
  </si>
  <si>
    <t>264000416059125762</t>
  </si>
  <si>
    <t>T13113749</t>
  </si>
  <si>
    <t>T13119243</t>
  </si>
  <si>
    <t>LJ111742</t>
  </si>
  <si>
    <t>so all the raw data would be still there if you used recovery software .</t>
  </si>
  <si>
    <t>T13118806</t>
  </si>
  <si>
    <t>T13118170</t>
  </si>
  <si>
    <t>T14114099</t>
  </si>
  <si>
    <t>LJ112258</t>
  </si>
  <si>
    <t>All the rest of us are same old , same old , trudging along .</t>
  </si>
  <si>
    <t>SM115447</t>
  </si>
  <si>
    <t>SM113310</t>
  </si>
  <si>
    <t>T13117166</t>
  </si>
  <si>
    <t>T14111738</t>
  </si>
  <si>
    <t>T14114057</t>
  </si>
  <si>
    <t>T14113670</t>
  </si>
  <si>
    <t>T13115596</t>
  </si>
  <si>
    <t>10123</t>
  </si>
  <si>
    <t>SM112402</t>
  </si>
  <si>
    <t>no choice have to treat her</t>
  </si>
  <si>
    <t>LJ112144</t>
  </si>
  <si>
    <t>In any case , let me know what you want to do .</t>
  </si>
  <si>
    <t>T14111341</t>
  </si>
  <si>
    <t>T13119473</t>
  </si>
  <si>
    <t>SM114531</t>
  </si>
  <si>
    <t>T14114121</t>
  </si>
  <si>
    <t>274380954372558848</t>
  </si>
  <si>
    <t>T14114394</t>
  </si>
  <si>
    <t>T13117811</t>
  </si>
  <si>
    <t>12157</t>
  </si>
  <si>
    <t>SM112542</t>
  </si>
  <si>
    <t>E doc is ard 2.2 Mb... So i think u got to have enough space in ur mailbox else it\u2019ll bounce back.</t>
  </si>
  <si>
    <t>LJ113428</t>
  </si>
  <si>
    <t>SM113649</t>
  </si>
  <si>
    <t>T14112348</t>
  </si>
  <si>
    <t>T13114668</t>
  </si>
  <si>
    <t>T14113677</t>
  </si>
  <si>
    <t>T13114249</t>
  </si>
  <si>
    <t>11885</t>
  </si>
  <si>
    <t>SM111230</t>
  </si>
  <si>
    <t>Bishan lar nearer... No need buy so early cos if buy now i gotta park my car...</t>
  </si>
  <si>
    <t>T14114713</t>
  </si>
  <si>
    <t>T14115068</t>
  </si>
  <si>
    <t>SM112591</t>
  </si>
  <si>
    <t>T13116440</t>
  </si>
  <si>
    <t>LJ111242</t>
  </si>
  <si>
    <t>I think you mentioned this idea to me a few years ago , and yes , I do want one !</t>
  </si>
  <si>
    <t>10833</t>
  </si>
  <si>
    <t>SM115431</t>
  </si>
  <si>
    <t>My dear\u002c thank you very much ah... I love u\u002c how are u? Is your skin still itching?</t>
  </si>
  <si>
    <t>T14113076</t>
  </si>
  <si>
    <t>T13114867</t>
  </si>
  <si>
    <t>T14114340</t>
  </si>
  <si>
    <t>T13112155</t>
  </si>
  <si>
    <t>SM113182</t>
  </si>
  <si>
    <t>LJ111247</t>
  </si>
  <si>
    <t>It is been what , 18 months since we accidentally ran into each other downtown ?</t>
  </si>
  <si>
    <t>LJ112932</t>
  </si>
  <si>
    <t>How curious to think that nobody might .</t>
  </si>
  <si>
    <t>233645250516766721</t>
  </si>
  <si>
    <t>T13118141</t>
  </si>
  <si>
    <t>10315</t>
  </si>
  <si>
    <t>SM113770</t>
  </si>
  <si>
    <t>angela\u002c me\u002c shihui\u002c we still lack one player actually.. come join us lah</t>
  </si>
  <si>
    <t>SM112880</t>
  </si>
  <si>
    <t>T14113157</t>
  </si>
  <si>
    <t>T13111754</t>
  </si>
  <si>
    <t>SM114856</t>
  </si>
  <si>
    <t>T13117088</t>
  </si>
  <si>
    <t>10787</t>
  </si>
  <si>
    <t>SM113386</t>
  </si>
  <si>
    <t>no prob...i heard got new stall leh can go try out.</t>
  </si>
  <si>
    <t>SM111431</t>
  </si>
  <si>
    <t>T13116954</t>
  </si>
  <si>
    <t>T14113342</t>
  </si>
  <si>
    <t>T13115239</t>
  </si>
  <si>
    <t>T13118556</t>
  </si>
  <si>
    <t>T14113883</t>
  </si>
  <si>
    <t>SM112811</t>
  </si>
  <si>
    <t>10346</t>
  </si>
  <si>
    <t>SM111115</t>
  </si>
  <si>
    <t>xy:Today no need lah. Initially plan meet her tomw\u002c then now got william bday then i got 2 work also... also duno how</t>
  </si>
  <si>
    <t>SM113945</t>
  </si>
  <si>
    <t>TS111164</t>
  </si>
  <si>
    <t>T14114647</t>
  </si>
  <si>
    <t>10731</t>
  </si>
  <si>
    <t>SM113445</t>
  </si>
  <si>
    <t>Okies\u002c no problem. See ya there!</t>
  </si>
  <si>
    <t>T13117923</t>
  </si>
  <si>
    <t>SM111444</t>
  </si>
  <si>
    <t>T13111669</t>
  </si>
  <si>
    <t>T13112349</t>
  </si>
  <si>
    <t>T13115029</t>
  </si>
  <si>
    <t>T13113696</t>
  </si>
  <si>
    <t>T13111631</t>
  </si>
  <si>
    <t>T13117260</t>
  </si>
  <si>
    <t>11759</t>
  </si>
  <si>
    <t>SM113954</t>
  </si>
  <si>
    <t>No la... Other pple wld have slam e fone oredi\u002c haha\u002c at least u still entertain me...</t>
  </si>
  <si>
    <t>T14112342</t>
  </si>
  <si>
    <t>T14113746</t>
  </si>
  <si>
    <t>11821</t>
  </si>
  <si>
    <t>SM113639</t>
  </si>
  <si>
    <t>haha but no money leh... Later got to go for tuition... Haha and looking for empty slots for driving lessons</t>
  </si>
  <si>
    <t>T13118157</t>
  </si>
  <si>
    <t>T13117613</t>
  </si>
  <si>
    <t>LJ112860</t>
  </si>
  <si>
    <t>You know he came down last night &amp; you two think a lot alike .</t>
  </si>
  <si>
    <t>T13112977</t>
  </si>
  <si>
    <t>T13115648</t>
  </si>
  <si>
    <t>T14113655</t>
  </si>
  <si>
    <t>T13117845</t>
  </si>
  <si>
    <t>T14114110</t>
  </si>
  <si>
    <t>T14114476</t>
  </si>
  <si>
    <t>T14112027</t>
  </si>
  <si>
    <t>11144</t>
  </si>
  <si>
    <t>SM115164</t>
  </si>
  <si>
    <t>Yes\u002c I intend to go everyweek\u002c but of course that\u2019s not confirmed.Hope you get well soon.May you be free from physical sufferin.</t>
  </si>
  <si>
    <t>212413316159643649</t>
  </si>
  <si>
    <t>T14112845</t>
  </si>
  <si>
    <t>T13114956</t>
  </si>
  <si>
    <t>T14112541</t>
  </si>
  <si>
    <t>T13117873</t>
  </si>
  <si>
    <t>T13115783</t>
  </si>
  <si>
    <t>LJ112832</t>
  </si>
  <si>
    <t>T14113592</t>
  </si>
  <si>
    <t>T14111796</t>
  </si>
  <si>
    <t>T13117249</t>
  </si>
  <si>
    <t>T13114001</t>
  </si>
  <si>
    <t>SM112140</t>
  </si>
  <si>
    <t>T13113167</t>
  </si>
  <si>
    <t>T13116476</t>
  </si>
  <si>
    <t>T14114114</t>
  </si>
  <si>
    <t>T13119114</t>
  </si>
  <si>
    <t>T13111294</t>
  </si>
  <si>
    <t>LJ112263</t>
  </si>
  <si>
    <t>T14112109</t>
  </si>
  <si>
    <t>T14114615</t>
  </si>
  <si>
    <t>T13119071</t>
  </si>
  <si>
    <t>T13116502</t>
  </si>
  <si>
    <t>T14114872</t>
  </si>
  <si>
    <t>T13112523</t>
  </si>
  <si>
    <t>T13117920</t>
  </si>
  <si>
    <t>T13111609</t>
  </si>
  <si>
    <t>T14111227</t>
  </si>
  <si>
    <t>T13111319</t>
  </si>
  <si>
    <t>T13114030</t>
  </si>
  <si>
    <t>T13113292</t>
  </si>
  <si>
    <t>SM115252</t>
  </si>
  <si>
    <t>LJ113387</t>
  </si>
  <si>
    <t>I did these a while ago , but I decided , what the hell , this ai n't DA , what is the worst that could happen ?</t>
  </si>
  <si>
    <t>T13115941</t>
  </si>
  <si>
    <t>LJ112533</t>
  </si>
  <si>
    <t>Thank you so much , I need to remember to take my vitamins !</t>
  </si>
  <si>
    <t>T13113281</t>
  </si>
  <si>
    <t>11839</t>
  </si>
  <si>
    <t>SM111360</t>
  </si>
  <si>
    <t>Haha... Hope ÃƒÂ¼ can hear the receipt sound... Gd luck!</t>
  </si>
  <si>
    <t>T14113303</t>
  </si>
  <si>
    <t>T13118893</t>
  </si>
  <si>
    <t>LJ111492</t>
  </si>
  <si>
    <t>i had like to always read ur latest on goings okay .</t>
  </si>
  <si>
    <t>T14111677</t>
  </si>
  <si>
    <t>10486</t>
  </si>
  <si>
    <t>SM112539</t>
  </si>
  <si>
    <t>Good morning. on my way to office. Im feeling well. dont worry about me. have you saw me in your dreaming? hee?</t>
  </si>
  <si>
    <t>T14112100</t>
  </si>
  <si>
    <t>T14114639</t>
  </si>
  <si>
    <t>T13118881</t>
  </si>
  <si>
    <t>T13117460</t>
  </si>
  <si>
    <t>T13116286</t>
  </si>
  <si>
    <t>T13116436</t>
  </si>
  <si>
    <t>LJ111936</t>
  </si>
  <si>
    <t>T13114769</t>
  </si>
  <si>
    <t>T14113522</t>
  </si>
  <si>
    <t>10105</t>
  </si>
  <si>
    <t>SM114683</t>
  </si>
  <si>
    <t>long time no see</t>
  </si>
  <si>
    <t>T13115335</t>
  </si>
  <si>
    <t>T13115529</t>
  </si>
  <si>
    <t>SM113178</t>
  </si>
  <si>
    <t>10583</t>
  </si>
  <si>
    <t>SM113937</t>
  </si>
  <si>
    <t>INSTRUMENTAL? w. all those violin\u002c &amp; so on. I havent got on a bus how 2 go 1st lah? I think u go 1st la?</t>
  </si>
  <si>
    <t>T13112304</t>
  </si>
  <si>
    <t>T13116810</t>
  </si>
  <si>
    <t>10792</t>
  </si>
  <si>
    <t>SM111934</t>
  </si>
  <si>
    <t>not bad lah just a bit sian.where u now?</t>
  </si>
  <si>
    <t>T13113278</t>
  </si>
  <si>
    <t>T13117255</t>
  </si>
  <si>
    <t>T14112789</t>
  </si>
  <si>
    <t>T13115946</t>
  </si>
  <si>
    <t>T13114131</t>
  </si>
  <si>
    <t>T14111728</t>
  </si>
  <si>
    <t>T13113958</t>
  </si>
  <si>
    <t>T13112510</t>
  </si>
  <si>
    <t>T13119052</t>
  </si>
  <si>
    <t>T13111621</t>
  </si>
  <si>
    <t>T13116488</t>
  </si>
  <si>
    <t>SM112862</t>
  </si>
  <si>
    <t>11520</t>
  </si>
  <si>
    <t>SM114440</t>
  </si>
  <si>
    <t>Creative? He go song brother or else where? Got test e quality\u002c</t>
  </si>
  <si>
    <t>T13119513</t>
  </si>
  <si>
    <t>10188</t>
  </si>
  <si>
    <t>SM113466</t>
  </si>
  <si>
    <t>err...i dun think so ler...maybe u should ask office n c how they say lor?</t>
  </si>
  <si>
    <t>T13117179</t>
  </si>
  <si>
    <t>11440</t>
  </si>
  <si>
    <t>SM115046</t>
  </si>
  <si>
    <t>Wow u all so hardworking...u all camping tonite...</t>
  </si>
  <si>
    <t>T13116984</t>
  </si>
  <si>
    <t>T13111899</t>
  </si>
  <si>
    <t>T14112349</t>
  </si>
  <si>
    <t>TS111136</t>
  </si>
  <si>
    <t>T13118605</t>
  </si>
  <si>
    <t>T13112183</t>
  </si>
  <si>
    <t>11503</t>
  </si>
  <si>
    <t>SM113261</t>
  </si>
  <si>
    <t>Duno lah\u002c nobody tell me. Why lido? What time?</t>
  </si>
  <si>
    <t>T13116887</t>
  </si>
  <si>
    <t>T13117881</t>
  </si>
  <si>
    <t>T14111166</t>
  </si>
  <si>
    <t>221213646724931584</t>
  </si>
  <si>
    <t>T14112538</t>
  </si>
  <si>
    <t>T14115389</t>
  </si>
  <si>
    <t>T14114733</t>
  </si>
  <si>
    <t>T13114307</t>
  </si>
  <si>
    <t>T13111428</t>
  </si>
  <si>
    <t>T13116635</t>
  </si>
  <si>
    <t>SM113335</t>
  </si>
  <si>
    <t>10162</t>
  </si>
  <si>
    <t>SM114589</t>
  </si>
  <si>
    <t>ya lor i told her\u002c only monk  dun cry as no emotions mah aiyah  tok to her  will vomit blood ah</t>
  </si>
  <si>
    <t>T13113648</t>
  </si>
  <si>
    <t>T13119500</t>
  </si>
  <si>
    <t>LJ112766</t>
  </si>
  <si>
    <t>hahahahahaha I fucking love Maury .</t>
  </si>
  <si>
    <t>SM111754</t>
  </si>
  <si>
    <t>T13119393</t>
  </si>
  <si>
    <t>T13113882</t>
  </si>
  <si>
    <t>T14113127</t>
  </si>
  <si>
    <t>T14113838</t>
  </si>
  <si>
    <t>11659</t>
  </si>
  <si>
    <t>SM112312</t>
  </si>
  <si>
    <t>Oh okie lor... I dun mind tmr...</t>
  </si>
  <si>
    <t>LJ111632</t>
  </si>
  <si>
    <t>Just walk , stone to stone , and read all those people 's names .</t>
  </si>
  <si>
    <t>SM114652</t>
  </si>
  <si>
    <t>T14114134</t>
  </si>
  <si>
    <t>10743</t>
  </si>
  <si>
    <t>SM111977</t>
  </si>
  <si>
    <t>Today first sch reopen\u002c gd luck. Hope everything will be fine 4 u. Jia you...</t>
  </si>
  <si>
    <t>10805</t>
  </si>
  <si>
    <t>SM112924</t>
  </si>
  <si>
    <t>Hey Lizzie\u002c will pray for you when i wake up tomorrow... May you find strength in the Lord to handle your test... *yawn* Going to bed now... Good n??ght! :-j</t>
  </si>
  <si>
    <t>LJ112927</t>
  </si>
  <si>
    <t>I lived with her and we enjoyed each other 's company so much she felt like mine .</t>
  </si>
  <si>
    <t>LJ112689</t>
  </si>
  <si>
    <t>T14115512</t>
  </si>
  <si>
    <t>T13117500</t>
  </si>
  <si>
    <t>T13112718</t>
  </si>
  <si>
    <t>T13118406</t>
  </si>
  <si>
    <t>T13112368</t>
  </si>
  <si>
    <t>LJ111267</t>
  </si>
  <si>
    <t>I wanted to go camping at catalina last summer , but it never worked out .</t>
  </si>
  <si>
    <t>SM114405</t>
  </si>
  <si>
    <t>T13117539</t>
  </si>
  <si>
    <t>11364</t>
  </si>
  <si>
    <t>SM111824</t>
  </si>
  <si>
    <t>Havent yet. Think ard 8 plus n eat until 10 plus lah. Is it convenient if i come ard 10plus?</t>
  </si>
  <si>
    <t>LJ111942</t>
  </si>
  <si>
    <t>That is the one , and yes , it is great reading .</t>
  </si>
  <si>
    <t>217438926959427585</t>
  </si>
  <si>
    <t>T13112768</t>
  </si>
  <si>
    <t>LJ111191</t>
  </si>
  <si>
    <t>The Boat That Rocked ( the title it was released with in the UK and NZ ) is so much better .</t>
  </si>
  <si>
    <t>T14112944</t>
  </si>
  <si>
    <t>T13118589</t>
  </si>
  <si>
    <t>T13117418</t>
  </si>
  <si>
    <t>T14113974</t>
  </si>
  <si>
    <t>SM111607</t>
  </si>
  <si>
    <t>11209</t>
  </si>
  <si>
    <t>SM115538</t>
  </si>
  <si>
    <t>Fundmanagementandtrading....but i\u2019m flexible ofcox ;&gt;</t>
  </si>
  <si>
    <t>T14115379</t>
  </si>
  <si>
    <t>T13118464</t>
  </si>
  <si>
    <t>LJ113345</t>
  </si>
  <si>
    <t>xD I think I might go with HONDAM .</t>
  </si>
  <si>
    <t>12031</t>
  </si>
  <si>
    <t>SM111289</t>
  </si>
  <si>
    <t>I got to video tape pple type in message lor. U so free wan 2 help me? Hee... Cos i noe u wan 2 watch infernal affairs so ask u along. Asking shuhui oso.</t>
  </si>
  <si>
    <t>T13111960</t>
  </si>
  <si>
    <t>SM114688</t>
  </si>
  <si>
    <t>T13118798</t>
  </si>
  <si>
    <t>SM112586</t>
  </si>
  <si>
    <t>T14113597</t>
  </si>
  <si>
    <t>T13116620</t>
  </si>
  <si>
    <t>LJ112724</t>
  </si>
  <si>
    <t>I have not exactly been gone , but I have been pretty busy .</t>
  </si>
  <si>
    <t>11340</t>
  </si>
  <si>
    <t>SM112144</t>
  </si>
  <si>
    <t>Ok.. So sorry abt dat. I eat wif u on other day k.</t>
  </si>
  <si>
    <t>LJ113407</t>
  </si>
  <si>
    <t>Did they play `` the bucket '' ????</t>
  </si>
  <si>
    <t>SM114950</t>
  </si>
  <si>
    <t>T14114682</t>
  </si>
  <si>
    <t>T14115581</t>
  </si>
  <si>
    <t>10356</t>
  </si>
  <si>
    <t>SM111422</t>
  </si>
  <si>
    <t>Not sure leh. just pass to me first</t>
  </si>
  <si>
    <t>12114</t>
  </si>
  <si>
    <t>SM115604</t>
  </si>
  <si>
    <t>We havent eat swensens yet... Going 2 eat now... U wan 2 join us? It\u2019s at 2nd level near tokyu...</t>
  </si>
  <si>
    <t>T14115356</t>
  </si>
  <si>
    <t>T13116880</t>
  </si>
  <si>
    <t>T14112180</t>
  </si>
  <si>
    <t>206642337</t>
  </si>
  <si>
    <t>TS111291</t>
  </si>
  <si>
    <t xml:space="preserve">Yes, it's very smart to have school on Monday and none on Tuesday. </t>
  </si>
  <si>
    <t>11429</t>
  </si>
  <si>
    <t>SM113651</t>
  </si>
  <si>
    <t>Ok lor... Go out walk walk then wun b fat... Hee... Then wat time ÃƒÂ¼ wan to meet... Aft lunch?</t>
  </si>
  <si>
    <t>T13113833</t>
  </si>
  <si>
    <t>LJ111540</t>
  </si>
  <si>
    <t>10843</t>
  </si>
  <si>
    <t>SM112618</t>
  </si>
  <si>
    <t>HI GALS\u002cI CALLED PASTOR HO;PASTOR LI SAID TT WE CAN VISIT HER ONWED EVENING THIS WK.PLS LET ME NOE WHETHER ? CAN MAKE IT ANOT?THANKS! From Huimin</t>
  </si>
  <si>
    <t>T13112074</t>
  </si>
  <si>
    <t>T13112780</t>
  </si>
  <si>
    <t>T13115217</t>
  </si>
  <si>
    <t>LJ112337</t>
  </si>
  <si>
    <t>LJ111278</t>
  </si>
  <si>
    <t>lol well i am sure it does not help that he pulls off that hybrid Marx-Castro look so perfectly :D</t>
  </si>
  <si>
    <t>T13118891</t>
  </si>
  <si>
    <t>T14111191</t>
  </si>
  <si>
    <t>T13119368</t>
  </si>
  <si>
    <t>SM112511</t>
  </si>
  <si>
    <t>T13118687</t>
  </si>
  <si>
    <t>SM112068</t>
  </si>
  <si>
    <t>T13117569</t>
  </si>
  <si>
    <t>10500</t>
  </si>
  <si>
    <t>SM112059</t>
  </si>
  <si>
    <t>just finished bath. So tired?tomorrow when you finish your class give me a cal ok love you good night bye</t>
  </si>
  <si>
    <t>T14112114</t>
  </si>
  <si>
    <t>T14112895</t>
  </si>
  <si>
    <t>T13112197</t>
  </si>
  <si>
    <t>T13118680</t>
  </si>
  <si>
    <t>T14113262</t>
  </si>
  <si>
    <t>T14111898</t>
  </si>
  <si>
    <t>T13119329</t>
  </si>
  <si>
    <t>T13115059</t>
  </si>
  <si>
    <t>T14112255</t>
  </si>
  <si>
    <t>LJ113199</t>
  </si>
  <si>
    <t>Have to run off to Play.com to get myself a copy right now .</t>
  </si>
  <si>
    <t>T13117057</t>
  </si>
  <si>
    <t>T13112689</t>
  </si>
  <si>
    <t>T13119429</t>
  </si>
  <si>
    <t>SM112853</t>
  </si>
  <si>
    <t>T14112422</t>
  </si>
  <si>
    <t>T13116507</t>
  </si>
  <si>
    <t>T13117673</t>
  </si>
  <si>
    <t>262967958052143104</t>
  </si>
  <si>
    <t>T14113369</t>
  </si>
  <si>
    <t>T13115106</t>
  </si>
  <si>
    <t>T13114066</t>
  </si>
  <si>
    <t>T13117145</t>
  </si>
  <si>
    <t>T13115657</t>
  </si>
  <si>
    <t>LJ113189</t>
  </si>
  <si>
    <t>does it make you lose weight as well ?????</t>
  </si>
  <si>
    <t>11300</t>
  </si>
  <si>
    <t>SM111650</t>
  </si>
  <si>
    <t>i duno how long it lasts.im going coz later evening got dance.</t>
  </si>
  <si>
    <t>SM115243</t>
  </si>
  <si>
    <t>T13112851</t>
  </si>
  <si>
    <t>T13116606</t>
  </si>
  <si>
    <t>T13115887</t>
  </si>
  <si>
    <t>LJ112070</t>
  </si>
  <si>
    <t>Not necessarily in the sense of playing games 24/7 , but you keep buying more consoles .</t>
  </si>
  <si>
    <t>LJ111813</t>
  </si>
  <si>
    <t>it 'll just be an even color of orange ?</t>
  </si>
  <si>
    <t>T14114239</t>
  </si>
  <si>
    <t>T13116373</t>
  </si>
  <si>
    <t>T14113114</t>
  </si>
  <si>
    <t>T14113370</t>
  </si>
  <si>
    <t>SM112029</t>
  </si>
  <si>
    <t>T13114115</t>
  </si>
  <si>
    <t>LJ112184</t>
  </si>
  <si>
    <t>T14113135</t>
  </si>
  <si>
    <t>11330</t>
  </si>
  <si>
    <t>SM113756</t>
  </si>
  <si>
    <t>I just reach home.. I go bathe first k\u002c den i call u again.</t>
  </si>
  <si>
    <t>SM113118</t>
  </si>
  <si>
    <t>SM112786</t>
  </si>
  <si>
    <t>SM111533</t>
  </si>
  <si>
    <t>T13113686</t>
  </si>
  <si>
    <t>T13116759</t>
  </si>
  <si>
    <t>10770</t>
  </si>
  <si>
    <t>SM115590</t>
  </si>
  <si>
    <t>no no graduating tis sem...1 more essential to clear...</t>
  </si>
  <si>
    <t>T14114705</t>
  </si>
  <si>
    <t>T13117957</t>
  </si>
  <si>
    <t>T14113627</t>
  </si>
  <si>
    <t>LJ111527</t>
  </si>
  <si>
    <t>Anyone care to tell me when it 'd be a good idea to do so ? ]</t>
  </si>
  <si>
    <t>11602</t>
  </si>
  <si>
    <t>SM115640</t>
  </si>
  <si>
    <t>Hmmm... Mayb i go ur hse and get from u lor...</t>
  </si>
  <si>
    <t>T14111976</t>
  </si>
  <si>
    <t>T14111423</t>
  </si>
  <si>
    <t>T13117611</t>
  </si>
  <si>
    <t>T13118667</t>
  </si>
  <si>
    <t>LJ113508</t>
  </si>
  <si>
    <t>LJ111727</t>
  </si>
  <si>
    <t>T13116903</t>
  </si>
  <si>
    <t>T13116339</t>
  </si>
  <si>
    <t>T14115027</t>
  </si>
  <si>
    <t>SM112085</t>
  </si>
  <si>
    <t>10871</t>
  </si>
  <si>
    <t>SM115575</t>
  </si>
  <si>
    <t>I just got off 96 cos it took damn long to come and it was super slow. Prob reach in twenty min</t>
  </si>
  <si>
    <t>T14115144</t>
  </si>
  <si>
    <t>T14111721</t>
  </si>
  <si>
    <t>T13117327</t>
  </si>
  <si>
    <t>T14114826</t>
  </si>
  <si>
    <t>SM112005</t>
  </si>
  <si>
    <t>LJ111399</t>
  </si>
  <si>
    <t>T13117160</t>
  </si>
  <si>
    <t>SM115237</t>
  </si>
  <si>
    <t>T13118376</t>
  </si>
  <si>
    <t>T13119534</t>
  </si>
  <si>
    <t>T13119013</t>
  </si>
  <si>
    <t>T13114166</t>
  </si>
  <si>
    <t>T13113469</t>
  </si>
  <si>
    <t>11947</t>
  </si>
  <si>
    <t>SM114149</t>
  </si>
  <si>
    <t>He said i look pretty wif long hair wat. But i thk he\u2019s cutting quite short 4 me leh.</t>
  </si>
  <si>
    <t>T13118684</t>
  </si>
  <si>
    <t>10683</t>
  </si>
  <si>
    <t>SM114064</t>
  </si>
  <si>
    <t>gt gal frens interested to do survey job on this sun\u002c5pm to 830pm? Let me know asap.Can earn abt $10 per hour</t>
  </si>
  <si>
    <t>T14114823</t>
  </si>
  <si>
    <t>SM114122</t>
  </si>
  <si>
    <t>T13116326</t>
  </si>
  <si>
    <t>SM111314</t>
  </si>
  <si>
    <t>270447301867220992</t>
  </si>
  <si>
    <t>T14111281</t>
  </si>
  <si>
    <t>SM113642</t>
  </si>
  <si>
    <t>LJ113153</t>
  </si>
  <si>
    <t>T14114767</t>
  </si>
  <si>
    <t>T13118776</t>
  </si>
  <si>
    <t>T14114046</t>
  </si>
  <si>
    <t>LJ113036</t>
  </si>
  <si>
    <t>SM113884</t>
  </si>
  <si>
    <t>T14112512</t>
  </si>
  <si>
    <t>11545</t>
  </si>
  <si>
    <t>SM112198</t>
  </si>
  <si>
    <t>I think so too. Last time i told them i no bf. Now i must think of ways 2 hint them i found 1 already. Wat u doing?</t>
  </si>
  <si>
    <t>T13116830</t>
  </si>
  <si>
    <t>255752029018927104</t>
  </si>
  <si>
    <t>T13114552</t>
  </si>
  <si>
    <t>LJ113392</t>
  </si>
  <si>
    <t>(This is a good thing - if I have pissed someone off , I \* want \* to be called on it.)</t>
  </si>
  <si>
    <t>T13112614</t>
  </si>
  <si>
    <t>T13119352</t>
  </si>
  <si>
    <t>SM113455</t>
  </si>
  <si>
    <t>T14115536</t>
  </si>
  <si>
    <t>T13113009</t>
  </si>
  <si>
    <t>T13112213</t>
  </si>
  <si>
    <t>LJ111491</t>
  </si>
  <si>
    <t>T13118480</t>
  </si>
  <si>
    <t>LJ113101</t>
  </si>
  <si>
    <t>Instead , she had need to spend a bundle to get individual health insurance .</t>
  </si>
  <si>
    <t>T13117809</t>
  </si>
  <si>
    <t>T13116300</t>
  </si>
  <si>
    <t>SM111211</t>
  </si>
  <si>
    <t>T13118586</t>
  </si>
  <si>
    <t>T13119465</t>
  </si>
  <si>
    <t>T14113097</t>
  </si>
  <si>
    <t>T14113858</t>
  </si>
  <si>
    <t>T14114565</t>
  </si>
  <si>
    <t>T14113384</t>
  </si>
  <si>
    <t>T14111276</t>
  </si>
  <si>
    <t>T13114671</t>
  </si>
  <si>
    <t>T13117851</t>
  </si>
  <si>
    <t>11303</t>
  </si>
  <si>
    <t>SM112805</t>
  </si>
  <si>
    <t>No matter the sky is black or blue\u002c no matter there\u2019s stars or moon\u002c as long as ur heart is true\u002c sweet dreams will always be wif u. Gd Nite!</t>
  </si>
  <si>
    <t>11557</t>
  </si>
  <si>
    <t>SM114766</t>
  </si>
  <si>
    <t>Hmmm... Abt 5... Laughin my head off now\u002c haha... It\u2019s so funny... Enjoy shoppin gal...</t>
  </si>
  <si>
    <t>T14115074</t>
  </si>
  <si>
    <t>T13118200</t>
  </si>
  <si>
    <t>T13119109</t>
  </si>
  <si>
    <t>T14112900</t>
  </si>
  <si>
    <t>SM113505</t>
  </si>
  <si>
    <t>T14112003</t>
  </si>
  <si>
    <t>T13114996</t>
  </si>
  <si>
    <t>LJ112187</t>
  </si>
  <si>
    <t>Some dude created what is likely the most difficult custom levels for the original Super Mario Bros. .</t>
  </si>
  <si>
    <t>T13119252</t>
  </si>
  <si>
    <t>T13113001</t>
  </si>
  <si>
    <t>LJ113205</t>
  </si>
  <si>
    <t>i just grabbed a pair of scissors and stuck into it i cant afford hair dressers at the moment .</t>
  </si>
  <si>
    <t>T13115832</t>
  </si>
  <si>
    <t>T13112928</t>
  </si>
  <si>
    <t>11716</t>
  </si>
  <si>
    <t>SM112795</t>
  </si>
  <si>
    <t>Den tt time u oso use e soc one wat... Hiya\u002c u drop my pen\u002c now cant write notes...</t>
  </si>
  <si>
    <t>SM115661</t>
  </si>
  <si>
    <t>11799</t>
  </si>
  <si>
    <t>SM115665</t>
  </si>
  <si>
    <t>Yup... Ok i go home look at the timings then i msg ÃƒÂ¼ again... Xuhui going to learn on 2nd may too but her lesson is at 8am</t>
  </si>
  <si>
    <t>10717</t>
  </si>
  <si>
    <t>SM112527</t>
  </si>
  <si>
    <t>I confirm going to claim your book. Hehe. And dinner as well. But I\u2019m still scared there\u2019s no tickets for Lord of the Rings. Pub? I rather go back to my bathtub.</t>
  </si>
  <si>
    <t>LJ113622</t>
  </si>
  <si>
    <t>It is streamable from YepRoc -- matter of fact I should update the post with a link to that .</t>
  </si>
  <si>
    <t>T14115215</t>
  </si>
  <si>
    <t>T13114432</t>
  </si>
  <si>
    <t>T14112866</t>
  </si>
  <si>
    <t>T14115157</t>
  </si>
  <si>
    <t>TS111320</t>
  </si>
  <si>
    <t>SM114414</t>
  </si>
  <si>
    <t>226354651434479616</t>
  </si>
  <si>
    <t>T14113225</t>
  </si>
  <si>
    <t>T13118383</t>
  </si>
  <si>
    <t>T13117030</t>
  </si>
  <si>
    <t>615768561</t>
  </si>
  <si>
    <t>TS111268</t>
  </si>
  <si>
    <t>Work tomorrow is gonna be so fun #tired</t>
  </si>
  <si>
    <t>T13111444</t>
  </si>
  <si>
    <t>T13114420</t>
  </si>
  <si>
    <t>LJ111270</t>
  </si>
  <si>
    <t>T13112290</t>
  </si>
  <si>
    <t>LJ113489</t>
  </si>
  <si>
    <t>I like that song by Kaiser Chiefs .</t>
  </si>
  <si>
    <t>SM114137</t>
  </si>
  <si>
    <t>T13115563</t>
  </si>
  <si>
    <t>T14114200</t>
  </si>
  <si>
    <t>LJ112074</t>
  </si>
  <si>
    <t>Nightcrawling in cities is a wonderful thing if it can be done with relative safety .</t>
  </si>
  <si>
    <t>T13115866</t>
  </si>
  <si>
    <t>262209326981201922</t>
  </si>
  <si>
    <t>T13113334</t>
  </si>
  <si>
    <t>T14112085</t>
  </si>
  <si>
    <t>T14114745</t>
  </si>
  <si>
    <t>T13111811</t>
  </si>
  <si>
    <t>T13113159</t>
  </si>
  <si>
    <t>T13116434</t>
  </si>
  <si>
    <t>T13112062</t>
  </si>
  <si>
    <t>T13112071</t>
  </si>
  <si>
    <t>LJ111444</t>
  </si>
  <si>
    <t>We watched that show for about a minute , and we just could not stand it .</t>
  </si>
  <si>
    <t>T14114843</t>
  </si>
  <si>
    <t>SM112812</t>
  </si>
  <si>
    <t>T13113811</t>
  </si>
  <si>
    <t>T13115555</t>
  </si>
  <si>
    <t>SM114370</t>
  </si>
  <si>
    <t>LJ113456</t>
  </si>
  <si>
    <t>heeeey , i didnt get your message in time !</t>
  </si>
  <si>
    <t>LJ112846</t>
  </si>
  <si>
    <t>10223</t>
  </si>
  <si>
    <t>SM112746</t>
  </si>
  <si>
    <t>He got worse than me.</t>
  </si>
  <si>
    <t>T14114273</t>
  </si>
  <si>
    <t>10070</t>
  </si>
  <si>
    <t>SM111232</t>
  </si>
  <si>
    <t>xuan can help me buy eggs and orange juice?</t>
  </si>
  <si>
    <t>T14114087</t>
  </si>
  <si>
    <t>10582</t>
  </si>
  <si>
    <t>SM115148</t>
  </si>
  <si>
    <t>Where r u now? I still at BV\u002c &amp; 95 just went away liao? V. late?</t>
  </si>
  <si>
    <t>T14112183</t>
  </si>
  <si>
    <t>T13116122</t>
  </si>
  <si>
    <t>T13114064</t>
  </si>
  <si>
    <t>T13114743</t>
  </si>
  <si>
    <t>T13112341</t>
  </si>
  <si>
    <t>T14112589</t>
  </si>
  <si>
    <t>T13115294</t>
  </si>
  <si>
    <t>10287</t>
  </si>
  <si>
    <t>SM113016</t>
  </si>
  <si>
    <t>orh ok..nvm\u002c there will still b chances. all  best 4 ur match! wish u an early merry xmas! ?</t>
  </si>
  <si>
    <t>12086</t>
  </si>
  <si>
    <t>SM112537</t>
  </si>
  <si>
    <t>Havent mus ask if u can 1st wat. Of meet 4 lunch den u n him meet can already lor. Or u wan 2 go ask da ge 1st then confirm w me asap?</t>
  </si>
  <si>
    <t>T14111864</t>
  </si>
  <si>
    <t>12213</t>
  </si>
  <si>
    <t>SM113951</t>
  </si>
  <si>
    <t>Aiyah\u002c see first lor. I change into my running attire liao. My place here also a bit dark liao.. Hmm..</t>
  </si>
  <si>
    <t>T13116737</t>
  </si>
  <si>
    <t>T14114038</t>
  </si>
  <si>
    <t>SM112728</t>
  </si>
  <si>
    <t>LJ112583</t>
  </si>
  <si>
    <t>T14114359</t>
  </si>
  <si>
    <t>SM114738</t>
  </si>
  <si>
    <t>T13112013</t>
  </si>
  <si>
    <t>T13111350</t>
  </si>
  <si>
    <t>10571</t>
  </si>
  <si>
    <t>SM111710</t>
  </si>
  <si>
    <t>Please? please help me? Already put in so much effort &amp; now u want 2 fang qi? I won\u2019t let u do so. Please</t>
  </si>
  <si>
    <t>SM112595</t>
  </si>
  <si>
    <t>10198</t>
  </si>
  <si>
    <t>SM113595</t>
  </si>
  <si>
    <t>anybody wanna watch LOTR tmr? we\u2019ll go for the earliest slot??</t>
  </si>
  <si>
    <t>11912</t>
  </si>
  <si>
    <t>SM112467</t>
  </si>
  <si>
    <t>ÃƒÂœ got wat to buy tell us then ÃƒÂ¼ no need to come in again.</t>
  </si>
  <si>
    <t>LJ112161</t>
  </si>
  <si>
    <t>- my downstairs neighbors went too far .</t>
  </si>
  <si>
    <t>SM111340</t>
  </si>
  <si>
    <t>10438</t>
  </si>
  <si>
    <t>SM113192</t>
  </si>
  <si>
    <t>i am going dinner with my friends. U study hard-hard ok. What are u doing? Very tired? Had ur dinner? Take care see u</t>
  </si>
  <si>
    <t>T14112372</t>
  </si>
  <si>
    <t>T14113213</t>
  </si>
  <si>
    <t>10325</t>
  </si>
  <si>
    <t>SM115460</t>
  </si>
  <si>
    <t>wah... u so gd ah... okie... i will listen to u... but how about dinner??? re we having one?</t>
  </si>
  <si>
    <t>T13118044</t>
  </si>
  <si>
    <t>T14114536</t>
  </si>
  <si>
    <t>T13114824</t>
  </si>
  <si>
    <t>SM113593</t>
  </si>
  <si>
    <t>11249</t>
  </si>
  <si>
    <t>SM112639</t>
  </si>
  <si>
    <t>hi\u002c spotted you at the canteen just now but you were with friends so didn\u2019t bother to call out to you.</t>
  </si>
  <si>
    <t>T13112504</t>
  </si>
  <si>
    <t>LJ112234</t>
  </si>
  <si>
    <t>T14114980</t>
  </si>
  <si>
    <t>T13113980</t>
  </si>
  <si>
    <t>SM112959</t>
  </si>
  <si>
    <t>T14113155</t>
  </si>
  <si>
    <t>T13113126</t>
  </si>
  <si>
    <t>SM114131</t>
  </si>
  <si>
    <t>T14115329</t>
  </si>
  <si>
    <t>LJ111839</t>
  </si>
  <si>
    <t>If I wear a skirt I can sneak in with the cute girls , right ?</t>
  </si>
  <si>
    <t>T13113258</t>
  </si>
  <si>
    <t>LJ112622</t>
  </si>
  <si>
    <t>T13116044</t>
  </si>
  <si>
    <t>T13115025</t>
  </si>
  <si>
    <t>T13116673</t>
  </si>
  <si>
    <t>T13118390</t>
  </si>
  <si>
    <t>LJ112369</t>
  </si>
  <si>
    <t>T13114952</t>
  </si>
  <si>
    <t>T13113716</t>
  </si>
  <si>
    <t>T14111829</t>
  </si>
  <si>
    <t>T13119506</t>
  </si>
  <si>
    <t>10562</t>
  </si>
  <si>
    <t>SM112509</t>
  </si>
  <si>
    <t>I\u2019m impressed by what you\u2019ve done? Wah! I\u2019m refering to the BZ project? Wah! Wah! Wah! Esp. the ratios? Wah! Wah! Wah!</t>
  </si>
  <si>
    <t>10047</t>
  </si>
  <si>
    <t>SM113306</t>
  </si>
  <si>
    <t>thank u nel. eh on for friday k? meet u all at around 6pm at bugis mrt</t>
  </si>
  <si>
    <t>T14112519</t>
  </si>
  <si>
    <t>T13113216</t>
  </si>
  <si>
    <t>LJ111678</t>
  </si>
  <si>
    <t>I remember when I changed my ebay account I lost people .</t>
  </si>
  <si>
    <t>SM112696</t>
  </si>
  <si>
    <t>SM114888</t>
  </si>
  <si>
    <t>SM113133</t>
  </si>
  <si>
    <t>T14112261</t>
  </si>
  <si>
    <t>T13118910</t>
  </si>
  <si>
    <t>T13111399</t>
  </si>
  <si>
    <t>SM112000</t>
  </si>
  <si>
    <t>10815</t>
  </si>
  <si>
    <t>SM114242</t>
  </si>
  <si>
    <t>Thank you so much i think should be ok</t>
  </si>
  <si>
    <t>T13119433</t>
  </si>
  <si>
    <t>12164</t>
  </si>
  <si>
    <t>SM112456</t>
  </si>
  <si>
    <t>Dat\u2019s gd. Later i meet u ard 7 k\u002c i wait for my sis to come back first.</t>
  </si>
  <si>
    <t>T13111162</t>
  </si>
  <si>
    <t>T13116856</t>
  </si>
  <si>
    <t>T13116333</t>
  </si>
  <si>
    <t>T13111297</t>
  </si>
  <si>
    <t>T14112476</t>
  </si>
  <si>
    <t>T14113162</t>
  </si>
  <si>
    <t>T13111474</t>
  </si>
  <si>
    <t>T13116505</t>
  </si>
  <si>
    <t>SM113722</t>
  </si>
  <si>
    <t>T14111705</t>
  </si>
  <si>
    <t>236923898527100929</t>
  </si>
  <si>
    <t>T13111226</t>
  </si>
  <si>
    <t>T13118992</t>
  </si>
  <si>
    <t>T14114366</t>
  </si>
  <si>
    <t>LJ113077</t>
  </si>
  <si>
    <t>268383243156467712</t>
  </si>
  <si>
    <t>T14111403</t>
  </si>
  <si>
    <t>T13116749</t>
  </si>
  <si>
    <t>11958</t>
  </si>
  <si>
    <t>SM113472</t>
  </si>
  <si>
    <t>Aiyar hard 2 type. U later free then tell me then i call n scold n tell u.</t>
  </si>
  <si>
    <t>SM115566</t>
  </si>
  <si>
    <t>T14113414</t>
  </si>
  <si>
    <t>T14113089</t>
  </si>
  <si>
    <t>TS111193</t>
  </si>
  <si>
    <t>T13113531</t>
  </si>
  <si>
    <t>LJ113003</t>
  </si>
  <si>
    <t>SM113644</t>
  </si>
  <si>
    <t>LJ112195</t>
  </si>
  <si>
    <t>T14114083</t>
  </si>
  <si>
    <t>T13115510</t>
  </si>
  <si>
    <t>11551</t>
  </si>
  <si>
    <t>SM114877</t>
  </si>
  <si>
    <t>Woah... So early...Noe all of u watch liao\u002c so i plan to watch alone lor...</t>
  </si>
  <si>
    <t>T13113388</t>
  </si>
  <si>
    <t>T13116256</t>
  </si>
  <si>
    <t>LJ112548</t>
  </si>
  <si>
    <t>We also bought seasons 8 , 9 and 10 .</t>
  </si>
  <si>
    <t>T13112505</t>
  </si>
  <si>
    <t>T13112289</t>
  </si>
  <si>
    <t>SM114789</t>
  </si>
  <si>
    <t>T13114529</t>
  </si>
  <si>
    <t>SM112223</t>
  </si>
  <si>
    <t>T14112555</t>
  </si>
  <si>
    <t>LJ112638</t>
  </si>
  <si>
    <t>Your the first and the one american girl who i have added , cause your style and so on ist fantastic !</t>
  </si>
  <si>
    <t>T13114934</t>
  </si>
  <si>
    <t>LJ113072</t>
  </si>
  <si>
    <t>T14113894</t>
  </si>
  <si>
    <t>T13118978</t>
  </si>
  <si>
    <t>LJ111134</t>
  </si>
  <si>
    <t>LJ111899</t>
  </si>
  <si>
    <t>I redyed my hair , it is this nice dark red ..</t>
  </si>
  <si>
    <t>T13117567</t>
  </si>
  <si>
    <t>T14111813</t>
  </si>
  <si>
    <t>SM114139</t>
  </si>
  <si>
    <t>T14113981</t>
  </si>
  <si>
    <t>T14115254</t>
  </si>
  <si>
    <t>T14111990</t>
  </si>
  <si>
    <t>T14112617</t>
  </si>
  <si>
    <t>T14114952</t>
  </si>
  <si>
    <t>11527</t>
  </si>
  <si>
    <t>SM114758</t>
  </si>
  <si>
    <t>Sick lah. E doc ask me wan or not then i jus take lah. My colleague still say i wasted take half day only. I should hv gone yest.</t>
  </si>
  <si>
    <t>LJ113523</t>
  </si>
  <si>
    <t>Are you sure that would be great ?!</t>
  </si>
  <si>
    <t>T13115597</t>
  </si>
  <si>
    <t>LJ113583</t>
  </si>
  <si>
    <t>T13114305</t>
  </si>
  <si>
    <t>T13116043</t>
  </si>
  <si>
    <t>T13114384</t>
  </si>
  <si>
    <t>T13118205</t>
  </si>
  <si>
    <t>T13113795</t>
  </si>
  <si>
    <t>T13118662</t>
  </si>
  <si>
    <t>T14112823</t>
  </si>
  <si>
    <t>SM112910</t>
  </si>
  <si>
    <t>LJ112694</t>
  </si>
  <si>
    <t>LJ111842</t>
  </si>
  <si>
    <t>Good to `` hear '' your voice .</t>
  </si>
  <si>
    <t>T14115159</t>
  </si>
  <si>
    <t>11392</t>
  </si>
  <si>
    <t>SM113569</t>
  </si>
  <si>
    <t>No lah\u002c my parent sitting at mac drink coffee n read newspaper...</t>
  </si>
  <si>
    <t>T13119350</t>
  </si>
  <si>
    <t>T13114557</t>
  </si>
  <si>
    <t>T14113256</t>
  </si>
  <si>
    <t>T13116871</t>
  </si>
  <si>
    <t>T14113276</t>
  </si>
  <si>
    <t>10304</t>
  </si>
  <si>
    <t>SM112888</t>
  </si>
  <si>
    <t>opss I forget to call you just now</t>
  </si>
  <si>
    <t>T14111410</t>
  </si>
  <si>
    <t>T13118467</t>
  </si>
  <si>
    <t>T13115734</t>
  </si>
  <si>
    <t>T14112647</t>
  </si>
  <si>
    <t>T13116713</t>
  </si>
  <si>
    <t>T14111507</t>
  </si>
  <si>
    <t>T13112938</t>
  </si>
  <si>
    <t>T13115178</t>
  </si>
  <si>
    <t>T14114400</t>
  </si>
  <si>
    <t>T14112698</t>
  </si>
  <si>
    <t>SM115430</t>
  </si>
  <si>
    <t>T13117356</t>
  </si>
  <si>
    <t>SM114537</t>
  </si>
  <si>
    <t>SM114645</t>
  </si>
  <si>
    <t>241314121730105344</t>
  </si>
  <si>
    <t>T14114123</t>
  </si>
  <si>
    <t>T13113349</t>
  </si>
  <si>
    <t>T14115368</t>
  </si>
  <si>
    <t>SM112506</t>
  </si>
  <si>
    <t>SM114087</t>
  </si>
  <si>
    <t>T13117850</t>
  </si>
  <si>
    <t>10696</t>
  </si>
  <si>
    <t>SM112412</t>
  </si>
  <si>
    <t>Nvm. maybe next time then!</t>
  </si>
  <si>
    <t>T14113783</t>
  </si>
  <si>
    <t>LJ111366</t>
  </si>
  <si>
    <t>I do not have any real life goals either .</t>
  </si>
  <si>
    <t>T13113851</t>
  </si>
  <si>
    <t>T13114080</t>
  </si>
  <si>
    <t>T14111215</t>
  </si>
  <si>
    <t>LJ112668</t>
  </si>
  <si>
    <t>There is so much housework to do I just want to cry .</t>
  </si>
  <si>
    <t>10816</t>
  </si>
  <si>
    <t>SM111173</t>
  </si>
  <si>
    <t>Hee hee... &lt;*\u2019-\u2019*&gt; thanks thanks... Hope it\u2019s all relevant... Take c??re and see you on Sunday! c\""\u002c)</t>
  </si>
  <si>
    <t>LJ112817</t>
  </si>
  <si>
    <t>T14115194</t>
  </si>
  <si>
    <t>LJ111893</t>
  </si>
  <si>
    <t>LJ113151</t>
  </si>
  <si>
    <t>Well , the gist of it is I am still undecided , and that is why I had not thrown anything away yet .</t>
  </si>
  <si>
    <t>T14113398</t>
  </si>
  <si>
    <t>T14113861</t>
  </si>
  <si>
    <t>11135</t>
  </si>
  <si>
    <t>SM113788</t>
  </si>
  <si>
    <t>jen\u002c do u wanna call me? I can\u2019t use the phonecard. I wanna know the plan to come in Dec. Cie cie</t>
  </si>
  <si>
    <t>11420</t>
  </si>
  <si>
    <t>SM113304</t>
  </si>
  <si>
    <t>Tell u\u002c shuhui coming later or not coming at all. I scare wait hor only left e 2 of us.</t>
  </si>
  <si>
    <t>11094</t>
  </si>
  <si>
    <t>SM114096</t>
  </si>
  <si>
    <t>With God all things are possible!</t>
  </si>
  <si>
    <t>SM114082</t>
  </si>
  <si>
    <t>T14114331</t>
  </si>
  <si>
    <t>T13111820</t>
  </si>
  <si>
    <t>T13113945</t>
  </si>
  <si>
    <t>SM111361</t>
  </si>
  <si>
    <t>LJ112834</t>
  </si>
  <si>
    <t>T14114583</t>
  </si>
  <si>
    <t>T14112927</t>
  </si>
  <si>
    <t>T13114052</t>
  </si>
  <si>
    <t>T13115278</t>
  </si>
  <si>
    <t>T14114308</t>
  </si>
  <si>
    <t>T13113253</t>
  </si>
  <si>
    <t>T14114039</t>
  </si>
  <si>
    <t>SM113424</t>
  </si>
  <si>
    <t>T14112097</t>
  </si>
  <si>
    <t>T14112653</t>
  </si>
  <si>
    <t>SM114421</t>
  </si>
  <si>
    <t>T13116253</t>
  </si>
  <si>
    <t>T13117654</t>
  </si>
  <si>
    <t>T14114231</t>
  </si>
  <si>
    <t>SM111449</t>
  </si>
  <si>
    <t>T13114289</t>
  </si>
  <si>
    <t>T14111155</t>
  </si>
  <si>
    <t>12219</t>
  </si>
  <si>
    <t>SM112183</t>
  </si>
  <si>
    <t>U still outside? If too late want me to fetch just call me k.</t>
  </si>
  <si>
    <t>T14111957</t>
  </si>
  <si>
    <t>11235</t>
  </si>
  <si>
    <t>SM114110</t>
  </si>
  <si>
    <t>ok\u002c see you there. thanks a lot.</t>
  </si>
  <si>
    <t>T13114917</t>
  </si>
  <si>
    <t>T13119116</t>
  </si>
  <si>
    <t>LJ112357</t>
  </si>
  <si>
    <t>I was going to say fear gas is probably illegal , but i am assuming LA hasnt gotten the memo yet to pass that law .</t>
  </si>
  <si>
    <t>T13117761</t>
  </si>
  <si>
    <t>226443658751258624</t>
  </si>
  <si>
    <t>T14113205</t>
  </si>
  <si>
    <t>T14111791</t>
  </si>
  <si>
    <t>T13113379</t>
  </si>
  <si>
    <t>T14114769</t>
  </si>
  <si>
    <t>T13114428</t>
  </si>
  <si>
    <t>T14111313</t>
  </si>
  <si>
    <t>T13114530</t>
  </si>
  <si>
    <t>T13118320</t>
  </si>
  <si>
    <t>T13115426</t>
  </si>
  <si>
    <t>T13113663</t>
  </si>
  <si>
    <t>SM114989</t>
  </si>
  <si>
    <t>T14115259</t>
  </si>
  <si>
    <t>T14111272</t>
  </si>
  <si>
    <t>T13116695</t>
  </si>
  <si>
    <t>T14114097</t>
  </si>
  <si>
    <t>10148</t>
  </si>
  <si>
    <t>SM115598</t>
  </si>
  <si>
    <t>no lah...i leave aound 18 days \u002c next yr then wanna clear</t>
  </si>
  <si>
    <t>LJ111423</t>
  </si>
  <si>
    <t>- hopefully going to be watching little shop of horrors with eric tonight .</t>
  </si>
  <si>
    <t>SM115231</t>
  </si>
  <si>
    <t>T13111723</t>
  </si>
  <si>
    <t>11776</t>
  </si>
  <si>
    <t>SM111530</t>
  </si>
  <si>
    <t>I\u2019m seatin at e right side...Quite front... Shld b ez to find... U reachin?</t>
  </si>
  <si>
    <t>10240</t>
  </si>
  <si>
    <t>SM113558</t>
  </si>
  <si>
    <t>Hey gal I\u2019m really sorrie but the job tmlo has been cancelled... the guy managed to get someone who can work the hrs he wants.</t>
  </si>
  <si>
    <t>T14112369</t>
  </si>
  <si>
    <t>T14112986</t>
  </si>
  <si>
    <t>T13113476</t>
  </si>
  <si>
    <t>T13111807</t>
  </si>
  <si>
    <t>T13116618</t>
  </si>
  <si>
    <t>T13113442</t>
  </si>
  <si>
    <t>LJ113084</t>
  </si>
  <si>
    <t>It is a fairly deluxe health club , with pool , steam , sauna , free towels , etc. .</t>
  </si>
  <si>
    <t>T13119389</t>
  </si>
  <si>
    <t>T13112731</t>
  </si>
  <si>
    <t>11914</t>
  </si>
  <si>
    <t>SM111427</t>
  </si>
  <si>
    <t>No need to buy lunch for me.. I eat maggi mee..</t>
  </si>
  <si>
    <t>10715</t>
  </si>
  <si>
    <t>SM114705</t>
  </si>
  <si>
    <t>Hey hey\u002c that meeting tomorrow yet again changed to saturday. Timing 6pm marina mrt.. You can help me inform Mr X?</t>
  </si>
  <si>
    <t>T13117627</t>
  </si>
  <si>
    <t>SM113124</t>
  </si>
  <si>
    <t>LJ113047</t>
  </si>
  <si>
    <t>Even my white boy dreads were not that bad .</t>
  </si>
  <si>
    <t>10661</t>
  </si>
  <si>
    <t>SM112762</t>
  </si>
  <si>
    <t>hi.. didnt know u hav that name.. hee</t>
  </si>
  <si>
    <t>SM112189</t>
  </si>
  <si>
    <t>T14112717</t>
  </si>
  <si>
    <t>T13118083</t>
  </si>
  <si>
    <t>T13113465</t>
  </si>
  <si>
    <t>T13116554</t>
  </si>
  <si>
    <t>11061</t>
  </si>
  <si>
    <t>SM112519</t>
  </si>
  <si>
    <t>will u b able to help me with sorting tml anytime from 12-2pm? it will be at s15 lvl 3 benches near lift and will take ard 30-45 mins-Loo Geok</t>
  </si>
  <si>
    <t>SM113120</t>
  </si>
  <si>
    <t>208888564228956160</t>
  </si>
  <si>
    <t>T14112291</t>
  </si>
  <si>
    <t>T13114774</t>
  </si>
  <si>
    <t>T13113786</t>
  </si>
  <si>
    <t>T13115589</t>
  </si>
  <si>
    <t>T13111666</t>
  </si>
  <si>
    <t>T13111978</t>
  </si>
  <si>
    <t>T13112090</t>
  </si>
  <si>
    <t>T13113473</t>
  </si>
  <si>
    <t>T13114033</t>
  </si>
  <si>
    <t>T13114834</t>
  </si>
  <si>
    <t>SM111978</t>
  </si>
  <si>
    <t>LJ112342</t>
  </si>
  <si>
    <t>T14112455</t>
  </si>
  <si>
    <t>T14114576</t>
  </si>
  <si>
    <t>T14115454</t>
  </si>
  <si>
    <t>LJ112546</t>
  </si>
  <si>
    <t>And I think the white top in the photo makes my skin look slightly darker in comparison too .</t>
  </si>
  <si>
    <t>T13111160</t>
  </si>
  <si>
    <t>T13115718</t>
  </si>
  <si>
    <t>LJ111991</t>
  </si>
  <si>
    <t>Yes , it does totally sound exactly like a sequel to a book called Among Others .</t>
  </si>
  <si>
    <t>LJ112651</t>
  </si>
  <si>
    <t>T13113174</t>
  </si>
  <si>
    <t>T14111316</t>
  </si>
  <si>
    <t>T13112424</t>
  </si>
  <si>
    <t>SM113973</t>
  </si>
  <si>
    <t>SM111715</t>
  </si>
  <si>
    <t>11761</t>
  </si>
  <si>
    <t>SM114442</t>
  </si>
  <si>
    <t>Halo... When r u free to pass me e notes ah?</t>
  </si>
  <si>
    <t>11940</t>
  </si>
  <si>
    <t>SM114603</t>
  </si>
  <si>
    <t>Can u look 4 me in da lib i got stuff havent finish yet.</t>
  </si>
  <si>
    <t>251051350803234816</t>
  </si>
  <si>
    <t>T13114661</t>
  </si>
  <si>
    <t>T13118841</t>
  </si>
  <si>
    <t>SM112768</t>
  </si>
  <si>
    <t>T13114201</t>
  </si>
  <si>
    <t>11128</t>
  </si>
  <si>
    <t>SM111326</t>
  </si>
  <si>
    <t>B4 I answer that\u002c I can\u2019t remember where I\u2019ve met u before. Care to refresh my memory? Sorry\u002c I have short term memory.</t>
  </si>
  <si>
    <t>10893</t>
  </si>
  <si>
    <t>SM114494</t>
  </si>
  <si>
    <t>hope to see u again</t>
  </si>
  <si>
    <t>10371</t>
  </si>
  <si>
    <t>SM112725</t>
  </si>
  <si>
    <t>Take care</t>
  </si>
  <si>
    <t>T14111250</t>
  </si>
  <si>
    <t>T13117044</t>
  </si>
  <si>
    <t>T14113534</t>
  </si>
  <si>
    <t>T14111406</t>
  </si>
  <si>
    <t>T14113373</t>
  </si>
  <si>
    <t>LJ112331</t>
  </si>
  <si>
    <t>SM111343</t>
  </si>
  <si>
    <t>SM114585</t>
  </si>
  <si>
    <t>243404784630112256</t>
  </si>
  <si>
    <t>T14113502</t>
  </si>
  <si>
    <t>11485</t>
  </si>
  <si>
    <t>SM111696</t>
  </si>
  <si>
    <t>Then wat u need 2 bathe ur dog cant come up or must later?</t>
  </si>
  <si>
    <t>T13114807</t>
  </si>
  <si>
    <t>T14111226</t>
  </si>
  <si>
    <t>LJ111328</t>
  </si>
  <si>
    <t>SM111177</t>
  </si>
  <si>
    <t>T13114217</t>
  </si>
  <si>
    <t>SM113407</t>
  </si>
  <si>
    <t>T14111235</t>
  </si>
  <si>
    <t>SM114203</t>
  </si>
  <si>
    <t>T14112821</t>
  </si>
  <si>
    <t>T13111866</t>
  </si>
  <si>
    <t>T13114919</t>
  </si>
  <si>
    <t>T14113950</t>
  </si>
  <si>
    <t>T14114810</t>
  </si>
  <si>
    <t>T14114689</t>
  </si>
  <si>
    <t>T13112246</t>
  </si>
  <si>
    <t>T13114562</t>
  </si>
  <si>
    <t>T14115067</t>
  </si>
  <si>
    <t>LJ111428</t>
  </si>
  <si>
    <t>234631314312138752</t>
  </si>
  <si>
    <t>T13116376</t>
  </si>
  <si>
    <t>T14112604</t>
  </si>
  <si>
    <t>T13115334</t>
  </si>
  <si>
    <t>T14113395</t>
  </si>
  <si>
    <t>10665</t>
  </si>
  <si>
    <t>SM113671</t>
  </si>
  <si>
    <t>bigger than club 7\u002c better sound system wif bar pole n podium dancer</t>
  </si>
  <si>
    <t>11028</t>
  </si>
  <si>
    <t>SM114154</t>
  </si>
  <si>
    <t>Okie cya tml then</t>
  </si>
  <si>
    <t>SM113473</t>
  </si>
  <si>
    <t>T13115884</t>
  </si>
  <si>
    <t>10600</t>
  </si>
  <si>
    <t>SM115094</t>
  </si>
  <si>
    <t>Just now starhub do survey. too bad no goodies...</t>
  </si>
  <si>
    <t>T13112134</t>
  </si>
  <si>
    <t>T13111640</t>
  </si>
  <si>
    <t>T13116717</t>
  </si>
  <si>
    <t>SM113635</t>
  </si>
  <si>
    <t>262285315086090240</t>
  </si>
  <si>
    <t>T13111991</t>
  </si>
  <si>
    <t>LJ111782</t>
  </si>
  <si>
    <t>LJ112934</t>
  </si>
  <si>
    <t>T14113835</t>
  </si>
  <si>
    <t>213953121653768192</t>
  </si>
  <si>
    <t>T14112831</t>
  </si>
  <si>
    <t>10953</t>
  </si>
  <si>
    <t>SM114127</t>
  </si>
  <si>
    <t>It is. I don\u2019t know what time it\u2019ll end. We might be having dinner after. Can u go for karoke after that?</t>
  </si>
  <si>
    <t>11316</t>
  </si>
  <si>
    <t>SM113682</t>
  </si>
  <si>
    <t>Ok. So where u all having dinner?</t>
  </si>
  <si>
    <t>T14112355</t>
  </si>
  <si>
    <t>SM113670</t>
  </si>
  <si>
    <t>LJ112752</t>
  </si>
  <si>
    <t>11897</t>
  </si>
  <si>
    <t>SM114450</t>
  </si>
  <si>
    <t>Wat so late still early mah. Or we juz go 4 dinner lor. Aiya i dunno...</t>
  </si>
  <si>
    <t>T13113642</t>
  </si>
  <si>
    <t>LJ113144</t>
  </si>
  <si>
    <t>T14114276</t>
  </si>
  <si>
    <t>T14114936</t>
  </si>
  <si>
    <t>SM114249</t>
  </si>
  <si>
    <t>SM112623</t>
  </si>
  <si>
    <t>LJ113595</t>
  </si>
  <si>
    <t>T13113402</t>
  </si>
  <si>
    <t>12085</t>
  </si>
  <si>
    <t>SM114026</t>
  </si>
  <si>
    <t>Ok then i\u2019ll let him noe later n ask him call u tmr...</t>
  </si>
  <si>
    <t>T13112574</t>
  </si>
  <si>
    <t>SM113243</t>
  </si>
  <si>
    <t>T14112061</t>
  </si>
  <si>
    <t>T14115392</t>
  </si>
  <si>
    <t>T13115033</t>
  </si>
  <si>
    <t>T13112070</t>
  </si>
  <si>
    <t>T14113322</t>
  </si>
  <si>
    <t>T14111895</t>
  </si>
  <si>
    <t>T13114984</t>
  </si>
  <si>
    <t>T13117366</t>
  </si>
  <si>
    <t>T13113190</t>
  </si>
  <si>
    <t>LJ111340</t>
  </si>
  <si>
    <t>My heart goes out to the both of you .</t>
  </si>
  <si>
    <t>SM113366</t>
  </si>
  <si>
    <t>T13117339</t>
  </si>
  <si>
    <t>T13116794</t>
  </si>
  <si>
    <t>10790</t>
  </si>
  <si>
    <t>SM113571</t>
  </si>
  <si>
    <t>i think maybe yck loh.still need to go ch so troublesome..</t>
  </si>
  <si>
    <t>T13117478</t>
  </si>
  <si>
    <t>LJ111298</t>
  </si>
  <si>
    <t>T14111175</t>
  </si>
  <si>
    <t>T13113333</t>
  </si>
  <si>
    <t>LJ112438</t>
  </si>
  <si>
    <t>I am going to someone 's birthday drinks beforehand , so depending how that goes I may see you later :)</t>
  </si>
  <si>
    <t>T13115824</t>
  </si>
  <si>
    <t>T13115295</t>
  </si>
  <si>
    <t>T14113209</t>
  </si>
  <si>
    <t>T13117467</t>
  </si>
  <si>
    <t>T14112398</t>
  </si>
  <si>
    <t>SM112370</t>
  </si>
  <si>
    <t>LJ112244</t>
  </si>
  <si>
    <t>Have fun Spaining it up , Stinker !</t>
  </si>
  <si>
    <t>11080</t>
  </si>
  <si>
    <t>SM114498</t>
  </si>
  <si>
    <t>Have you settled down oredi? I certainly hope so\u002c esp with Funka coming up..</t>
  </si>
  <si>
    <t>T13113730</t>
  </si>
  <si>
    <t>SM113015</t>
  </si>
  <si>
    <t>T14113705</t>
  </si>
  <si>
    <t>260535300097449985</t>
  </si>
  <si>
    <t>T14113933</t>
  </si>
  <si>
    <t>T14113763</t>
  </si>
  <si>
    <t>T13114884</t>
  </si>
  <si>
    <t>T13112379</t>
  </si>
  <si>
    <t>LJ113197</t>
  </si>
  <si>
    <t>SM114232</t>
  </si>
  <si>
    <t>T14112390</t>
  </si>
  <si>
    <t>T13111659</t>
  </si>
  <si>
    <t>T14115396</t>
  </si>
  <si>
    <t>T13112078</t>
  </si>
  <si>
    <t>SM114643</t>
  </si>
  <si>
    <t>LJ113353</t>
  </si>
  <si>
    <t>SM114321</t>
  </si>
  <si>
    <t>T13117494</t>
  </si>
  <si>
    <t>T14113697</t>
  </si>
  <si>
    <t>T13115779</t>
  </si>
  <si>
    <t>T13113615</t>
  </si>
  <si>
    <t>SM114490</t>
  </si>
  <si>
    <t>T14112273</t>
  </si>
  <si>
    <t>T13115030</t>
  </si>
  <si>
    <t>11638</t>
  </si>
  <si>
    <t>SM111276</t>
  </si>
  <si>
    <t>Hmmm...Cant meet early... So i\u2019ll juz cya at three.... :)</t>
  </si>
  <si>
    <t>T13116574</t>
  </si>
  <si>
    <t>SM115102</t>
  </si>
  <si>
    <t>T14111138</t>
  </si>
  <si>
    <t>11699</t>
  </si>
  <si>
    <t>SM112980</t>
  </si>
  <si>
    <t>Aiyo... Got nothin to wear... Haiz... Hey u takin maths rite\u002c did u take ma1101r and ma1102r? Cos i\u2019m takin em oso... Den mayb can go lect together...</t>
  </si>
  <si>
    <t>SM115080</t>
  </si>
  <si>
    <t>T14113581</t>
  </si>
  <si>
    <t>T13118858</t>
  </si>
  <si>
    <t>T13117828</t>
  </si>
  <si>
    <t>T13111237</t>
  </si>
  <si>
    <t>LJ112482</t>
  </si>
  <si>
    <t>we should all go in there and bitch back LOL</t>
  </si>
  <si>
    <t>SM112961</t>
  </si>
  <si>
    <t>T14113797</t>
  </si>
  <si>
    <t>T13113416</t>
  </si>
  <si>
    <t>T13119451</t>
  </si>
  <si>
    <t>T13111418</t>
  </si>
  <si>
    <t>SM114138</t>
  </si>
  <si>
    <t>T13116183</t>
  </si>
  <si>
    <t>LJ113299</t>
  </si>
  <si>
    <t>And maybe I do not want to grow up .</t>
  </si>
  <si>
    <t>T13113178</t>
  </si>
  <si>
    <t>SM111300</t>
  </si>
  <si>
    <t>T13116701</t>
  </si>
  <si>
    <t>236956816276353024</t>
  </si>
  <si>
    <t>T13112124</t>
  </si>
  <si>
    <t>SM112219</t>
  </si>
  <si>
    <t>LJ113521</t>
  </si>
  <si>
    <t>T13118809</t>
  </si>
  <si>
    <t>11824</t>
  </si>
  <si>
    <t>SM115025</t>
  </si>
  <si>
    <t>Nvm... I\u2019m going to wear my sport shoes anyway... I\u2019m going to be late leh.</t>
  </si>
  <si>
    <t>T14113918</t>
  </si>
  <si>
    <t>SM114930</t>
  </si>
  <si>
    <t>LJ113342</t>
  </si>
  <si>
    <t>And I meant ghosts that just go around haunting houses and stuff , not spirits sent from God .</t>
  </si>
  <si>
    <t>T14112239</t>
  </si>
  <si>
    <t>T13111533</t>
  </si>
  <si>
    <t>T13111796</t>
  </si>
  <si>
    <t>10125</t>
  </si>
  <si>
    <t>SM114431</t>
  </si>
  <si>
    <t>for me to know for u to find out. haha :x</t>
  </si>
  <si>
    <t>11095</t>
  </si>
  <si>
    <t>SM112450</t>
  </si>
  <si>
    <t>Happy new year! ^_^</t>
  </si>
  <si>
    <t>11984</t>
  </si>
  <si>
    <t>SM112340</t>
  </si>
  <si>
    <t>Watching tv lor... Y she so funny we bluff her 4 wat. Izzit because she thk it\u2019s impossible between us?</t>
  </si>
  <si>
    <t>T14114916</t>
  </si>
  <si>
    <t>T13117173</t>
  </si>
  <si>
    <t>11264</t>
  </si>
  <si>
    <t>SM111186</t>
  </si>
  <si>
    <t>Hey... Xuhui cant make it today... So how? Shall we change day or continue</t>
  </si>
  <si>
    <t>LJ111685</t>
  </si>
  <si>
    <t>T13115725</t>
  </si>
  <si>
    <t>T14114033</t>
  </si>
  <si>
    <t>T13116932</t>
  </si>
  <si>
    <t>T14113175</t>
  </si>
  <si>
    <t>T14111889</t>
  </si>
  <si>
    <t>SM114517</t>
  </si>
  <si>
    <t>T13111438</t>
  </si>
  <si>
    <t>T13118647</t>
  </si>
  <si>
    <t>T13113131</t>
  </si>
  <si>
    <t>T13117066</t>
  </si>
  <si>
    <t>222521182493229056</t>
  </si>
  <si>
    <t>T14113995</t>
  </si>
  <si>
    <t>T14111679</t>
  </si>
  <si>
    <t>T14113431</t>
  </si>
  <si>
    <t>T14113536</t>
  </si>
  <si>
    <t>T13115812</t>
  </si>
  <si>
    <t>10309</t>
  </si>
  <si>
    <t>SM112232</t>
  </si>
  <si>
    <t>don\u2019t waste time quick</t>
  </si>
  <si>
    <t>SM111390</t>
  </si>
  <si>
    <t>LJ112584</t>
  </si>
  <si>
    <t>T13113372</t>
  </si>
  <si>
    <t>LJ112349</t>
  </si>
  <si>
    <t>I am pretty sure that Eric has some work for you laying down ;)</t>
  </si>
  <si>
    <t>LJ113259</t>
  </si>
  <si>
    <t>This is to say : trolling successful !</t>
  </si>
  <si>
    <t>T14114950</t>
  </si>
  <si>
    <t>T13118164</t>
  </si>
  <si>
    <t>T14115030</t>
  </si>
  <si>
    <t>T13117729</t>
  </si>
  <si>
    <t>T14111845</t>
  </si>
  <si>
    <t>T14112694</t>
  </si>
  <si>
    <t>10846</t>
  </si>
  <si>
    <t>SM111840</t>
  </si>
  <si>
    <t>I\u2019m v thankful 4 God has remind me He\u2019s e provider thru yr message. Thanks a lot!! U take care too @-&gt;--</t>
  </si>
  <si>
    <t>T14115162</t>
  </si>
  <si>
    <t>T13113221</t>
  </si>
  <si>
    <t>T13114226</t>
  </si>
  <si>
    <t>SM113781</t>
  </si>
  <si>
    <t>T13112911</t>
  </si>
  <si>
    <t>T13113784</t>
  </si>
  <si>
    <t>T13111992</t>
  </si>
  <si>
    <t>SM114319</t>
  </si>
  <si>
    <t>T14112702</t>
  </si>
  <si>
    <t>11854</t>
  </si>
  <si>
    <t>SM113664</t>
  </si>
  <si>
    <t>Y so late but i need to go n get da laptop...</t>
  </si>
  <si>
    <t>T13117717</t>
  </si>
  <si>
    <t>T13113450</t>
  </si>
  <si>
    <t>SM111320</t>
  </si>
  <si>
    <t>T13114257</t>
  </si>
  <si>
    <t>T13116392</t>
  </si>
  <si>
    <t>T13118518</t>
  </si>
  <si>
    <t>T13112785</t>
  </si>
  <si>
    <t>T14115487</t>
  </si>
  <si>
    <t>T13112801</t>
  </si>
  <si>
    <t>T14114581</t>
  </si>
  <si>
    <t>T14112509</t>
  </si>
  <si>
    <t>T14114130</t>
  </si>
  <si>
    <t>10624</t>
  </si>
  <si>
    <t>SM114927</t>
  </si>
  <si>
    <t>you trick me. ave is 1 point only</t>
  </si>
  <si>
    <t>T14111835</t>
  </si>
  <si>
    <t>10322</t>
  </si>
  <si>
    <t>SM111681</t>
  </si>
  <si>
    <t>i heard from my frens that love actually is a pretty gd show... u want to watch it?</t>
  </si>
  <si>
    <t>SM111443</t>
  </si>
  <si>
    <t>T13118456</t>
  </si>
  <si>
    <t>T13119038</t>
  </si>
  <si>
    <t>T13117748</t>
  </si>
  <si>
    <t>T13117554</t>
  </si>
  <si>
    <t>T14113470</t>
  </si>
  <si>
    <t>SM111895</t>
  </si>
  <si>
    <t>T13114319</t>
  </si>
  <si>
    <t>T13112765</t>
  </si>
  <si>
    <t>T13117737</t>
  </si>
  <si>
    <t>11747</t>
  </si>
  <si>
    <t>SM112469</t>
  </si>
  <si>
    <t>So far so good lor... Starting my 6 day wk tis wk.A bit sian but still can cope la...</t>
  </si>
  <si>
    <t>T14113833</t>
  </si>
  <si>
    <t>LJ113045</t>
  </si>
  <si>
    <t>I like how it does not even look like they are putting the product on their faces .</t>
  </si>
  <si>
    <t>442138490</t>
  </si>
  <si>
    <t>TS111314</t>
  </si>
  <si>
    <t xml:space="preserve">pretty sure it's the end of the school week now, Friday is the end right, or is it Wednesday? I forget </t>
  </si>
  <si>
    <t>SM111852</t>
  </si>
  <si>
    <t>LJ112218</t>
  </si>
  <si>
    <t>LJ111945</t>
  </si>
  <si>
    <t>T13112507</t>
  </si>
  <si>
    <t>10873</t>
  </si>
  <si>
    <t>SM112414</t>
  </si>
  <si>
    <t>The stop after oasis get off hope not too late the reply</t>
  </si>
  <si>
    <t>T14113197</t>
  </si>
  <si>
    <t>T13115880</t>
  </si>
  <si>
    <t>T14112309</t>
  </si>
  <si>
    <t>SM114276</t>
  </si>
  <si>
    <t>SM114422</t>
  </si>
  <si>
    <t>SM112803</t>
  </si>
  <si>
    <t>T13116771</t>
  </si>
  <si>
    <t>SM115277</t>
  </si>
  <si>
    <t>T14111569</t>
  </si>
  <si>
    <t>T14115054</t>
  </si>
  <si>
    <t>10532</t>
  </si>
  <si>
    <t>SM113252</t>
  </si>
  <si>
    <t>Erm but it\u2019ll have some moderation according to how your catch performs n also yr1 lesser weightage so you still have chance la... dun lose hope yet...</t>
  </si>
  <si>
    <t>T13118112</t>
  </si>
  <si>
    <t>LJ113343</t>
  </si>
  <si>
    <t>SM112932</t>
  </si>
  <si>
    <t>T13119422</t>
  </si>
  <si>
    <t>T13115248</t>
  </si>
  <si>
    <t>SM111383</t>
  </si>
  <si>
    <t>T13111798</t>
  </si>
  <si>
    <t>TS111153</t>
  </si>
  <si>
    <t>TS111208</t>
  </si>
  <si>
    <t>SM115191</t>
  </si>
  <si>
    <t>TS111293</t>
  </si>
  <si>
    <t>T13117878</t>
  </si>
  <si>
    <t>10700</t>
  </si>
  <si>
    <t>SM114879</t>
  </si>
  <si>
    <t>urhmm no thks. Sorry huh</t>
  </si>
  <si>
    <t>T13111320</t>
  </si>
  <si>
    <t>LJ111928</t>
  </si>
  <si>
    <t>T14114251</t>
  </si>
  <si>
    <t>T13112167</t>
  </si>
  <si>
    <t>T13114927</t>
  </si>
  <si>
    <t>T13112419</t>
  </si>
  <si>
    <t>T13116549</t>
  </si>
  <si>
    <t>T13115397</t>
  </si>
  <si>
    <t>T13115130</t>
  </si>
  <si>
    <t>T14112141</t>
  </si>
  <si>
    <t>T13115246</t>
  </si>
  <si>
    <t>T13114619</t>
  </si>
  <si>
    <t>T13114523</t>
  </si>
  <si>
    <t>T13115143</t>
  </si>
  <si>
    <t>T13119468</t>
  </si>
  <si>
    <t>SM111765</t>
  </si>
  <si>
    <t>SM112771</t>
  </si>
  <si>
    <t>SM111741</t>
  </si>
  <si>
    <t>10419</t>
  </si>
  <si>
    <t>SM114106</t>
  </si>
  <si>
    <t>I know. I also same problem. The wires loose</t>
  </si>
  <si>
    <t>T13115005</t>
  </si>
  <si>
    <t>LJ112026</t>
  </si>
  <si>
    <t>Im looking to work at any mac i can get my hands on !</t>
  </si>
  <si>
    <t>T14111778</t>
  </si>
  <si>
    <t>LJ113302</t>
  </si>
  <si>
    <t>So I sketched up another to make him happy .</t>
  </si>
  <si>
    <t>T13116431</t>
  </si>
  <si>
    <t>T13115154</t>
  </si>
  <si>
    <t>LJ112118</t>
  </si>
  <si>
    <t>11907</t>
  </si>
  <si>
    <t>SM114326</t>
  </si>
  <si>
    <t>Ok lor ÃƒÂ¼ reaching then message me.</t>
  </si>
  <si>
    <t>10663</t>
  </si>
  <si>
    <t>SM112566</t>
  </si>
  <si>
    <t>hey al.. thanx for e gift.. haha.. u haf a wonderful time!!</t>
  </si>
  <si>
    <t>SM114037</t>
  </si>
  <si>
    <t>LJ112685</t>
  </si>
  <si>
    <t>this is one of the sweetest things I have ever seen .</t>
  </si>
  <si>
    <t>T14113260</t>
  </si>
  <si>
    <t>T14114027</t>
  </si>
  <si>
    <t>270549574685433857</t>
  </si>
  <si>
    <t>T14114398</t>
  </si>
  <si>
    <t>T14113919</t>
  </si>
  <si>
    <t>SM114118</t>
  </si>
  <si>
    <t>T13116130</t>
  </si>
  <si>
    <t>11701</t>
  </si>
  <si>
    <t>SM111140</t>
  </si>
  <si>
    <t>Hmmm\u002c my fren told me... I dunno wat\u2019s e plan... Wat time is ur tuition...</t>
  </si>
  <si>
    <t>T14112532</t>
  </si>
  <si>
    <t>T14112785</t>
  </si>
  <si>
    <t>T13116726</t>
  </si>
  <si>
    <t>SM111148</t>
  </si>
  <si>
    <t>LJ111566</t>
  </si>
  <si>
    <t>Ok , I am almost ready to leave .</t>
  </si>
  <si>
    <t>LJ113364</t>
  </si>
  <si>
    <t>T13113305</t>
  </si>
  <si>
    <t>T14114414</t>
  </si>
  <si>
    <t>T13112618</t>
  </si>
  <si>
    <t>T13114558</t>
  </si>
  <si>
    <t>T13119353</t>
  </si>
  <si>
    <t>T13116510</t>
  </si>
  <si>
    <t>LJ111507</t>
  </si>
  <si>
    <t>Oh god ... I can not imagine what you must be going through right now .</t>
  </si>
  <si>
    <t>LJ113334</t>
  </si>
  <si>
    <t>yea I do not know why I pay for cable .</t>
  </si>
  <si>
    <t>T14111770</t>
  </si>
  <si>
    <t>T13118168</t>
  </si>
  <si>
    <t>T13117150</t>
  </si>
  <si>
    <t>LJ113361</t>
  </si>
  <si>
    <t>T13111605</t>
  </si>
  <si>
    <t>LJ113380</t>
  </si>
  <si>
    <t>SM112901</t>
  </si>
  <si>
    <t>T14111598</t>
  </si>
  <si>
    <t>T13115475</t>
  </si>
  <si>
    <t>T13115204</t>
  </si>
  <si>
    <t>T13112226</t>
  </si>
  <si>
    <t>T14113239</t>
  </si>
  <si>
    <t>T13114513</t>
  </si>
  <si>
    <t>T13118937</t>
  </si>
  <si>
    <t>T13117872</t>
  </si>
  <si>
    <t>T13112635</t>
  </si>
  <si>
    <t>T14112573</t>
  </si>
  <si>
    <t>LJ113557</t>
  </si>
  <si>
    <t>LJ112395</t>
  </si>
  <si>
    <t>SM111200</t>
  </si>
  <si>
    <t>T13115098</t>
  </si>
  <si>
    <t>T13117181</t>
  </si>
  <si>
    <t>T13111258</t>
  </si>
  <si>
    <t>T13115101</t>
  </si>
  <si>
    <t>T13117328</t>
  </si>
  <si>
    <t>T13115671</t>
  </si>
  <si>
    <t>T13112529</t>
  </si>
  <si>
    <t>T13114959</t>
  </si>
  <si>
    <t>T13116540</t>
  </si>
  <si>
    <t>T14112135</t>
  </si>
  <si>
    <t>T13118886</t>
  </si>
  <si>
    <t>T13117726</t>
  </si>
  <si>
    <t>T13112405</t>
  </si>
  <si>
    <t>T13116092</t>
  </si>
  <si>
    <t>SM114102</t>
  </si>
  <si>
    <t>LJ112984</t>
  </si>
  <si>
    <t>I have officially missed my flight !</t>
  </si>
  <si>
    <t>T13115159</t>
  </si>
  <si>
    <t>T13119080</t>
  </si>
  <si>
    <t>T13116538</t>
  </si>
  <si>
    <t>T14114727</t>
  </si>
  <si>
    <t>LJ111168</t>
  </si>
  <si>
    <t>Hiya , I was wondering if youd mind unadding me from your friends list ?</t>
  </si>
  <si>
    <t>T13118749</t>
  </si>
  <si>
    <t>SM112222</t>
  </si>
  <si>
    <t>T13111393</t>
  </si>
  <si>
    <t>T13113059</t>
  </si>
  <si>
    <t>T13117063</t>
  </si>
  <si>
    <t>TS111324</t>
  </si>
  <si>
    <t>T13111129</t>
  </si>
  <si>
    <t>T14111223</t>
  </si>
  <si>
    <t>LJ111123</t>
  </si>
  <si>
    <t>wait , ill dress it up in my love .</t>
  </si>
  <si>
    <t>SM112149</t>
  </si>
  <si>
    <t>T13113447</t>
  </si>
  <si>
    <t>T13116806</t>
  </si>
  <si>
    <t>T13118778</t>
  </si>
  <si>
    <t>T14111118</t>
  </si>
  <si>
    <t>T13118972</t>
  </si>
  <si>
    <t>SM113109</t>
  </si>
  <si>
    <t>T13111852</t>
  </si>
  <si>
    <t>283260539474432000</t>
  </si>
  <si>
    <t>T14114392</t>
  </si>
  <si>
    <t>SM112748</t>
  </si>
  <si>
    <t>LJ112882</t>
  </si>
  <si>
    <t>T14114193</t>
  </si>
  <si>
    <t>T13118138</t>
  </si>
  <si>
    <t>T13114536</t>
  </si>
  <si>
    <t>LJ113208</t>
  </si>
  <si>
    <t>T13113109</t>
  </si>
  <si>
    <t>T13119349</t>
  </si>
  <si>
    <t>SM115286</t>
  </si>
  <si>
    <t>SM113929</t>
  </si>
  <si>
    <t>T13113094</t>
  </si>
  <si>
    <t>T13116336</t>
  </si>
  <si>
    <t>11697</t>
  </si>
  <si>
    <t>SM111850</t>
  </si>
  <si>
    <t>Den we will still b given student price and loan rite... Hey how u noe comin nxt wk?</t>
  </si>
  <si>
    <t>LJ113465</t>
  </si>
  <si>
    <t>T14114857</t>
  </si>
  <si>
    <t>LJ112423</t>
  </si>
  <si>
    <t>T14115575</t>
  </si>
  <si>
    <t>T13113032</t>
  </si>
  <si>
    <t>T13113904</t>
  </si>
  <si>
    <t>LJ111559</t>
  </si>
  <si>
    <t>You may be shocked to learn that I have seen Boondock Saints .</t>
  </si>
  <si>
    <t>LJ112015</t>
  </si>
  <si>
    <t>Wow I love the new layout , it is so homely :D</t>
  </si>
  <si>
    <t>T13113078</t>
  </si>
  <si>
    <t>SM113391</t>
  </si>
  <si>
    <t>SM113001</t>
  </si>
  <si>
    <t>T13113050</t>
  </si>
  <si>
    <t>10381</t>
  </si>
  <si>
    <t>SM115562</t>
  </si>
  <si>
    <t>Aiya.. got it wrong</t>
  </si>
  <si>
    <t>T14114725</t>
  </si>
  <si>
    <t>11169</t>
  </si>
  <si>
    <t>SM112663</t>
  </si>
  <si>
    <t>If it is still open will he be interested?</t>
  </si>
  <si>
    <t>T14111131</t>
  </si>
  <si>
    <t>SM113557</t>
  </si>
  <si>
    <t>T14112235</t>
  </si>
  <si>
    <t>T14111617</t>
  </si>
  <si>
    <t>SM115500</t>
  </si>
  <si>
    <t>SM111782</t>
  </si>
  <si>
    <t>T14112082</t>
  </si>
  <si>
    <t>T13119497</t>
  </si>
  <si>
    <t>12161</t>
  </si>
  <si>
    <t>SM112162</t>
  </si>
  <si>
    <t>U want to watch movie after school tmr?</t>
  </si>
  <si>
    <t>T14112930</t>
  </si>
  <si>
    <t>T13113844</t>
  </si>
  <si>
    <t>LJ112786</t>
  </si>
  <si>
    <t>T14113080</t>
  </si>
  <si>
    <t>LJ111512</t>
  </si>
  <si>
    <t>`` Thud '' means it is just a boring wordcount post .</t>
  </si>
  <si>
    <t>T13118337</t>
  </si>
  <si>
    <t>T13115642</t>
  </si>
  <si>
    <t>SM111959</t>
  </si>
  <si>
    <t>10179</t>
  </si>
  <si>
    <t>SM112714</t>
  </si>
  <si>
    <t>Finish my presentation le three hours standing exhausted. Wat about you</t>
  </si>
  <si>
    <t>T13118797</t>
  </si>
  <si>
    <t>T13118419</t>
  </si>
  <si>
    <t>T13115292</t>
  </si>
  <si>
    <t>T14114764</t>
  </si>
  <si>
    <t>T13119263</t>
  </si>
  <si>
    <t>T14114986</t>
  </si>
  <si>
    <t>T14114148</t>
  </si>
  <si>
    <t>T13117284</t>
  </si>
  <si>
    <t>T13114854</t>
  </si>
  <si>
    <t>T13117359</t>
  </si>
  <si>
    <t>SM114653</t>
  </si>
  <si>
    <t>LJ112779</t>
  </si>
  <si>
    <t>O.o I think you are just a quitter !</t>
  </si>
  <si>
    <t>12147</t>
  </si>
  <si>
    <t>SM114425</t>
  </si>
  <si>
    <t>Xyan dun want to watch leh. U want to go for dinner?</t>
  </si>
  <si>
    <t>T14114561</t>
  </si>
  <si>
    <t>T14114699</t>
  </si>
  <si>
    <t>T13115855</t>
  </si>
  <si>
    <t>SM115436</t>
  </si>
  <si>
    <t>T14114983</t>
  </si>
  <si>
    <t>T13117907</t>
  </si>
  <si>
    <t>T14115277</t>
  </si>
  <si>
    <t>T14115305</t>
  </si>
  <si>
    <t>SM111747</t>
  </si>
  <si>
    <t>T14111736</t>
  </si>
  <si>
    <t>T14114673</t>
  </si>
  <si>
    <t>T13114039</t>
  </si>
  <si>
    <t>LJ111508</t>
  </si>
  <si>
    <t>T13119222</t>
  </si>
  <si>
    <t>11665</t>
  </si>
  <si>
    <t>SM113069</t>
  </si>
  <si>
    <t>Hmmm... Dun have... Thk toa payoh got... Troublesome 4 u anot\u002c cos u still have to cut cake. Or u wan another day instead...</t>
  </si>
  <si>
    <t>11404</t>
  </si>
  <si>
    <t>SM114755</t>
  </si>
  <si>
    <t>I went cycling then i saw big millian so cute...</t>
  </si>
  <si>
    <t>T13112475</t>
  </si>
  <si>
    <t>T13112534</t>
  </si>
  <si>
    <t>LJ111577</t>
  </si>
  <si>
    <t>LJ111326</t>
  </si>
  <si>
    <t>he is got that Marx/early 1900s radical look down pat !</t>
  </si>
  <si>
    <t>T13113341</t>
  </si>
  <si>
    <t>T14115414</t>
  </si>
  <si>
    <t>T14115364</t>
  </si>
  <si>
    <t>T13111522</t>
  </si>
  <si>
    <t>SM114044</t>
  </si>
  <si>
    <t>SM112108</t>
  </si>
  <si>
    <t>T13116567</t>
  </si>
  <si>
    <t>T13114526</t>
  </si>
  <si>
    <t>T13117102</t>
  </si>
  <si>
    <t>T14114072</t>
  </si>
  <si>
    <t>LJ111133</t>
  </si>
  <si>
    <t>11372</t>
  </si>
  <si>
    <t>SM112620</t>
  </si>
  <si>
    <t>I doing tut now\u002c so see u tmr lah... Anyway tmr is our 2nd mth together... Ok lah\u002c sleep early n gd nite...</t>
  </si>
  <si>
    <t>T13113433</t>
  </si>
  <si>
    <t>T13115521</t>
  </si>
  <si>
    <t>T13118213</t>
  </si>
  <si>
    <t>11286</t>
  </si>
  <si>
    <t>SM113768</t>
  </si>
  <si>
    <t>I dunno...I applied lah...But whether going or nt is another thing lor</t>
  </si>
  <si>
    <t>T14114511</t>
  </si>
  <si>
    <t>LJ111162</t>
  </si>
  <si>
    <t>Cakes , why do they all look like cakes ?</t>
  </si>
  <si>
    <t>T13119276</t>
  </si>
  <si>
    <t>T13113823</t>
  </si>
  <si>
    <t>10241</t>
  </si>
  <si>
    <t>SM112495</t>
  </si>
  <si>
    <t>valuing someone is not jus by seeing each other always. wat counts is dat somehow in our busy lives\u002c we remember each other. take care!</t>
  </si>
  <si>
    <t>T13113104</t>
  </si>
  <si>
    <t>T14114120</t>
  </si>
  <si>
    <t>T14114183</t>
  </si>
  <si>
    <t>T13112494</t>
  </si>
  <si>
    <t>T14115468</t>
  </si>
  <si>
    <t>T13118704</t>
  </si>
  <si>
    <t>LJ111414</t>
  </si>
  <si>
    <t>stacy will be amazing at it , mrs hill , carder , and i have confidence in her .</t>
  </si>
  <si>
    <t>T13115484</t>
  </si>
  <si>
    <t>LJ112210</t>
  </si>
  <si>
    <t>It is Justin Timberlake 's `` My Dick in a Box '' Fucking funny .</t>
  </si>
  <si>
    <t>T13115754</t>
  </si>
  <si>
    <t>T13116089</t>
  </si>
  <si>
    <t>LJ111609</t>
  </si>
  <si>
    <t>Everyone seems pretty cool so far .</t>
  </si>
  <si>
    <t>LJ112800</t>
  </si>
  <si>
    <t>Acrylic or glass would be nice .</t>
  </si>
  <si>
    <t>T14113408</t>
  </si>
  <si>
    <t>T13116851</t>
  </si>
  <si>
    <t>T13118775</t>
  </si>
  <si>
    <t>T13115259</t>
  </si>
  <si>
    <t>LJ112269</t>
  </si>
  <si>
    <t>it had to be one of the greatest nights of my life .</t>
  </si>
  <si>
    <t>T14114219</t>
  </si>
  <si>
    <t>T13115857</t>
  </si>
  <si>
    <t>T14114369</t>
  </si>
  <si>
    <t>SM111704</t>
  </si>
  <si>
    <t>LJ113111</t>
  </si>
  <si>
    <t>SM112389</t>
  </si>
  <si>
    <t>T14112163</t>
  </si>
  <si>
    <t>T13117615</t>
  </si>
  <si>
    <t>T14114451</t>
  </si>
  <si>
    <t>T13118770</t>
  </si>
  <si>
    <t>T13118888</t>
  </si>
  <si>
    <t>T14111699</t>
  </si>
  <si>
    <t>10178</t>
  </si>
  <si>
    <t>SM112694</t>
  </si>
  <si>
    <t>A happy day for me how about you?:p</t>
  </si>
  <si>
    <t>T13118922</t>
  </si>
  <si>
    <t>LJ112230</t>
  </si>
  <si>
    <t>548702871</t>
  </si>
  <si>
    <t>TS111238</t>
  </si>
  <si>
    <t>@Paige_Mackenzie hard to believe you could leave the Pacific NW for blue skies and sun in February http://t.co/ZxXTikpGLG</t>
  </si>
  <si>
    <t>LJ113322</t>
  </si>
  <si>
    <t>Taking some Enchanted , will credit !</t>
  </si>
  <si>
    <t>T13118874</t>
  </si>
  <si>
    <t>SM113143</t>
  </si>
  <si>
    <t>T13114381</t>
  </si>
  <si>
    <t>SM111408</t>
  </si>
  <si>
    <t>T14111304</t>
  </si>
  <si>
    <t>T13111387</t>
  </si>
  <si>
    <t>T13118263</t>
  </si>
  <si>
    <t>SM114672</t>
  </si>
  <si>
    <t>T13113362</t>
  </si>
  <si>
    <t>SM115177</t>
  </si>
  <si>
    <t>10989</t>
  </si>
  <si>
    <t>SM113997</t>
  </si>
  <si>
    <t>haha. like that then wait for me to come back lo.</t>
  </si>
  <si>
    <t>SM112957</t>
  </si>
  <si>
    <t>T13112636</t>
  </si>
  <si>
    <t>11099</t>
  </si>
  <si>
    <t>SM112571</t>
  </si>
  <si>
    <t>Yes. Going out now. Where to meet?</t>
  </si>
  <si>
    <t>T14112474</t>
  </si>
  <si>
    <t>LJ112452</t>
  </si>
  <si>
    <t>We are both thinking of you , never doubt that .</t>
  </si>
  <si>
    <t>LJ111378</t>
  </si>
  <si>
    <t>I have been losing time all over the place lately .</t>
  </si>
  <si>
    <t>LJ112071</t>
  </si>
  <si>
    <t>LJ112239</t>
  </si>
  <si>
    <t>I am having a few tears over here .</t>
  </si>
  <si>
    <t>T13115162</t>
  </si>
  <si>
    <t>T13118618</t>
  </si>
  <si>
    <t>T13117989</t>
  </si>
  <si>
    <t>T13117403</t>
  </si>
  <si>
    <t>12041</t>
  </si>
  <si>
    <t>SM113340</t>
  </si>
  <si>
    <t>Ok... Then r we meeting later?</t>
  </si>
  <si>
    <t>T14115573</t>
  </si>
  <si>
    <t>T13114316</t>
  </si>
  <si>
    <t>T14114171</t>
  </si>
  <si>
    <t>T14115479</t>
  </si>
  <si>
    <t>11901</t>
  </si>
  <si>
    <t>SM113485</t>
  </si>
  <si>
    <t>Neva mind it\u2019s ok..</t>
  </si>
  <si>
    <t>LJ111884</t>
  </si>
  <si>
    <t>i keep telling him it is like kissing a walrus .</t>
  </si>
  <si>
    <t>T13119543</t>
  </si>
  <si>
    <t>T13113274</t>
  </si>
  <si>
    <t>T13115157</t>
  </si>
  <si>
    <t>T13118850</t>
  </si>
  <si>
    <t>LJ112003</t>
  </si>
  <si>
    <t>That is gorgeous , in a creepy sort of way .</t>
  </si>
  <si>
    <t>T13116795</t>
  </si>
  <si>
    <t>T13113569</t>
  </si>
  <si>
    <t>T13119517</t>
  </si>
  <si>
    <t>T14111594</t>
  </si>
  <si>
    <t>T14113305</t>
  </si>
  <si>
    <t>T13114871</t>
  </si>
  <si>
    <t>T13115698</t>
  </si>
  <si>
    <t>LJ113326</t>
  </si>
  <si>
    <t>the country needs some mising nowadays .</t>
  </si>
  <si>
    <t>T13113377</t>
  </si>
  <si>
    <t>T13115304</t>
  </si>
  <si>
    <t>SM115580</t>
  </si>
  <si>
    <t>T13114200</t>
  </si>
  <si>
    <t>T13115342</t>
  </si>
  <si>
    <t>SM111393</t>
  </si>
  <si>
    <t>T13111274</t>
  </si>
  <si>
    <t>LJ112818</t>
  </si>
  <si>
    <t>267492656467283968</t>
  </si>
  <si>
    <t>T14111269</t>
  </si>
  <si>
    <t>SM114810</t>
  </si>
  <si>
    <t>SM111277</t>
  </si>
  <si>
    <t>T14112801</t>
  </si>
  <si>
    <t>T13116278</t>
  </si>
  <si>
    <t>10592</t>
  </si>
  <si>
    <t>SM111239</t>
  </si>
  <si>
    <t>e blender nd c hw much.. nt sure too.. tts weird\u002c ill c wat i can do</t>
  </si>
  <si>
    <t>SM111463</t>
  </si>
  <si>
    <t>LJ113042</t>
  </si>
  <si>
    <t>T14111432</t>
  </si>
  <si>
    <t>T14115274</t>
  </si>
  <si>
    <t>LJ112124</t>
  </si>
  <si>
    <t>That is all from my complete dorkiness .</t>
  </si>
  <si>
    <t>LJ111554</t>
  </si>
  <si>
    <t>; ____ ; \* hug \* Was it a full format or a quick format ?</t>
  </si>
  <si>
    <t>T14112631</t>
  </si>
  <si>
    <t>SM113293</t>
  </si>
  <si>
    <t>12209</t>
  </si>
  <si>
    <t>SM113321</t>
  </si>
  <si>
    <t>I think it is e rain\u002c now make me a bit feverish.</t>
  </si>
  <si>
    <t>T13115904</t>
  </si>
  <si>
    <t>SM115010</t>
  </si>
  <si>
    <t>T13116675</t>
  </si>
  <si>
    <t>SM113852</t>
  </si>
  <si>
    <t>T13114105</t>
  </si>
  <si>
    <t>T14112421</t>
  </si>
  <si>
    <t>T14114317</t>
  </si>
  <si>
    <t>T13117353</t>
  </si>
  <si>
    <t>T14112232</t>
  </si>
  <si>
    <t>LJ111193</t>
  </si>
  <si>
    <t>Tell him it is because he looks so awesome .</t>
  </si>
  <si>
    <t>T14112642</t>
  </si>
  <si>
    <t>SM114583</t>
  </si>
  <si>
    <t>T13115580</t>
  </si>
  <si>
    <t>T14112769</t>
  </si>
  <si>
    <t>11133</t>
  </si>
  <si>
    <t>SM111162</t>
  </si>
  <si>
    <t>I\u2019ve just got back. So sorry I forgot my promise to u. What about talking tomorrow?</t>
  </si>
  <si>
    <t>11962</t>
  </si>
  <si>
    <t>SM111635</t>
  </si>
  <si>
    <t>Nothing\u002c smsing u n xy lor. Sorry lor da guys neva c u in person but they sort of know u lor. So u wan 2 meet them xy ask me 2 bring u along 4 our next meeting.</t>
  </si>
  <si>
    <t>T14113636</t>
  </si>
  <si>
    <t>T13115039</t>
  </si>
  <si>
    <t>T13114779</t>
  </si>
  <si>
    <t>T13112110</t>
  </si>
  <si>
    <t>SM112828</t>
  </si>
  <si>
    <t>SM111834</t>
  </si>
  <si>
    <t>259634242991038464</t>
  </si>
  <si>
    <t>T13115688</t>
  </si>
  <si>
    <t>T13113738</t>
  </si>
  <si>
    <t>T13118279</t>
  </si>
  <si>
    <t>T14112645</t>
  </si>
  <si>
    <t>T13119518</t>
  </si>
  <si>
    <t>T13115471</t>
  </si>
  <si>
    <t>12105</t>
  </si>
  <si>
    <t>SM115111</t>
  </si>
  <si>
    <t>Horrible u eat macs eat until u forgot abt me already rite... U take so long 2 reply. I thk it\u2019s more toot than b4 so b prepared. Now wat shall i eat?</t>
  </si>
  <si>
    <t>SM112449</t>
  </si>
  <si>
    <t>T13115330</t>
  </si>
  <si>
    <t>LJ111613</t>
  </si>
  <si>
    <t>It is a lot simpler than character animation , but there is a real knowledge gap with editors and motion-graphics guys .</t>
  </si>
  <si>
    <t>T13119206</t>
  </si>
  <si>
    <t>SM113116</t>
  </si>
  <si>
    <t>10707</t>
  </si>
  <si>
    <t>SM115382</t>
  </si>
  <si>
    <t>Hi everybody\u002c could we change the dinner to friday instead? Coz we have a friend who need to go KL on sat so we have to bring forward to this coming friday.</t>
  </si>
  <si>
    <t>T14113462</t>
  </si>
  <si>
    <t>11960</t>
  </si>
  <si>
    <t>SM112083</t>
  </si>
  <si>
    <t>Aiyar sorry lor forgot 2 tell u...</t>
  </si>
  <si>
    <t>T13116944</t>
  </si>
  <si>
    <t>T14112705</t>
  </si>
  <si>
    <t>T14112624</t>
  </si>
  <si>
    <t>T14113073</t>
  </si>
  <si>
    <t>T14111355</t>
  </si>
  <si>
    <t>T13118333</t>
  </si>
  <si>
    <t>SM115362</t>
  </si>
  <si>
    <t>T13117379</t>
  </si>
  <si>
    <t>T13115947</t>
  </si>
  <si>
    <t>T13116892</t>
  </si>
  <si>
    <t>T13115820</t>
  </si>
  <si>
    <t>T13119219</t>
  </si>
  <si>
    <t>T13118657</t>
  </si>
  <si>
    <t>T13118323</t>
  </si>
  <si>
    <t>T13118543</t>
  </si>
  <si>
    <t>T14113553</t>
  </si>
  <si>
    <t>T13117134</t>
  </si>
  <si>
    <t>T14111632</t>
  </si>
  <si>
    <t>T13111549</t>
  </si>
  <si>
    <t>SM113125</t>
  </si>
  <si>
    <t>LJ113232</t>
  </si>
  <si>
    <t>Hi my name is Johanna WOW those icons are fantastic .</t>
  </si>
  <si>
    <t>T14112083</t>
  </si>
  <si>
    <t>12073</t>
  </si>
  <si>
    <t>SM112523</t>
  </si>
  <si>
    <t>U definitely need a module from e humanities dis sem izzit? U wan 2 take other modules 1st?</t>
  </si>
  <si>
    <t>T14114458</t>
  </si>
  <si>
    <t>T14114051</t>
  </si>
  <si>
    <t>T14113263</t>
  </si>
  <si>
    <t>T14113325</t>
  </si>
  <si>
    <t>T14115062</t>
  </si>
  <si>
    <t>T14111368</t>
  </si>
  <si>
    <t>SM111886</t>
  </si>
  <si>
    <t>T13117558</t>
  </si>
  <si>
    <t>SM111543</t>
  </si>
  <si>
    <t>LJ111434</t>
  </si>
  <si>
    <t>T13119004</t>
  </si>
  <si>
    <t>T13116876</t>
  </si>
  <si>
    <t>LJ111529</t>
  </si>
  <si>
    <t>always remember ; We must go forward , not backward .</t>
  </si>
  <si>
    <t>T13118906</t>
  </si>
  <si>
    <t>T14114241</t>
  </si>
  <si>
    <t>11065</t>
  </si>
  <si>
    <t>SM115558</t>
  </si>
  <si>
    <t>Oh. Then ok la. He he. See you tomorrow la</t>
  </si>
  <si>
    <t>SM115053</t>
  </si>
  <si>
    <t>10099</t>
  </si>
  <si>
    <t>SM114916</t>
  </si>
  <si>
    <t>i suddenly feel like doing some volunteer work this holiday. are you game for it?</t>
  </si>
  <si>
    <t>SM114887</t>
  </si>
  <si>
    <t>T13112367</t>
  </si>
  <si>
    <t>LJ112551</t>
  </si>
  <si>
    <t>It is uh , it is nice to get ..</t>
  </si>
  <si>
    <t>T14113159</t>
  </si>
  <si>
    <t>T13114070</t>
  </si>
  <si>
    <t>93733771</t>
  </si>
  <si>
    <t>TS111126</t>
  </si>
  <si>
    <t>it's supposed to snow from midnight tonight until 6pm tomorrow? oh well that's friggin awesome</t>
  </si>
  <si>
    <t>10100</t>
  </si>
  <si>
    <t>SM113040</t>
  </si>
  <si>
    <t>ooooo!! i jus saw shawn\u2019s ex\u002c remember that vivien gal? she was with some hunk. good thing shawn wasnt with me. he will be so dulanz</t>
  </si>
  <si>
    <t>T14114075</t>
  </si>
  <si>
    <t>11368</t>
  </si>
  <si>
    <t>SM114372</t>
  </si>
  <si>
    <t>Wat u doing? Now a bit free already...</t>
  </si>
  <si>
    <t>SM112399</t>
  </si>
  <si>
    <t>T14115456</t>
  </si>
  <si>
    <t>12053</t>
  </si>
  <si>
    <t>SM113876</t>
  </si>
  <si>
    <t>I thk 530 lor. But dunno can get tickets a not. Wat u doing now?</t>
  </si>
  <si>
    <t>SM111499</t>
  </si>
  <si>
    <t>T13119462</t>
  </si>
  <si>
    <t>T14114443</t>
  </si>
  <si>
    <t>T13115020</t>
  </si>
  <si>
    <t>LJ111460</t>
  </si>
  <si>
    <t>i will never ever dress that puppy .</t>
  </si>
  <si>
    <t>T14114777</t>
  </si>
  <si>
    <t>T13117228</t>
  </si>
  <si>
    <t>SM111842</t>
  </si>
  <si>
    <t>LJ112671</t>
  </si>
  <si>
    <t>You , uh , obviously have not been following my journal ..</t>
  </si>
  <si>
    <t>T13112047</t>
  </si>
  <si>
    <t>11806</t>
  </si>
  <si>
    <t>SM114084</t>
  </si>
  <si>
    <t>Ha... Then we must walk to everywhere... Cannot take tram. My cousin said can walk to vic market from our hotel</t>
  </si>
  <si>
    <t>SM114426</t>
  </si>
  <si>
    <t>T13111802</t>
  </si>
  <si>
    <t>10209</t>
  </si>
  <si>
    <t>SM113073</t>
  </si>
  <si>
    <t>hey i think i cannot finish the prototype tonight. can I jus bring during the next meeting? Thanks. See ya...</t>
  </si>
  <si>
    <t>LJ113419</t>
  </si>
  <si>
    <t>Check off the ones you have read too (not just in 2007 , but anytime) : LLLINKKK View Poll : Bandwagon book poll</t>
  </si>
  <si>
    <t>T14112120</t>
  </si>
  <si>
    <t>T13114373</t>
  </si>
  <si>
    <t>T13114716</t>
  </si>
  <si>
    <t>SM112976</t>
  </si>
  <si>
    <t>LJ111995</t>
  </si>
  <si>
    <t>LJ112446</t>
  </si>
  <si>
    <t>T14113698</t>
  </si>
  <si>
    <t>T13112031</t>
  </si>
  <si>
    <t>T13117489</t>
  </si>
  <si>
    <t>T14112527</t>
  </si>
  <si>
    <t>T13114351</t>
  </si>
  <si>
    <t>T13118413</t>
  </si>
  <si>
    <t>T13114574</t>
  </si>
  <si>
    <t>T13116494</t>
  </si>
  <si>
    <t>11474</t>
  </si>
  <si>
    <t>SM113841</t>
  </si>
  <si>
    <t>Ok. Then i get ready 2 get out now.</t>
  </si>
  <si>
    <t>T14111918</t>
  </si>
  <si>
    <t>11480</t>
  </si>
  <si>
    <t>SM114600</t>
  </si>
  <si>
    <t>I wan try nuskin product so he bring me 2 buy lor. But we meeting ard 1.30 at plaza sing\u002c u ok w it?</t>
  </si>
  <si>
    <t>T13116920</t>
  </si>
  <si>
    <t>T13112422</t>
  </si>
  <si>
    <t>T13115346</t>
  </si>
  <si>
    <t>T13118916</t>
  </si>
  <si>
    <t>T13111689</t>
  </si>
  <si>
    <t>T14113873</t>
  </si>
  <si>
    <t>T13111953</t>
  </si>
  <si>
    <t>T13112451</t>
  </si>
  <si>
    <t>T14113972</t>
  </si>
  <si>
    <t>SM114871</t>
  </si>
  <si>
    <t>T14111575</t>
  </si>
  <si>
    <t>T13114092</t>
  </si>
  <si>
    <t>T14115079</t>
  </si>
  <si>
    <t>T13117021</t>
  </si>
  <si>
    <t>LJ112764</t>
  </si>
  <si>
    <t>The stories feature the same main character , but do not depend on each other otherwise .</t>
  </si>
  <si>
    <t>11525</t>
  </si>
  <si>
    <t>SM114460</t>
  </si>
  <si>
    <t>I v bored ah\u002c u still in school?</t>
  </si>
  <si>
    <t>SM114483</t>
  </si>
  <si>
    <t>SM113640</t>
  </si>
  <si>
    <t>T14113464</t>
  </si>
  <si>
    <t>T14112918</t>
  </si>
  <si>
    <t>T13114334</t>
  </si>
  <si>
    <t>T13114566</t>
  </si>
  <si>
    <t>11020</t>
  </si>
  <si>
    <t>SM112036</t>
  </si>
  <si>
    <t>Can call me when you are awake?</t>
  </si>
  <si>
    <t>LJ113476</t>
  </si>
  <si>
    <t>T14113211</t>
  </si>
  <si>
    <t>T13119444</t>
  </si>
  <si>
    <t>T13117520</t>
  </si>
  <si>
    <t>LJ111722</t>
  </si>
  <si>
    <t>T13112920</t>
  </si>
  <si>
    <t>T13119359</t>
  </si>
  <si>
    <t>T13112384</t>
  </si>
  <si>
    <t>T13111970</t>
  </si>
  <si>
    <t>10168</t>
  </si>
  <si>
    <t>SM113661</t>
  </si>
  <si>
    <t>What to buy for dinner tonight? How about fried spring chicken? I buy 2 spring chicken to share with the 3 of us. Is it enough? I can\u2019t finish whole chicken.</t>
  </si>
  <si>
    <t>12144</t>
  </si>
  <si>
    <t>SM113020</t>
  </si>
  <si>
    <t>Can... Best is u eat until fat fat\u002c haha...</t>
  </si>
  <si>
    <t>T13115315</t>
  </si>
  <si>
    <t>SM115396</t>
  </si>
  <si>
    <t>T14111713</t>
  </si>
  <si>
    <t>T14115019</t>
  </si>
  <si>
    <t>T14115252</t>
  </si>
  <si>
    <t>T13112293</t>
  </si>
  <si>
    <t>T13114723</t>
  </si>
  <si>
    <t>10136</t>
  </si>
  <si>
    <t>SM114824</t>
  </si>
  <si>
    <t>Laoge do you think it\u2019s a good time to take basic theory test now?</t>
  </si>
  <si>
    <t>T13113809</t>
  </si>
  <si>
    <t>T13113145</t>
  </si>
  <si>
    <t>T13112169</t>
  </si>
  <si>
    <t>T13112481</t>
  </si>
  <si>
    <t>T13113331</t>
  </si>
  <si>
    <t>T13118655</t>
  </si>
  <si>
    <t>T13118142</t>
  </si>
  <si>
    <t>LJ111916</t>
  </si>
  <si>
    <t>T14113671</t>
  </si>
  <si>
    <t>T13118224</t>
  </si>
  <si>
    <t>11594</t>
  </si>
  <si>
    <t>SM111785</t>
  </si>
  <si>
    <t>choose a colour... Just some silly test la...</t>
  </si>
  <si>
    <t>11922</t>
  </si>
  <si>
    <t>SM113969</t>
  </si>
  <si>
    <t>Huh i cant thk of more oredi how many pages do we have?</t>
  </si>
  <si>
    <t>T13114640</t>
  </si>
  <si>
    <t>10513</t>
  </si>
  <si>
    <t>SM113048</t>
  </si>
  <si>
    <t>U noe of any gd Secondary Maths tutor willing to teach student in AMK area?</t>
  </si>
  <si>
    <t>SM113210</t>
  </si>
  <si>
    <t>SM112646</t>
  </si>
  <si>
    <t>T13119218</t>
  </si>
  <si>
    <t>LJ111147</t>
  </si>
  <si>
    <t>I took a picture of all the manga I am giving up .</t>
  </si>
  <si>
    <t>T13119036</t>
  </si>
  <si>
    <t>T13115327</t>
  </si>
  <si>
    <t>T14115118</t>
  </si>
  <si>
    <t>SM114227</t>
  </si>
  <si>
    <t>10630</t>
  </si>
  <si>
    <t>SM111653</t>
  </si>
  <si>
    <t>As a punishment you have to go and check the answer on the topic</t>
  </si>
  <si>
    <t>T14114866</t>
  </si>
  <si>
    <t>T14113107</t>
  </si>
  <si>
    <t>T13111364</t>
  </si>
  <si>
    <t>T13117849</t>
  </si>
  <si>
    <t>10301</t>
  </si>
  <si>
    <t>SM111272</t>
  </si>
  <si>
    <t>r u crazy? u canot cheat until like tat wat?!</t>
  </si>
  <si>
    <t>T13112339</t>
  </si>
  <si>
    <t>T13118792</t>
  </si>
  <si>
    <t>T14115196</t>
  </si>
  <si>
    <t>10891</t>
  </si>
  <si>
    <t>SM112320</t>
  </si>
  <si>
    <t>happy new year</t>
  </si>
  <si>
    <t>T13111921</t>
  </si>
  <si>
    <t>LJ112657</t>
  </si>
  <si>
    <t>T14111332</t>
  </si>
  <si>
    <t>T13114736</t>
  </si>
  <si>
    <t>T13116045</t>
  </si>
  <si>
    <t>T13117242</t>
  </si>
  <si>
    <t>SM114198</t>
  </si>
  <si>
    <t>LJ113528</t>
  </si>
  <si>
    <t>Yup , you got it , I am so lonely !</t>
  </si>
  <si>
    <t>T13112756</t>
  </si>
  <si>
    <t>T13116131</t>
  </si>
  <si>
    <t>T14115304</t>
  </si>
  <si>
    <t>T13116752</t>
  </si>
  <si>
    <t>T13113870</t>
  </si>
  <si>
    <t>SM113733</t>
  </si>
  <si>
    <t>T13115400</t>
  </si>
  <si>
    <t>SM114969</t>
  </si>
  <si>
    <t>T14112912</t>
  </si>
  <si>
    <t>T13116287</t>
  </si>
  <si>
    <t>T14113285</t>
  </si>
  <si>
    <t>T14114124</t>
  </si>
  <si>
    <t>T13117306</t>
  </si>
  <si>
    <t>SM113699</t>
  </si>
  <si>
    <t>T13112818</t>
  </si>
  <si>
    <t>T14113071</t>
  </si>
  <si>
    <t>LJ112683</t>
  </si>
  <si>
    <t>I approve of the rather obvious messages that it contains , as it deals with a lot of LLLINKKK grownup issues .</t>
  </si>
  <si>
    <t>T13112179</t>
  </si>
  <si>
    <t>LJ112000</t>
  </si>
  <si>
    <t>But right now it really sucks to be sitting at my desk .</t>
  </si>
  <si>
    <t>T14114788</t>
  </si>
  <si>
    <t>10163</t>
  </si>
  <si>
    <t>SM113478</t>
  </si>
  <si>
    <t>haha.. next time we spread rumors.. say we do programming project until stress liao..</t>
  </si>
  <si>
    <t>T13115431</t>
  </si>
  <si>
    <t>T13118574</t>
  </si>
  <si>
    <t>T13115600</t>
  </si>
  <si>
    <t>11260</t>
  </si>
  <si>
    <t>SM115005</t>
  </si>
  <si>
    <t>Aiyo... All e nice place all close... So  where shall we go leh...</t>
  </si>
  <si>
    <t>T14114156</t>
  </si>
  <si>
    <t>T13113046</t>
  </si>
  <si>
    <t>T13115680</t>
  </si>
  <si>
    <t>11532</t>
  </si>
  <si>
    <t>SM112406</t>
  </si>
  <si>
    <t>\K glad t u r back. My new year ok lor. As usual\u002c go grandmas house lor. Today never go pa tuo?</t>
  </si>
  <si>
    <t>LJ113248</t>
  </si>
  <si>
    <t>LJ112885</t>
  </si>
  <si>
    <t>T13113252</t>
  </si>
  <si>
    <t>T13112464</t>
  </si>
  <si>
    <t>SM111951</t>
  </si>
  <si>
    <t>T13116472</t>
  </si>
  <si>
    <t>SM115143</t>
  </si>
  <si>
    <t>LJ112902</t>
  </si>
  <si>
    <t>and i like to hear a bit more about you !</t>
  </si>
  <si>
    <t>LJ111662</t>
  </si>
  <si>
    <t>There is mistaking one drive for another .</t>
  </si>
  <si>
    <t>T13114579</t>
  </si>
  <si>
    <t>T13115447</t>
  </si>
  <si>
    <t>T13114291</t>
  </si>
  <si>
    <t>T14112907</t>
  </si>
  <si>
    <t>T13111285</t>
  </si>
  <si>
    <t>T13113801</t>
  </si>
  <si>
    <t>10565</t>
  </si>
  <si>
    <t>SM115108</t>
  </si>
  <si>
    <t>Today weather v. good. Cool &amp; comfortable. Best 4 sleeping. I haf to write a letter 2 request taking e exam @ later time. So when do u want 2 watch Funeral March</t>
  </si>
  <si>
    <t>11121</t>
  </si>
  <si>
    <t>SM114605</t>
  </si>
  <si>
    <t>Happy studying hor... both of u so on.. hey hey\u002c why dun u go to cl? Then I can join u after I finish meeting</t>
  </si>
  <si>
    <t>T13113369</t>
  </si>
  <si>
    <t>LJ112126</t>
  </si>
  <si>
    <t>clementine is almost 14 months old and she is so amazing .</t>
  </si>
  <si>
    <t>T13113188</t>
  </si>
  <si>
    <t>T13119154</t>
  </si>
  <si>
    <t>T13118290</t>
  </si>
  <si>
    <t>T13117685</t>
  </si>
  <si>
    <t>SM113622</t>
  </si>
  <si>
    <t>T14114752</t>
  </si>
  <si>
    <t>T14112998</t>
  </si>
  <si>
    <t>SM114616</t>
  </si>
  <si>
    <t>T13115448</t>
  </si>
  <si>
    <t>11272</t>
  </si>
  <si>
    <t>SM111560</t>
  </si>
  <si>
    <t>Jenny got a rrom at kr. I\u2019m sleeping in her room tonight... Haha... If i\u2019m in hall wont sleep so early lah.</t>
  </si>
  <si>
    <t>T14115216</t>
  </si>
  <si>
    <t>T13115605</t>
  </si>
  <si>
    <t>11495</t>
  </si>
  <si>
    <t>SM115021</t>
  </si>
  <si>
    <t>Who ask u buy ericsson right... She reply u? She didnt answer my call.</t>
  </si>
  <si>
    <t>10725</t>
  </si>
  <si>
    <t>SM112274</t>
  </si>
  <si>
    <t>www.nus.edu.sg then click on students. What time is your results? Hmm.. who to ask about the outing? When are we watching? This weekend? And thanks for the book!</t>
  </si>
  <si>
    <t>240445889779470336</t>
  </si>
  <si>
    <t>T13117609</t>
  </si>
  <si>
    <t>T14113329</t>
  </si>
  <si>
    <t>T13119273</t>
  </si>
  <si>
    <t>T13119127</t>
  </si>
  <si>
    <t>T13114094</t>
  </si>
  <si>
    <t>LJ111497</t>
  </si>
  <si>
    <t>I also get treated badly by my managers .</t>
  </si>
  <si>
    <t>T13111512</t>
  </si>
  <si>
    <t>T13116028</t>
  </si>
  <si>
    <t>T13111816</t>
  </si>
  <si>
    <t>T13116237</t>
  </si>
  <si>
    <t>T14113674</t>
  </si>
  <si>
    <t>T13111940</t>
  </si>
  <si>
    <t>T13112875</t>
  </si>
  <si>
    <t>T13114479</t>
  </si>
  <si>
    <t>11317</t>
  </si>
  <si>
    <t>SM115434</t>
  </si>
  <si>
    <t>I think not going lah\u002c so sorry\u002c dun b angry w me k.</t>
  </si>
  <si>
    <t>11397</t>
  </si>
  <si>
    <t>SM114822</t>
  </si>
  <si>
    <t>Huh\u002c like dat also cannot ah?</t>
  </si>
  <si>
    <t>T14112880</t>
  </si>
  <si>
    <t>SM114862</t>
  </si>
  <si>
    <t>T13112397</t>
  </si>
  <si>
    <t>T13111224</t>
  </si>
  <si>
    <t>LJ112489</t>
  </si>
  <si>
    <t>It is amazing to see him so serious too !</t>
  </si>
  <si>
    <t>T13116705</t>
  </si>
  <si>
    <t>T13115559</t>
  </si>
  <si>
    <t>T13113311</t>
  </si>
  <si>
    <t>T13115782</t>
  </si>
  <si>
    <t>SM114035</t>
  </si>
  <si>
    <t>SM111150</t>
  </si>
  <si>
    <t>238621588570898432</t>
  </si>
  <si>
    <t>T13118019</t>
  </si>
  <si>
    <t>LJ111251</t>
  </si>
  <si>
    <t>LJ112480</t>
  </si>
  <si>
    <t>Mac is not an easy company to get into for some reason or another ... When I got a promotion to go down to Toledo ..</t>
  </si>
  <si>
    <t>LJ112143</t>
  </si>
  <si>
    <t>T13117448</t>
  </si>
  <si>
    <t>T14113194</t>
  </si>
  <si>
    <t>T14112627</t>
  </si>
  <si>
    <t>T14113372</t>
  </si>
  <si>
    <t>T13118124</t>
  </si>
  <si>
    <t>11262</t>
  </si>
  <si>
    <t>SM114936</t>
  </si>
  <si>
    <t>Okay... Cya... We are intending to buy bikini</t>
  </si>
  <si>
    <t>LJ111660</t>
  </si>
  <si>
    <t>i know how bad this hurts :(</t>
  </si>
  <si>
    <t>T13114177</t>
  </si>
  <si>
    <t>SM114906</t>
  </si>
  <si>
    <t>T13112365</t>
  </si>
  <si>
    <t>T14111431</t>
  </si>
  <si>
    <t>T13115737</t>
  </si>
  <si>
    <t>11026</t>
  </si>
  <si>
    <t>SM113281</t>
  </si>
  <si>
    <t>Kor\u002c bravo! welcome home and we love you very much!</t>
  </si>
  <si>
    <t>SM113068</t>
  </si>
  <si>
    <t>T13111715</t>
  </si>
  <si>
    <t>T14113204</t>
  </si>
  <si>
    <t>T13117950</t>
  </si>
  <si>
    <t>T14113214</t>
  </si>
  <si>
    <t>T14111838</t>
  </si>
  <si>
    <t>TS111289</t>
  </si>
  <si>
    <t>T13117905</t>
  </si>
  <si>
    <t>T14113710</t>
  </si>
  <si>
    <t>SM112890</t>
  </si>
  <si>
    <t>LJ113201</t>
  </si>
  <si>
    <t>... would a thief do something this dangerous and stupid .</t>
  </si>
  <si>
    <t>T13116904</t>
  </si>
  <si>
    <t>10107</t>
  </si>
  <si>
    <t>SM115342</t>
  </si>
  <si>
    <t>dont know la. he giving me 2 free tickets</t>
  </si>
  <si>
    <t>11041</t>
  </si>
  <si>
    <t>SM114924</t>
  </si>
  <si>
    <t>they will tell u the duration u can teach\u002c 1 week\u002c 2 weeks also gd\u002c better than call u on the day</t>
  </si>
  <si>
    <t>T13117387</t>
  </si>
  <si>
    <t>T13113340</t>
  </si>
  <si>
    <t>LJ112298</t>
  </si>
  <si>
    <t>At least my DS could be justified with more awesome games .</t>
  </si>
  <si>
    <t>261610614475083776</t>
  </si>
  <si>
    <t>T13112018</t>
  </si>
  <si>
    <t>SM115497</t>
  </si>
  <si>
    <t>T13119343</t>
  </si>
  <si>
    <t>T13115432</t>
  </si>
  <si>
    <t>T13116709</t>
  </si>
  <si>
    <t>T13115311</t>
  </si>
  <si>
    <t>11694</t>
  </si>
  <si>
    <t>SM114717</t>
  </si>
  <si>
    <t>No la... They ask me to go funan to look at fuji\u002c if i like den email em to place order\u002c it will b student price oso...</t>
  </si>
  <si>
    <t>T14111241</t>
  </si>
  <si>
    <t>LJ113597</t>
  </si>
  <si>
    <t>I will miss you terribly (until you come out on DVD) .</t>
  </si>
  <si>
    <t>T13113919</t>
  </si>
  <si>
    <t>T13117390</t>
  </si>
  <si>
    <t>T13111879</t>
  </si>
  <si>
    <t>T14114496</t>
  </si>
  <si>
    <t>T13114554</t>
  </si>
  <si>
    <t>SM113117</t>
  </si>
  <si>
    <t>11974</t>
  </si>
  <si>
    <t>SM114547</t>
  </si>
  <si>
    <t>Quite lor. But dun tell him wait he get complacent...</t>
  </si>
  <si>
    <t>T13116869</t>
  </si>
  <si>
    <t>T13111271</t>
  </si>
  <si>
    <t>T13114971</t>
  </si>
  <si>
    <t>258307588008054784</t>
  </si>
  <si>
    <t>T13114339</t>
  </si>
  <si>
    <t>T13114641</t>
  </si>
  <si>
    <t>T14113744</t>
  </si>
  <si>
    <t>T13112545</t>
  </si>
  <si>
    <t>T13118729</t>
  </si>
  <si>
    <t>T13116193</t>
  </si>
  <si>
    <t>T13116230</t>
  </si>
  <si>
    <t>T14111436</t>
  </si>
  <si>
    <t>T13119301</t>
  </si>
  <si>
    <t>12030</t>
  </si>
  <si>
    <t>SM114598</t>
  </si>
  <si>
    <t>My supervisor find 4 me one lor i thk his students. I havent ask her yet. Tell u aft i ask her.</t>
  </si>
  <si>
    <t>LJ112078</t>
  </si>
  <si>
    <t>SM113232</t>
  </si>
  <si>
    <t>T13116946</t>
  </si>
  <si>
    <t>T13112659</t>
  </si>
  <si>
    <t>SM111481</t>
  </si>
  <si>
    <t>T14114519</t>
  </si>
  <si>
    <t>T14111196</t>
  </si>
  <si>
    <t>T13111231</t>
  </si>
  <si>
    <t>261049256205512704</t>
  </si>
  <si>
    <t>T13116651</t>
  </si>
  <si>
    <t>SM114816</t>
  </si>
  <si>
    <t>T13119409</t>
  </si>
  <si>
    <t>T13118851</t>
  </si>
  <si>
    <t>T13115351</t>
  </si>
  <si>
    <t>T13115389</t>
  </si>
  <si>
    <t>T14115375</t>
  </si>
  <si>
    <t>11073</t>
  </si>
  <si>
    <t>SM115652</t>
  </si>
  <si>
    <t>There is a guardian outside that mrt. some days ago ther is promotion of facial mask</t>
  </si>
  <si>
    <t>T13116898</t>
  </si>
  <si>
    <t>SM114065</t>
  </si>
  <si>
    <t>LJ111360</t>
  </si>
  <si>
    <t>Man , the last two months just flew .</t>
  </si>
  <si>
    <t>T14114362</t>
  </si>
  <si>
    <t>10657</t>
  </si>
  <si>
    <t>SM113803</t>
  </si>
  <si>
    <t>if singapore too exp\u002c we go kl buy next time. Then can go genting to play amusement park</t>
  </si>
  <si>
    <t>T14114131</t>
  </si>
  <si>
    <t>T13114798</t>
  </si>
  <si>
    <t>T13117032</t>
  </si>
  <si>
    <t>10395</t>
  </si>
  <si>
    <t>SM113127</t>
  </si>
  <si>
    <t>I live pasir ris la. And now i not at home. I am in the north.</t>
  </si>
  <si>
    <t>T14112957</t>
  </si>
  <si>
    <t>T14115213</t>
  </si>
  <si>
    <t>T14111273</t>
  </si>
  <si>
    <t>T13111189</t>
  </si>
  <si>
    <t>T13113556</t>
  </si>
  <si>
    <t>T14114258</t>
  </si>
  <si>
    <t>T13113343</t>
  </si>
  <si>
    <t>SM112277</t>
  </si>
  <si>
    <t>LJ111774</t>
  </si>
  <si>
    <t>Also makes me think of doppelgangers !</t>
  </si>
  <si>
    <t>T14114065</t>
  </si>
  <si>
    <t>T14114304</t>
  </si>
  <si>
    <t>11273</t>
  </si>
  <si>
    <t>SM113449</t>
  </si>
  <si>
    <t>Old age lar... I neva feed water but got feed carrot... Wasted i juz bot a pack of carrot... Feed to millian...</t>
  </si>
  <si>
    <t>T13117275</t>
  </si>
  <si>
    <t>11078</t>
  </si>
  <si>
    <t>SM111970</t>
  </si>
  <si>
    <t>Dun forget to help me terminate my line</t>
  </si>
  <si>
    <t>SM114650</t>
  </si>
  <si>
    <t>T14114336</t>
  </si>
  <si>
    <t>11619</t>
  </si>
  <si>
    <t>SM115048</t>
  </si>
  <si>
    <t>Nope din buy anythin... Put on weight liao\u002c so try clothes nt nice den din buy lor... Aiya\u002c one more yr only\u002c v fast over...</t>
  </si>
  <si>
    <t>LJ111260</t>
  </si>
  <si>
    <t>LJ112434</t>
  </si>
  <si>
    <t>My brain has been persnickety lately about what it chooses to accept as imperative .</t>
  </si>
  <si>
    <t>T13113797</t>
  </si>
  <si>
    <t>T13117168</t>
  </si>
  <si>
    <t>T14113872</t>
  </si>
  <si>
    <t>T13115541</t>
  </si>
  <si>
    <t>T13116529</t>
  </si>
  <si>
    <t>LJ112147</t>
  </si>
  <si>
    <t>10625</t>
  </si>
  <si>
    <t>SM111527</t>
  </si>
  <si>
    <t>now still can change?</t>
  </si>
  <si>
    <t>LJ112761</t>
  </si>
  <si>
    <t>T13116481</t>
  </si>
  <si>
    <t>T14114228</t>
  </si>
  <si>
    <t>11730</t>
  </si>
  <si>
    <t>SM115228</t>
  </si>
  <si>
    <t>Wa so late ah... Okie lor... Cya tmr... I\u2019ve to meet em at 845\u002c dunno can wake up anot...</t>
  </si>
  <si>
    <t>T14114794</t>
  </si>
  <si>
    <t>T14112690</t>
  </si>
  <si>
    <t>T13118553</t>
  </si>
  <si>
    <t>11556</t>
  </si>
  <si>
    <t>SM113502</t>
  </si>
  <si>
    <t>U guys watch liao\u002c u wana watch twice meh... Not too bad to watch alone oso la...</t>
  </si>
  <si>
    <t>T13117298</t>
  </si>
  <si>
    <t>T14111352</t>
  </si>
  <si>
    <t>T13113519</t>
  </si>
  <si>
    <t>T13116901</t>
  </si>
  <si>
    <t>LJ112095</t>
  </si>
  <si>
    <t>T14115359</t>
  </si>
  <si>
    <t>T13115974</t>
  </si>
  <si>
    <t>T14111758</t>
  </si>
  <si>
    <t>T13112277</t>
  </si>
  <si>
    <t>SM114444</t>
  </si>
  <si>
    <t>T14112665</t>
  </si>
  <si>
    <t>T13114019</t>
  </si>
  <si>
    <t>T13115551</t>
  </si>
  <si>
    <t>T13114107</t>
  </si>
  <si>
    <t>T14113727</t>
  </si>
  <si>
    <t>SM113200</t>
  </si>
  <si>
    <t>T13117683</t>
  </si>
  <si>
    <t>263487425014267904</t>
  </si>
  <si>
    <t>T14111615</t>
  </si>
  <si>
    <t>T13118637</t>
  </si>
  <si>
    <t>T13114086</t>
  </si>
  <si>
    <t>SM115404</t>
  </si>
  <si>
    <t>T13113451</t>
  </si>
  <si>
    <t>10272</t>
  </si>
  <si>
    <t>SM114725</t>
  </si>
  <si>
    <t>xy:Yup i told her i not sure if i working or not. Then u all go ahead n plan without me lor...</t>
  </si>
  <si>
    <t>T13113951</t>
  </si>
  <si>
    <t>11479</t>
  </si>
  <si>
    <t>SM111195</t>
  </si>
  <si>
    <t>Me n ron meeting 2 go buy something. U wan join us?</t>
  </si>
  <si>
    <t>LJ112163</t>
  </si>
  <si>
    <t>SM114588</t>
  </si>
  <si>
    <t>T13116607</t>
  </si>
  <si>
    <t>11230</t>
  </si>
  <si>
    <t>SM113940</t>
  </si>
  <si>
    <t>Take bus 96. actualli i anytime ok\u002c wanna mit me at clementi mrt?</t>
  </si>
  <si>
    <t>T14114817</t>
  </si>
  <si>
    <t>T13114411</t>
  </si>
  <si>
    <t>LJ112644</t>
  </si>
  <si>
    <t>It was just a spur of the moment thing .</t>
  </si>
  <si>
    <t>T13117541</t>
  </si>
  <si>
    <t>T13114846</t>
  </si>
  <si>
    <t>SM113479</t>
  </si>
  <si>
    <t>10874</t>
  </si>
  <si>
    <t>SM115273</t>
  </si>
  <si>
    <t>Happy new year to you too!</t>
  </si>
  <si>
    <t>T13112354</t>
  </si>
  <si>
    <t>T13113017</t>
  </si>
  <si>
    <t>263721184561070080</t>
  </si>
  <si>
    <t>T13112972</t>
  </si>
  <si>
    <t>T13112174</t>
  </si>
  <si>
    <t>SM114746</t>
  </si>
  <si>
    <t>T13118434</t>
  </si>
  <si>
    <t>T13117745</t>
  </si>
  <si>
    <t>211484400494456833</t>
  </si>
  <si>
    <t>T13114711</t>
  </si>
  <si>
    <t>T14114633</t>
  </si>
  <si>
    <t>LJ113136</t>
  </si>
  <si>
    <t>T14113527</t>
  </si>
  <si>
    <t>10911</t>
  </si>
  <si>
    <t>SM114108</t>
  </si>
  <si>
    <t>give my regards to everyone at home..</t>
  </si>
  <si>
    <t>LJ111116</t>
  </si>
  <si>
    <t>it does sound like anemia to me , i had it a lot before i started taking vitimins .</t>
  </si>
  <si>
    <t>T13113868</t>
  </si>
  <si>
    <t>T13114831</t>
  </si>
  <si>
    <t>LJ112669</t>
  </si>
  <si>
    <t>SM114636</t>
  </si>
  <si>
    <t>T14114501</t>
  </si>
  <si>
    <t>T13118985</t>
  </si>
  <si>
    <t>T13119341</t>
  </si>
  <si>
    <t>T13117317</t>
  </si>
  <si>
    <t>T13114435</t>
  </si>
  <si>
    <t>12146</t>
  </si>
  <si>
    <t>SM114270</t>
  </si>
  <si>
    <t>Eh how u still want to come out?</t>
  </si>
  <si>
    <t>T13116448</t>
  </si>
  <si>
    <t>T14112810</t>
  </si>
  <si>
    <t>11989</t>
  </si>
  <si>
    <t>SM112573</t>
  </si>
  <si>
    <t>U still havent got urself a jacket ah?</t>
  </si>
  <si>
    <t>LJ113170</t>
  </si>
  <si>
    <t>\* hugs \* I feel like I have completely lost track of a lot of stuff lately .</t>
  </si>
  <si>
    <t>T13112017</t>
  </si>
  <si>
    <t>T13117543</t>
  </si>
  <si>
    <t>SM112912</t>
  </si>
  <si>
    <t>LJ113530</t>
  </si>
  <si>
    <t>exactly like the letterman one if you saw it .</t>
  </si>
  <si>
    <t>T13114585</t>
  </si>
  <si>
    <t>T13116318</t>
  </si>
  <si>
    <t>T13115910</t>
  </si>
  <si>
    <t>T14113299</t>
  </si>
  <si>
    <t>T13112993</t>
  </si>
  <si>
    <t>29066</t>
  </si>
  <si>
    <t>LJ112232</t>
  </si>
  <si>
    <t>I am here because LLLINKKK somebodyorother demanded I come see this comic .</t>
  </si>
  <si>
    <t>T13119056</t>
  </si>
  <si>
    <t>T13115253</t>
  </si>
  <si>
    <t>223193950561894400</t>
  </si>
  <si>
    <t>T14112384</t>
  </si>
  <si>
    <t>T13114953</t>
  </si>
  <si>
    <t>T14112496</t>
  </si>
  <si>
    <t>T13113757</t>
  </si>
  <si>
    <t>SM111261</t>
  </si>
  <si>
    <t>10336</t>
  </si>
  <si>
    <t>SM114938</t>
  </si>
  <si>
    <t>okie... i might be a bit late though... pls be patient k</t>
  </si>
  <si>
    <t>T13112997</t>
  </si>
  <si>
    <t>T13117124</t>
  </si>
  <si>
    <t>T14113772</t>
  </si>
  <si>
    <t>T13111570</t>
  </si>
  <si>
    <t>T14113595</t>
  </si>
  <si>
    <t>T13113936</t>
  </si>
  <si>
    <t>T13113985</t>
  </si>
  <si>
    <t>T14113054</t>
  </si>
  <si>
    <t>251397920497209344</t>
  </si>
  <si>
    <t>T13117263</t>
  </si>
  <si>
    <t>T13114129</t>
  </si>
  <si>
    <t>T13119030</t>
  </si>
  <si>
    <t>TS111234</t>
  </si>
  <si>
    <t>T13118110</t>
  </si>
  <si>
    <t>SM112405</t>
  </si>
  <si>
    <t>10724</t>
  </si>
  <si>
    <t>SM114875</t>
  </si>
  <si>
    <t>Sorry i will be late... and I haven\u2019t had lunch yet.. hehe..</t>
  </si>
  <si>
    <t>SM111144</t>
  </si>
  <si>
    <t>T13111665</t>
  </si>
  <si>
    <t>T13111902</t>
  </si>
  <si>
    <t>T13119153</t>
  </si>
  <si>
    <t>T13118561</t>
  </si>
  <si>
    <t>T14114003</t>
  </si>
  <si>
    <t>10762</t>
  </si>
  <si>
    <t>SM112665</t>
  </si>
  <si>
    <t>i havn\u2019t tot abt it leh.wat do u wan to eat?</t>
  </si>
  <si>
    <t>T14113457</t>
  </si>
  <si>
    <t>T13118625</t>
  </si>
  <si>
    <t>T13117939</t>
  </si>
  <si>
    <t>255611441862819841</t>
  </si>
  <si>
    <t>T13119286</t>
  </si>
  <si>
    <t>T14115523</t>
  </si>
  <si>
    <t>T13111331</t>
  </si>
  <si>
    <t>T14111855</t>
  </si>
  <si>
    <t>T14111362</t>
  </si>
  <si>
    <t>SM113193</t>
  </si>
  <si>
    <t>T13114118</t>
  </si>
  <si>
    <t>T13115003</t>
  </si>
  <si>
    <t>T13117592</t>
  </si>
  <si>
    <t>T14113367</t>
  </si>
  <si>
    <t>T13111799</t>
  </si>
  <si>
    <t>SM112528</t>
  </si>
  <si>
    <t>T13113425</t>
  </si>
  <si>
    <t>T14111554</t>
  </si>
  <si>
    <t>LJ113588</t>
  </si>
  <si>
    <t>We even had the same birthday (just not the same year of birth) !</t>
  </si>
  <si>
    <t>T13115325</t>
  </si>
  <si>
    <t>SM112252</t>
  </si>
  <si>
    <t>T13111403</t>
  </si>
  <si>
    <t>T14115493</t>
  </si>
  <si>
    <t>T13116034</t>
  </si>
  <si>
    <t>T14111929</t>
  </si>
  <si>
    <t>T13112736</t>
  </si>
  <si>
    <t>T13118433</t>
  </si>
  <si>
    <t>SM112626</t>
  </si>
  <si>
    <t>T13112601</t>
  </si>
  <si>
    <t>11293</t>
  </si>
  <si>
    <t>SM115602</t>
  </si>
  <si>
    <t>Nope nothing 2 buy going out 4 dinner now.</t>
  </si>
  <si>
    <t>T13117110</t>
  </si>
  <si>
    <t>11294</t>
  </si>
  <si>
    <t>SM114478</t>
  </si>
  <si>
    <t>Yeah\u002c got a locksmith to come down. Waste lotsa money... :)</t>
  </si>
  <si>
    <t>T14115500</t>
  </si>
  <si>
    <t>T13118689</t>
  </si>
  <si>
    <t>T13119335</t>
  </si>
  <si>
    <t>LJ111844</t>
  </si>
  <si>
    <t>And always twirling , twirling , twirling towards freedom .</t>
  </si>
  <si>
    <t>339223591</t>
  </si>
  <si>
    <t>TS111123</t>
  </si>
  <si>
    <t>@rob_yost -Hashtags can express humor, excitement- ex: ""Just found out my mom is my teacher. #awkward"" or ""It's Monday! #excited ""</t>
  </si>
  <si>
    <t>T14113560</t>
  </si>
  <si>
    <t>LJ111819</t>
  </si>
  <si>
    <t>10960</t>
  </si>
  <si>
    <t>SM114753</t>
  </si>
  <si>
    <t>Think we\u2019ll be going for dinner before that coz cannot tahan till after lah.</t>
  </si>
  <si>
    <t>SM112073</t>
  </si>
  <si>
    <t>T13111721</t>
  </si>
  <si>
    <t>T13117196</t>
  </si>
  <si>
    <t>LJ113538</t>
  </si>
  <si>
    <t>Because nothing says manly like a giant mecha form of a legendary Japanese warrior .</t>
  </si>
  <si>
    <t>10852</t>
  </si>
  <si>
    <t>SM115019</t>
  </si>
  <si>
    <t>Yo ai ren! Haven send me e photos of ur hol... Me wanna see...</t>
  </si>
  <si>
    <t>LJ113620</t>
  </si>
  <si>
    <t>LJ111551</t>
  </si>
  <si>
    <t>Speaking of cleaning , I was watching one of my favorite BBC shows today ( `` How Clean is Your House ? '' )</t>
  </si>
  <si>
    <t>T13111472</t>
  </si>
  <si>
    <t>11325</t>
  </si>
  <si>
    <t>SM113564</t>
  </si>
  <si>
    <t>Think tonite not many show. We watch tom. Den tonite we go elsewhere lor.</t>
  </si>
  <si>
    <t>T13113490</t>
  </si>
  <si>
    <t>LJ113027</t>
  </si>
  <si>
    <t>So far we have watched Seasons 1 , 2 and 7 .</t>
  </si>
  <si>
    <t>T13113330</t>
  </si>
  <si>
    <t>T14114624</t>
  </si>
  <si>
    <t>T14114620</t>
  </si>
  <si>
    <t>T13113185</t>
  </si>
  <si>
    <t>T13117459</t>
  </si>
  <si>
    <t>T14112354</t>
  </si>
  <si>
    <t>T13113817</t>
  </si>
  <si>
    <t>12025</t>
  </si>
  <si>
    <t>SM112983</t>
  </si>
  <si>
    <t>Or u ask they all if next sat can a not. If all of them can make it then i\u2019m ok lor.</t>
  </si>
  <si>
    <t>LJ111309</t>
  </si>
  <si>
    <t>Canada is one of those places I really should go back to some time .</t>
  </si>
  <si>
    <t>T13115461</t>
  </si>
  <si>
    <t>10064</t>
  </si>
  <si>
    <t>SM112904</t>
  </si>
  <si>
    <t>so when do you wan the christmas dinner?? wadever it is\u002c i dun wanna see that fella there ok?</t>
  </si>
  <si>
    <t>LJ113491</t>
  </si>
  <si>
    <t>T13111643</t>
  </si>
  <si>
    <t>SM113180</t>
  </si>
  <si>
    <t>12163</t>
  </si>
  <si>
    <t>SM111453</t>
  </si>
  <si>
    <t>Okie.. Now still doing last min revision. :-(</t>
  </si>
  <si>
    <t>T13117197</t>
  </si>
  <si>
    <t>LJ111895</t>
  </si>
  <si>
    <t>LJ113463</t>
  </si>
  <si>
    <t>Geffen is donating millions to a terrorist ?!</t>
  </si>
  <si>
    <t>T13112922</t>
  </si>
  <si>
    <t>T13119280</t>
  </si>
  <si>
    <t>10540</t>
  </si>
  <si>
    <t>SM113712</t>
  </si>
  <si>
    <t>Ok no prob... i\u2019ll b reaching in 10 mins time.....</t>
  </si>
  <si>
    <t>T13113319</t>
  </si>
  <si>
    <t>T14111476</t>
  </si>
  <si>
    <t>T14112849</t>
  </si>
  <si>
    <t>LJ112642</t>
  </si>
  <si>
    <t>LJ113447</t>
  </si>
  <si>
    <t>T14111698</t>
  </si>
  <si>
    <t>LJ112282</t>
  </si>
  <si>
    <t>I will admit that I was gobsmacked for a good minute .</t>
  </si>
  <si>
    <t>T13119025</t>
  </si>
  <si>
    <t>T14113025</t>
  </si>
  <si>
    <t>T13112552</t>
  </si>
  <si>
    <t>T13114754</t>
  </si>
  <si>
    <t>T13114341</t>
  </si>
  <si>
    <t>T14113893</t>
  </si>
  <si>
    <t>T13112186</t>
  </si>
  <si>
    <t>LJ111605</t>
  </si>
  <si>
    <t>IIIMAGEEE i am afraid of meeting my doppleganger .</t>
  </si>
  <si>
    <t>SM113064</t>
  </si>
  <si>
    <t>T14112719</t>
  </si>
  <si>
    <t>T13111124</t>
  </si>
  <si>
    <t>T13112297</t>
  </si>
  <si>
    <t>207706398044332032</t>
  </si>
  <si>
    <t>T14112139</t>
  </si>
  <si>
    <t>T13114236</t>
  </si>
  <si>
    <t>T14111994</t>
  </si>
  <si>
    <t>T13111544</t>
  </si>
  <si>
    <t>11421</t>
  </si>
  <si>
    <t>SM112886</t>
  </si>
  <si>
    <t>Hey sorry. Have to meet u at bishan instead as i goin to have lunch earlier. Is that ok?</t>
  </si>
  <si>
    <t>T13114564</t>
  </si>
  <si>
    <t>T14111164</t>
  </si>
  <si>
    <t>LJ112138</t>
  </si>
  <si>
    <t>I am so sharing that with absolutely everyone .</t>
  </si>
  <si>
    <t>T14113110</t>
  </si>
  <si>
    <t>LJ112448</t>
  </si>
  <si>
    <t>One of my co-workers wanted to know what I was humming .</t>
  </si>
  <si>
    <t>T13114347</t>
  </si>
  <si>
    <t>T13111286</t>
  </si>
  <si>
    <t>SM114462</t>
  </si>
  <si>
    <t>SM112717</t>
  </si>
  <si>
    <t>T13117646</t>
  </si>
  <si>
    <t>SM113223</t>
  </si>
  <si>
    <t>T14115569</t>
  </si>
  <si>
    <t>T13112833</t>
  </si>
  <si>
    <t>T14113494</t>
  </si>
  <si>
    <t>T14113318</t>
  </si>
  <si>
    <t>T14111788</t>
  </si>
  <si>
    <t>T14113130</t>
  </si>
  <si>
    <t>T13113269</t>
  </si>
  <si>
    <t>T13117947</t>
  </si>
  <si>
    <t>T14113075</t>
  </si>
  <si>
    <t>610988837</t>
  </si>
  <si>
    <t>TS111250</t>
  </si>
  <si>
    <t>Double IT first thing tomorrow! YYYYEEEESSSS!!!!!</t>
  </si>
  <si>
    <t>T14114467</t>
  </si>
  <si>
    <t>SM112322</t>
  </si>
  <si>
    <t>T13114739</t>
  </si>
  <si>
    <t>T14114973</t>
  </si>
  <si>
    <t>T13119289</t>
  </si>
  <si>
    <t>T14111983</t>
  </si>
  <si>
    <t>T13118564</t>
  </si>
  <si>
    <t>SM115314</t>
  </si>
  <si>
    <t>SM112227</t>
  </si>
  <si>
    <t>LJ112364</t>
  </si>
  <si>
    <t>lol i have addictive personality but if i am trying to quit a couple of bad habits , new ones formmmm .</t>
  </si>
  <si>
    <t>T13113930</t>
  </si>
  <si>
    <t>SM111658</t>
  </si>
  <si>
    <t>11490</t>
  </si>
  <si>
    <t>SM113356</t>
  </si>
  <si>
    <t>Anything .. But i can only meet u all till 9 plus only ..</t>
  </si>
  <si>
    <t>LJ113254</t>
  </si>
  <si>
    <t>LJ112073</t>
  </si>
  <si>
    <t>T13112548</t>
  </si>
  <si>
    <t>10964</t>
  </si>
  <si>
    <t>SM113749</t>
  </si>
  <si>
    <t>Not jelly crystals. But some powder thing. E jelly crystal they have\u002c but no mango flavour.</t>
  </si>
  <si>
    <t>238354379764277248</t>
  </si>
  <si>
    <t>T13113007</t>
  </si>
  <si>
    <t>10461</t>
  </si>
  <si>
    <t>SM114964</t>
  </si>
  <si>
    <t>Don?t worry about me. i am ok. just have little bit fever</t>
  </si>
  <si>
    <t>T13118810</t>
  </si>
  <si>
    <t>T13115203</t>
  </si>
  <si>
    <t>T13112255</t>
  </si>
  <si>
    <t>T14112487</t>
  </si>
  <si>
    <t>T14113346</t>
  </si>
  <si>
    <t>T14113283</t>
  </si>
  <si>
    <t>T13116501</t>
  </si>
  <si>
    <t>LJ112023</t>
  </si>
  <si>
    <t>T13118195</t>
  </si>
  <si>
    <t>SM111381</t>
  </si>
  <si>
    <t>T13113608</t>
  </si>
  <si>
    <t>SM115597</t>
  </si>
  <si>
    <t>SM114564</t>
  </si>
  <si>
    <t>SM112916</t>
  </si>
  <si>
    <t>T13111362</t>
  </si>
  <si>
    <t>T13113813</t>
  </si>
  <si>
    <t>T13111112</t>
  </si>
  <si>
    <t>T13118546</t>
  </si>
  <si>
    <t>11270</t>
  </si>
  <si>
    <t>SM111761</t>
  </si>
  <si>
    <t>Hey you not going for lect tmr ?</t>
  </si>
  <si>
    <t>10988</t>
  </si>
  <si>
    <t>SM114507</t>
  </si>
  <si>
    <t>330 class dont need to book i got no car also but got direct bus from east point to expo we meet at amore ok i have to do my tutorial now</t>
  </si>
  <si>
    <t>LJ111964</t>
  </si>
  <si>
    <t>Jordan and I chilled at the mall for a while .</t>
  </si>
  <si>
    <t>T14115086</t>
  </si>
  <si>
    <t>11442</t>
  </si>
  <si>
    <t>SM112630</t>
  </si>
  <si>
    <t>T13117084</t>
  </si>
  <si>
    <t>T14113444</t>
  </si>
  <si>
    <t>LJ112544</t>
  </si>
  <si>
    <t>\* g \* All in all I feel quite accomplished .</t>
  </si>
  <si>
    <t>T13112843</t>
  </si>
  <si>
    <t>T13118500</t>
  </si>
  <si>
    <t>LJ112316</t>
  </si>
  <si>
    <t>T13116344</t>
  </si>
  <si>
    <t>SM115150</t>
  </si>
  <si>
    <t>T14114686</t>
  </si>
  <si>
    <t>T13118613</t>
  </si>
  <si>
    <t>T13117972</t>
  </si>
  <si>
    <t>11043</t>
  </si>
  <si>
    <t>SM115376</t>
  </si>
  <si>
    <t>for fun peace and laughter</t>
  </si>
  <si>
    <t>T13118540</t>
  </si>
  <si>
    <t>LJ112067</t>
  </si>
  <si>
    <t>I like this song , though , but I am a slut for psych rock .</t>
  </si>
  <si>
    <t>T13115997</t>
  </si>
  <si>
    <t>SM115121</t>
  </si>
  <si>
    <t>LJ111160</t>
  </si>
  <si>
    <t>And here I was looking forward to gaming time once the kids started school =/</t>
  </si>
  <si>
    <t>T13113184</t>
  </si>
  <si>
    <t>LJ113134</t>
  </si>
  <si>
    <t>Nothing new here -- it is great !</t>
  </si>
  <si>
    <t>SM112309</t>
  </si>
  <si>
    <t>SM115567</t>
  </si>
  <si>
    <t>T13117068</t>
  </si>
  <si>
    <t>T14111547</t>
  </si>
  <si>
    <t>T14111962</t>
  </si>
  <si>
    <t>T13117822</t>
  </si>
  <si>
    <t>T13117465</t>
  </si>
  <si>
    <t>SM112134</t>
  </si>
  <si>
    <t>T13113710</t>
  </si>
  <si>
    <t>T14111296</t>
  </si>
  <si>
    <t>T14113454</t>
  </si>
  <si>
    <t>SM114257</t>
  </si>
  <si>
    <t>SM114111</t>
  </si>
  <si>
    <t>SM111798</t>
  </si>
  <si>
    <t>T14112794</t>
  </si>
  <si>
    <t>LJ112273</t>
  </si>
  <si>
    <t>T14115102</t>
  </si>
  <si>
    <t>T13119475</t>
  </si>
  <si>
    <t>T13114561</t>
  </si>
  <si>
    <t>T13118237</t>
  </si>
  <si>
    <t>T14114757</t>
  </si>
  <si>
    <t>12059</t>
  </si>
  <si>
    <t>SM113686</t>
  </si>
  <si>
    <t>My sis is catching e show in e afternoon so i\u2019m not watching w her. So c u wan 2 watch today or tmr lor.</t>
  </si>
  <si>
    <t>T13118758</t>
  </si>
  <si>
    <t>T14111206</t>
  </si>
  <si>
    <t>T13117941</t>
  </si>
  <si>
    <t>T13111579</t>
  </si>
  <si>
    <t>SM115324</t>
  </si>
  <si>
    <t>T13113542</t>
  </si>
  <si>
    <t>SM111521</t>
  </si>
  <si>
    <t>T14115266</t>
  </si>
  <si>
    <t>LJ112167</t>
  </si>
  <si>
    <t>T13111436</t>
  </si>
  <si>
    <t>LJ113278</t>
  </si>
  <si>
    <t>When tearing up hot peppers with your hands for dinner ... do not scratch your naughty bits .</t>
  </si>
  <si>
    <t>T13114517</t>
  </si>
  <si>
    <t>T13117434</t>
  </si>
  <si>
    <t>T13115489</t>
  </si>
  <si>
    <t>SM115472</t>
  </si>
  <si>
    <t>T13114221</t>
  </si>
  <si>
    <t>LJ111548</t>
  </si>
  <si>
    <t>I have noticed that with other shows too .</t>
  </si>
  <si>
    <t>T13111677</t>
  </si>
  <si>
    <t>T14115345</t>
  </si>
  <si>
    <t>T14115158</t>
  </si>
  <si>
    <t>10913</t>
  </si>
  <si>
    <t>SM113779</t>
  </si>
  <si>
    <t>i will be late tomorrow..can i meet u directly at marche instead???</t>
  </si>
  <si>
    <t>T13115480</t>
  </si>
  <si>
    <t>T13117599</t>
  </si>
  <si>
    <t>11036</t>
  </si>
  <si>
    <t>SM113823</t>
  </si>
  <si>
    <t>just now my pri sch called me if i can go n relief teach.</t>
  </si>
  <si>
    <t>T13113926</t>
  </si>
  <si>
    <t>T13117763</t>
  </si>
  <si>
    <t>LJ112412</t>
  </si>
  <si>
    <t>Sorry , do not think you were around ( here , LJ-wise ) when I posted the LLLINKKK meet announce .</t>
  </si>
  <si>
    <t>SM111146</t>
  </si>
  <si>
    <t>T14112672</t>
  </si>
  <si>
    <t>T13115707</t>
  </si>
  <si>
    <t>LJ112284</t>
  </si>
  <si>
    <t>Sounds great already , bitches .</t>
  </si>
  <si>
    <t>LJ112306</t>
  </si>
  <si>
    <t>T13115561</t>
  </si>
  <si>
    <t>T13116208</t>
  </si>
  <si>
    <t>T14113147</t>
  </si>
  <si>
    <t>T14112377</t>
  </si>
  <si>
    <t>T13114992</t>
  </si>
  <si>
    <t>T14114873</t>
  </si>
  <si>
    <t>T13115972</t>
  </si>
  <si>
    <t>T13113677</t>
  </si>
  <si>
    <t>T13117454</t>
  </si>
  <si>
    <t>T13117655</t>
  </si>
  <si>
    <t>T13117121</t>
  </si>
  <si>
    <t>11944</t>
  </si>
  <si>
    <t>SM113740</t>
  </si>
  <si>
    <t>Mine here like all fr china then so noisy.</t>
  </si>
  <si>
    <t>LJ112021</t>
  </si>
  <si>
    <t>Especially since the guy would have been ridic attractive had he JUST SHAVED HIS HEAD OMG .</t>
  </si>
  <si>
    <t>SM114241</t>
  </si>
  <si>
    <t>T14115292</t>
  </si>
  <si>
    <t>T14115167</t>
  </si>
  <si>
    <t>T13114720</t>
  </si>
  <si>
    <t>T13114122</t>
  </si>
  <si>
    <t>T13111518</t>
  </si>
  <si>
    <t>T13116531</t>
  </si>
  <si>
    <t>T13115179</t>
  </si>
  <si>
    <t>T14114934</t>
  </si>
  <si>
    <t>LJ112773</t>
  </si>
  <si>
    <t>Well , I have got a friend playing music at 8pm , so I had lean towards the earlier show .</t>
  </si>
  <si>
    <t>T13118674</t>
  </si>
  <si>
    <t>10808</t>
  </si>
  <si>
    <t>SM113775</t>
  </si>
  <si>
    <t>My dear\u002cadd oil ah... I will have meeting at 330... I think it will a brief one... I miss u very much!</t>
  </si>
  <si>
    <t>LJ113303</t>
  </si>
  <si>
    <t>T13117212</t>
  </si>
  <si>
    <t>SM111325</t>
  </si>
  <si>
    <t>T14115209</t>
  </si>
  <si>
    <t>T13112842</t>
  </si>
  <si>
    <t>T14114439</t>
  </si>
  <si>
    <t>271588138110025728</t>
  </si>
  <si>
    <t>T14113639</t>
  </si>
  <si>
    <t>LJ111878</t>
  </si>
  <si>
    <t>T13118640</t>
  </si>
  <si>
    <t>T13115024</t>
  </si>
  <si>
    <t>T14114197</t>
  </si>
  <si>
    <t>11558</t>
  </si>
  <si>
    <t>SM114295</t>
  </si>
  <si>
    <t>Hey... Sorry... Cant meet ur liao... Gota go... Meet up again k...</t>
  </si>
  <si>
    <t>T14112211</t>
  </si>
  <si>
    <t>T13113072</t>
  </si>
  <si>
    <t>T13113836</t>
  </si>
  <si>
    <t>LJ113502</t>
  </si>
  <si>
    <t>Hm , well YepRoc 's site is not online right now .</t>
  </si>
  <si>
    <t>T13118021</t>
  </si>
  <si>
    <t>T13116999</t>
  </si>
  <si>
    <t>T14113695</t>
  </si>
  <si>
    <t>T13117790</t>
  </si>
  <si>
    <t>T14114640</t>
  </si>
  <si>
    <t>T13118534</t>
  </si>
  <si>
    <t>T13116837</t>
  </si>
  <si>
    <t>T13116756</t>
  </si>
  <si>
    <t>LJ111716</t>
  </si>
  <si>
    <t>LJ113554</t>
  </si>
  <si>
    <t>260834508943785985</t>
  </si>
  <si>
    <t>T13115362</t>
  </si>
  <si>
    <t>T13115272</t>
  </si>
  <si>
    <t>T14115465</t>
  </si>
  <si>
    <t>T13113549</t>
  </si>
  <si>
    <t>T13119404</t>
  </si>
  <si>
    <t>LJ113559</t>
  </si>
  <si>
    <t>`` I am a Strange Loop '' is on the way !</t>
  </si>
  <si>
    <t>SM114473</t>
  </si>
  <si>
    <t>11347</t>
  </si>
  <si>
    <t>SM112793</t>
  </si>
  <si>
    <t>Yup. She took very long lor\u002c haha..</t>
  </si>
  <si>
    <t>T14113554</t>
  </si>
  <si>
    <t>T14113613</t>
  </si>
  <si>
    <t>T13115010</t>
  </si>
  <si>
    <t>T13113015</t>
  </si>
  <si>
    <t>T13118084</t>
  </si>
  <si>
    <t>263610195542933504</t>
  </si>
  <si>
    <t>T13114468</t>
  </si>
  <si>
    <t>T13111933</t>
  </si>
  <si>
    <t>T14113040</t>
  </si>
  <si>
    <t>T14111328</t>
  </si>
  <si>
    <t>T14114784</t>
  </si>
  <si>
    <t>T13114329</t>
  </si>
  <si>
    <t>11125</t>
  </si>
  <si>
    <t>SM114944</t>
  </si>
  <si>
    <t>Lousy M1\u002c I can rcv ur 1st msg. ooh can I keep ur bat? It works! yea dun tink we nid ur parts tmr.</t>
  </si>
  <si>
    <t>LJ112880</t>
  </si>
  <si>
    <t>LJ112601</t>
  </si>
  <si>
    <t>Spent some of yesterday at the Hope Cemetary in Worcester .</t>
  </si>
  <si>
    <t>T14112964</t>
  </si>
  <si>
    <t>T13112194</t>
  </si>
  <si>
    <t>T14113452</t>
  </si>
  <si>
    <t>T13118734</t>
  </si>
  <si>
    <t>T14112000</t>
  </si>
  <si>
    <t>T13113989</t>
  </si>
  <si>
    <t>T14115534</t>
  </si>
  <si>
    <t>T14113274</t>
  </si>
  <si>
    <t>T13117863</t>
  </si>
  <si>
    <t>T13115653</t>
  </si>
  <si>
    <t>T14113939</t>
  </si>
  <si>
    <t>T13116354</t>
  </si>
  <si>
    <t>10189</t>
  </si>
  <si>
    <t>SM113530</t>
  </si>
  <si>
    <t>let\u2019s mit this sat for lunch? N since zhiyan already noe what to get. u\u2019ll buy e present? :) thanks! Any idea on where to go?</t>
  </si>
  <si>
    <t>T13113313</t>
  </si>
  <si>
    <t>T13113283</t>
  </si>
  <si>
    <t>T13117301</t>
  </si>
  <si>
    <t>T14113886</t>
  </si>
  <si>
    <t>T13115274</t>
  </si>
  <si>
    <t>LJ111198</t>
  </si>
  <si>
    <t>T13112224</t>
  </si>
  <si>
    <t>T13118567</t>
  </si>
  <si>
    <t>T13115496</t>
  </si>
  <si>
    <t>SM113727</t>
  </si>
  <si>
    <t>SM111138</t>
  </si>
  <si>
    <t>T13114987</t>
  </si>
  <si>
    <t>T13117949</t>
  </si>
  <si>
    <t>T13116259</t>
  </si>
  <si>
    <t>SM114593</t>
  </si>
  <si>
    <t>LJ111956</t>
  </si>
  <si>
    <t>However , I like `` indian '' music , so this fit into my existing likes .</t>
  </si>
  <si>
    <t>T14112815</t>
  </si>
  <si>
    <t>SM114466</t>
  </si>
  <si>
    <t>T13118043</t>
  </si>
  <si>
    <t>LJ112359</t>
  </si>
  <si>
    <t>Fast forward 5 minutes and she proudly held the mirror up to my face so I could admire her handiwork .</t>
  </si>
  <si>
    <t>T14112829</t>
  </si>
  <si>
    <t>LJ111462</t>
  </si>
  <si>
    <t>he would remember them and sketch portraits later .</t>
  </si>
  <si>
    <t>T14114275</t>
  </si>
  <si>
    <t>T13114355</t>
  </si>
  <si>
    <t>T13118412</t>
  </si>
  <si>
    <t>T13111370</t>
  </si>
  <si>
    <t>T13119190</t>
  </si>
  <si>
    <t>T14111820</t>
  </si>
  <si>
    <t>SM111602</t>
  </si>
  <si>
    <t>T13111607</t>
  </si>
  <si>
    <t>T13117073</t>
  </si>
  <si>
    <t>T14111596</t>
  </si>
  <si>
    <t>T14112252</t>
  </si>
  <si>
    <t>LJ112606</t>
  </si>
  <si>
    <t>T14113255</t>
  </si>
  <si>
    <t>LJ113122</t>
  </si>
  <si>
    <t>T14114949</t>
  </si>
  <si>
    <t>11446</t>
  </si>
  <si>
    <t>SM111286</t>
  </si>
  <si>
    <t>Yup...She must be so happy now..ÃƒÂœ</t>
  </si>
  <si>
    <t>T13112137</t>
  </si>
  <si>
    <t>LJ112310</t>
  </si>
  <si>
    <t>T13111897</t>
  </si>
  <si>
    <t>T14111315</t>
  </si>
  <si>
    <t>11103</t>
  </si>
  <si>
    <t>SM111257</t>
  </si>
  <si>
    <t>You eaten? I am so hungry. But meeting now... And my acne got worse</t>
  </si>
  <si>
    <t>T14114617</t>
  </si>
  <si>
    <t>T13112400</t>
  </si>
  <si>
    <t>SM112567</t>
  </si>
  <si>
    <t>SM111673</t>
  </si>
  <si>
    <t>T13114974</t>
  </si>
  <si>
    <t>LJ112246</t>
  </si>
  <si>
    <t>it is so hard to be a renaissance woman anymore ... knowledge is so specific anymore , and so much of it .</t>
  </si>
  <si>
    <t>246996801746513920</t>
  </si>
  <si>
    <t>T14112874</t>
  </si>
  <si>
    <t>258795071917420544</t>
  </si>
  <si>
    <t>T13113260</t>
  </si>
  <si>
    <t>T14115511</t>
  </si>
  <si>
    <t>T13111955</t>
  </si>
  <si>
    <t>SM111626</t>
  </si>
  <si>
    <t>T14115271</t>
  </si>
  <si>
    <t>T13117843</t>
  </si>
  <si>
    <t>10449</t>
  </si>
  <si>
    <t>SM115386</t>
  </si>
  <si>
    <t>Just came out from bathroom. Call you\u002c but  your fon switch off\u002c so cant chat loh.</t>
  </si>
  <si>
    <t>10536</t>
  </si>
  <si>
    <t>SM113481</t>
  </si>
  <si>
    <t>Sigh...... but no matter wat you still have to do your best even if dun depend on your fate....</t>
  </si>
  <si>
    <t>T14115146</t>
  </si>
  <si>
    <t>LJ112427</t>
  </si>
  <si>
    <t>I have been helping Erika alot with her huge amounts of work shes take on , and generally settling in .</t>
  </si>
  <si>
    <t>LJ111151</t>
  </si>
  <si>
    <t>T13118531</t>
  </si>
  <si>
    <t>LJ113283</t>
  </si>
  <si>
    <t>T13118793</t>
  </si>
  <si>
    <t>SM112335</t>
  </si>
  <si>
    <t>LJ112225</t>
  </si>
  <si>
    <t>ANd that Portland is LOVELY in the snow ( even if the wind does remind me of the Borro chill . )</t>
  </si>
  <si>
    <t>T13116615</t>
  </si>
  <si>
    <t>LJ111200</t>
  </si>
  <si>
    <t>T14114154</t>
  </si>
  <si>
    <t>T13115148</t>
  </si>
  <si>
    <t>10650</t>
  </si>
  <si>
    <t>SM111774</t>
  </si>
  <si>
    <t>I\u2019m not sure\u002c it\u2019s ard 53 vs 39. I know they touched   50 mark</t>
  </si>
  <si>
    <t>T13118101</t>
  </si>
  <si>
    <t>T13118654</t>
  </si>
  <si>
    <t>12055</t>
  </si>
  <si>
    <t>SM112515</t>
  </si>
  <si>
    <t>Havent planning to buy later. I check already lido only got 530 show in e afternoon. U finish work already?</t>
  </si>
  <si>
    <t>T13115083</t>
  </si>
  <si>
    <t>T13113735</t>
  </si>
  <si>
    <t>T14111187</t>
  </si>
  <si>
    <t>T13111599</t>
  </si>
  <si>
    <t>T13117462</t>
  </si>
  <si>
    <t>TS111256</t>
  </si>
  <si>
    <t>T13118742</t>
  </si>
  <si>
    <t>SM111689</t>
  </si>
  <si>
    <t>LJ113473</t>
  </si>
  <si>
    <t>Do not expect historical accuracy .</t>
  </si>
  <si>
    <t>T14112074</t>
  </si>
  <si>
    <t>T13118990</t>
  </si>
  <si>
    <t>SM112712</t>
  </si>
  <si>
    <t>11708</t>
  </si>
  <si>
    <t>SM112675</t>
  </si>
  <si>
    <t>Hey xin... Sorry\u002c traffic jam... I\u2019m near sch but stuck in jam...</t>
  </si>
  <si>
    <t>T13114193</t>
  </si>
  <si>
    <t>SM112915</t>
  </si>
  <si>
    <t>T14113942</t>
  </si>
  <si>
    <t>T14114803</t>
  </si>
  <si>
    <t>LJ112572</t>
  </si>
  <si>
    <t>I want to be on this show so bad .</t>
  </si>
  <si>
    <t>SM112339</t>
  </si>
  <si>
    <t>T13115061</t>
  </si>
  <si>
    <t>SM113097</t>
  </si>
  <si>
    <t>11367</t>
  </si>
  <si>
    <t>SM115401</t>
  </si>
  <si>
    <t>U going to wait until 4? U got nothing to do?</t>
  </si>
  <si>
    <t>265194053128302592</t>
  </si>
  <si>
    <t>T14112869</t>
  </si>
  <si>
    <t>T14113809</t>
  </si>
  <si>
    <t>LJ111468</t>
  </si>
  <si>
    <t>LJ112731</t>
  </si>
  <si>
    <t>T13116395</t>
  </si>
  <si>
    <t>LJ111630</t>
  </si>
  <si>
    <t>My younger brother does not have a console , and he is ten .</t>
  </si>
  <si>
    <t>T14111262</t>
  </si>
  <si>
    <t>T13117590</t>
  </si>
  <si>
    <t>LJ111383</t>
  </si>
  <si>
    <t>T14111182</t>
  </si>
  <si>
    <t>T13113487</t>
  </si>
  <si>
    <t>T13116773</t>
  </si>
  <si>
    <t>LJ112043</t>
  </si>
  <si>
    <t>So I am getting rid of my manga .</t>
  </si>
  <si>
    <t>T13116125</t>
  </si>
  <si>
    <t>T14113876</t>
  </si>
  <si>
    <t>T13111981</t>
  </si>
  <si>
    <t>SM111447</t>
  </si>
  <si>
    <t>T13116988</t>
  </si>
  <si>
    <t>T14114896</t>
  </si>
  <si>
    <t>SM111827</t>
  </si>
  <si>
    <t>T13118381</t>
  </si>
  <si>
    <t>T14114738</t>
  </si>
  <si>
    <t>T13114725</t>
  </si>
  <si>
    <t>224262247969599488</t>
  </si>
  <si>
    <t>T14111893</t>
  </si>
  <si>
    <t>LJ111840</t>
  </si>
  <si>
    <t>T13117620</t>
  </si>
  <si>
    <t>T14111179</t>
  </si>
  <si>
    <t>T14113566</t>
  </si>
  <si>
    <t>T13118699</t>
  </si>
  <si>
    <t>T13114281</t>
  </si>
  <si>
    <t>T13114658</t>
  </si>
  <si>
    <t>SM115202</t>
  </si>
  <si>
    <t>T13112884</t>
  </si>
  <si>
    <t>10230</t>
  </si>
  <si>
    <t>SM115464</t>
  </si>
  <si>
    <t>huh? dun scare me lei\u002c ts thursday</t>
  </si>
  <si>
    <t>T14112825</t>
  </si>
  <si>
    <t>SM115096</t>
  </si>
  <si>
    <t>T13119182</t>
  </si>
  <si>
    <t>T13116271</t>
  </si>
  <si>
    <t>T13112154</t>
  </si>
  <si>
    <t>T13115513</t>
  </si>
  <si>
    <t>LJ112128</t>
  </si>
  <si>
    <t>and watching him flouder , because he was trying not to laugh so that his grandmother would not get curious .</t>
  </si>
  <si>
    <t>T13117026</t>
  </si>
  <si>
    <t>LJ111537</t>
  </si>
  <si>
    <t>For PEOPLE in my immediate vicinity .</t>
  </si>
  <si>
    <t>LJ112626</t>
  </si>
  <si>
    <t>You are wise ... Customers know they are not buying a perpetual motion machine .</t>
  </si>
  <si>
    <t>T13119540</t>
  </si>
  <si>
    <t>T13118926</t>
  </si>
  <si>
    <t>T14114736</t>
  </si>
  <si>
    <t>T14114526</t>
  </si>
  <si>
    <t>T14111452</t>
  </si>
  <si>
    <t>T14115519</t>
  </si>
  <si>
    <t>T14112086</t>
  </si>
  <si>
    <t>T13111586</t>
  </si>
  <si>
    <t>SM113029</t>
  </si>
  <si>
    <t>T14112396</t>
  </si>
  <si>
    <t>LJ112970</t>
  </si>
  <si>
    <t>Obama will sign an executive order implementing the change in the Oval Office , the officials said .</t>
  </si>
  <si>
    <t>T13112185</t>
  </si>
  <si>
    <t>T13111194</t>
  </si>
  <si>
    <t>11063</t>
  </si>
  <si>
    <t>SM115182</t>
  </si>
  <si>
    <t>No\u002c why? in school</t>
  </si>
  <si>
    <t>T14111390</t>
  </si>
  <si>
    <t>SM114843</t>
  </si>
  <si>
    <t>T13115988</t>
  </si>
  <si>
    <t>12130</t>
  </si>
  <si>
    <t>SM114919</t>
  </si>
  <si>
    <t>Me alone going 4 luch lor... My crazy sis dun wan 2 eat... Left me alone\u002c so sian...</t>
  </si>
  <si>
    <t>T13115077</t>
  </si>
  <si>
    <t>T14111977</t>
  </si>
  <si>
    <t>T14112374</t>
  </si>
  <si>
    <t>T13112926</t>
  </si>
  <si>
    <t>T14115401</t>
  </si>
  <si>
    <t>T14114142</t>
  </si>
  <si>
    <t>T13119325</t>
  </si>
  <si>
    <t>SM111556</t>
  </si>
  <si>
    <t>T14113000</t>
  </si>
  <si>
    <t>T13113511</t>
  </si>
  <si>
    <t>10938</t>
  </si>
  <si>
    <t>SM114881</t>
  </si>
  <si>
    <t>Dear dear... Coming home at wad time- every one is not at home...</t>
  </si>
  <si>
    <t>T13113772</t>
  </si>
  <si>
    <t>T14114905</t>
  </si>
  <si>
    <t>T14115489</t>
  </si>
  <si>
    <t>SM114533</t>
  </si>
  <si>
    <t>LJ113257</t>
  </si>
  <si>
    <t>T14113831</t>
  </si>
  <si>
    <t>T13113430</t>
  </si>
  <si>
    <t>T14112613</t>
  </si>
  <si>
    <t>LJ113551</t>
  </si>
  <si>
    <t>I laughed , and I am guilty of being a troll too .</t>
  </si>
  <si>
    <t>SM111476</t>
  </si>
  <si>
    <t>T13117778</t>
  </si>
  <si>
    <t>SM114124</t>
  </si>
  <si>
    <t>T13114809</t>
  </si>
  <si>
    <t>10399</t>
  </si>
  <si>
    <t>SM114997</t>
  </si>
  <si>
    <t>a.. ok.. u brought e entire IBP wif u? erm e meetin start at 2pm lei.. u wan have lunch or..?</t>
  </si>
  <si>
    <t>T13112912</t>
  </si>
  <si>
    <t>SM112338</t>
  </si>
  <si>
    <t>T13115234</t>
  </si>
  <si>
    <t>LJ111229</t>
  </si>
  <si>
    <t>It is like poetry in picture form , complete with some very nice soft shadows .</t>
  </si>
  <si>
    <t>11666</t>
  </si>
  <si>
    <t>SM113219</t>
  </si>
  <si>
    <t>Hmmm... I thk it\u2019s not bad la... I dun mind tpy lor...</t>
  </si>
  <si>
    <t>SM112685</t>
  </si>
  <si>
    <t>11618</t>
  </si>
  <si>
    <t>SM112298</t>
  </si>
  <si>
    <t>Aiya\u002c e instructor oso close one eye... Gee\u002c finally finish oredi...</t>
  </si>
  <si>
    <t>T14114625</t>
  </si>
  <si>
    <t>T13113037</t>
  </si>
  <si>
    <t>T13111407</t>
  </si>
  <si>
    <t>T13112163</t>
  </si>
  <si>
    <t>T13119274</t>
  </si>
  <si>
    <t>LJ111767</t>
  </si>
  <si>
    <t>\* clings back \* It is a miracle to return with my house still standing !</t>
  </si>
  <si>
    <t>SM111199</t>
  </si>
  <si>
    <t>10323</t>
  </si>
  <si>
    <t>SM111981</t>
  </si>
  <si>
    <t>great minds think alike</t>
  </si>
  <si>
    <t>T13113089</t>
  </si>
  <si>
    <t>11861</t>
  </si>
  <si>
    <t>SM111337</t>
  </si>
  <si>
    <t>I\u2019m stuck in da middle of da row on da right hand side of da lt...</t>
  </si>
  <si>
    <t>T14114902</t>
  </si>
  <si>
    <t>T13112565</t>
  </si>
  <si>
    <t>T14112826</t>
  </si>
  <si>
    <t>LJ111261</t>
  </si>
  <si>
    <t>T14114412</t>
  </si>
  <si>
    <t>T13115577</t>
  </si>
  <si>
    <t>TS111113</t>
  </si>
  <si>
    <t>T14114944</t>
  </si>
  <si>
    <t>254007297762807808</t>
  </si>
  <si>
    <t>T14115508</t>
  </si>
  <si>
    <t>T13112140</t>
  </si>
  <si>
    <t>T14114509</t>
  </si>
  <si>
    <t>T13117626</t>
  </si>
  <si>
    <t>T13112516</t>
  </si>
  <si>
    <t>SM115594</t>
  </si>
  <si>
    <t>T13118608</t>
  </si>
  <si>
    <t>T13117602</t>
  </si>
  <si>
    <t>T14115088</t>
  </si>
  <si>
    <t>T14111907</t>
  </si>
  <si>
    <t>LJ111816</t>
  </si>
  <si>
    <t>T13111210</t>
  </si>
  <si>
    <t>LJ112870</t>
  </si>
  <si>
    <t>methinks that 'll work best for when I am done .</t>
  </si>
  <si>
    <t>T14114792</t>
  </si>
  <si>
    <t>T14113029</t>
  </si>
  <si>
    <t>T14112558</t>
  </si>
  <si>
    <t>TS111124</t>
  </si>
  <si>
    <t>T13118808</t>
  </si>
  <si>
    <t>T13117971</t>
  </si>
  <si>
    <t>SM115165</t>
  </si>
  <si>
    <t>12038</t>
  </si>
  <si>
    <t>SM113607</t>
  </si>
  <si>
    <t>Ok then u tell me wat time u coming later lor.</t>
  </si>
  <si>
    <t>T13115336</t>
  </si>
  <si>
    <t>265571254738767873</t>
  </si>
  <si>
    <t>T14111509</t>
  </si>
  <si>
    <t>LJ111415</t>
  </si>
  <si>
    <t>T13112882</t>
  </si>
  <si>
    <t>T13113099</t>
  </si>
  <si>
    <t>T13113891</t>
  </si>
  <si>
    <t>T14115082</t>
  </si>
  <si>
    <t>SM112790</t>
  </si>
  <si>
    <t>T13112849</t>
  </si>
  <si>
    <t>T13112909</t>
  </si>
  <si>
    <t>LJ113437</t>
  </si>
  <si>
    <t>Nothing to say here , really .</t>
  </si>
  <si>
    <t>T14113403</t>
  </si>
  <si>
    <t>T13112461</t>
  </si>
  <si>
    <t>SM112875</t>
  </si>
  <si>
    <t>T14111950</t>
  </si>
  <si>
    <t>SM113526</t>
  </si>
  <si>
    <t>T13116552</t>
  </si>
  <si>
    <t>SM111151</t>
  </si>
  <si>
    <t>10383</t>
  </si>
  <si>
    <t>SM112305</t>
  </si>
  <si>
    <t>Wow so many?</t>
  </si>
  <si>
    <t>T13118474</t>
  </si>
  <si>
    <t>T14114671</t>
  </si>
  <si>
    <t>T13112221</t>
  </si>
  <si>
    <t>T13113866</t>
  </si>
  <si>
    <t>260122270058557441</t>
  </si>
  <si>
    <t>T13117230</t>
  </si>
  <si>
    <t>LJ112428</t>
  </si>
  <si>
    <t>SM111397</t>
  </si>
  <si>
    <t>T14111160</t>
  </si>
  <si>
    <t>LJ112352</t>
  </si>
  <si>
    <t>11391</t>
  </si>
  <si>
    <t>SM114999</t>
  </si>
  <si>
    <t>Really ah... I very bad leh\u002c dun bother abt u...</t>
  </si>
  <si>
    <t>LJ112146</t>
  </si>
  <si>
    <t>LJ113218</t>
  </si>
  <si>
    <t>T14112284</t>
  </si>
  <si>
    <t>T14114222</t>
  </si>
  <si>
    <t>LJ111338</t>
  </si>
  <si>
    <t>Long story short , our cat was having trouble breathing the other night .</t>
  </si>
  <si>
    <t>T13116560</t>
  </si>
  <si>
    <t>SM114121</t>
  </si>
  <si>
    <t>T13115503</t>
  </si>
  <si>
    <t>T13114113</t>
  </si>
  <si>
    <t>T13115547</t>
  </si>
  <si>
    <t>T14111694</t>
  </si>
  <si>
    <t>T13111405</t>
  </si>
  <si>
    <t>T13112747</t>
  </si>
  <si>
    <t>LJ111933</t>
  </si>
  <si>
    <t>SM112242</t>
  </si>
  <si>
    <t>T13112303</t>
  </si>
  <si>
    <t>T13117001</t>
  </si>
  <si>
    <t>LJ111569</t>
  </si>
  <si>
    <t>Yeah , it is great til you read the pre-nup .</t>
  </si>
  <si>
    <t>LJ112141</t>
  </si>
  <si>
    <t>At least , wiki tells me it is a hat , but it seems to be a french-canadian word .</t>
  </si>
  <si>
    <t>T13119399</t>
  </si>
  <si>
    <t>10113</t>
  </si>
  <si>
    <t>SM113277</t>
  </si>
  <si>
    <t>me in class now. wats up ? cannot talk. call u when i finish</t>
  </si>
  <si>
    <t>T13115985</t>
  </si>
  <si>
    <t>SM111457</t>
  </si>
  <si>
    <t>336151464</t>
  </si>
  <si>
    <t>TS111169</t>
  </si>
  <si>
    <t>I may or may not be getting sick...perfect. #idontwantit</t>
  </si>
  <si>
    <t>T13115748</t>
  </si>
  <si>
    <t>T13118722</t>
  </si>
  <si>
    <t>T13115084</t>
  </si>
  <si>
    <t>T14115564</t>
  </si>
  <si>
    <t>T14112150</t>
  </si>
  <si>
    <t>SM111832</t>
  </si>
  <si>
    <t>SM112336</t>
  </si>
  <si>
    <t>T13112958</t>
  </si>
  <si>
    <t>T13118177</t>
  </si>
  <si>
    <t>T13115407</t>
  </si>
  <si>
    <t>T13111812</t>
  </si>
  <si>
    <t>12062</t>
  </si>
  <si>
    <t>SM114966</t>
  </si>
  <si>
    <t>Happy new year to u too!</t>
  </si>
  <si>
    <t>SM112343</t>
  </si>
  <si>
    <t>SM113132</t>
  </si>
  <si>
    <t>LJ112371</t>
  </si>
  <si>
    <t>I have been getting depressed out of no where some days .</t>
  </si>
  <si>
    <t>T13111451</t>
  </si>
  <si>
    <t>11601</t>
  </si>
  <si>
    <t>SM113834</t>
  </si>
  <si>
    <t>Hmmm.... I dun mind lor... But they wont bite rite...</t>
  </si>
  <si>
    <t>T13114142</t>
  </si>
  <si>
    <t>10493</t>
  </si>
  <si>
    <t>SM111417</t>
  </si>
  <si>
    <t>Ok. I am reach office. see you tomorrow and cal you tonight.</t>
  </si>
  <si>
    <t>T14111387</t>
  </si>
  <si>
    <t>T13113285</t>
  </si>
  <si>
    <t>T14111333</t>
  </si>
  <si>
    <t>T14112491</t>
  </si>
  <si>
    <t>T13113969</t>
  </si>
  <si>
    <t>SM114312</t>
  </si>
  <si>
    <t>LJ111517</t>
  </si>
  <si>
    <t>I read a bit on the site and it looks very much up my alley , as far as my taste in fantasy fiction .</t>
  </si>
  <si>
    <t>T13117552</t>
  </si>
  <si>
    <t>T13112229</t>
  </si>
  <si>
    <t>T13116266</t>
  </si>
  <si>
    <t>T13112708</t>
  </si>
  <si>
    <t>T13117277</t>
  </si>
  <si>
    <t>T13112896</t>
  </si>
  <si>
    <t>T13117209</t>
  </si>
  <si>
    <t>LJ112577</t>
  </si>
  <si>
    <t>LJ113432</t>
  </si>
  <si>
    <t>LLLINKKK LLLINKKK i have not slept very much this week .</t>
  </si>
  <si>
    <t>T13119130</t>
  </si>
  <si>
    <t>11211</t>
  </si>
  <si>
    <t>SM111117</t>
  </si>
  <si>
    <t>Yea I have spoken to him liao. Indeed he is upset over dat..</t>
  </si>
  <si>
    <t>T14113215</t>
  </si>
  <si>
    <t>SM112016</t>
  </si>
  <si>
    <t>T14112706</t>
  </si>
  <si>
    <t>T13115383</t>
  </si>
  <si>
    <t>SM114640</t>
  </si>
  <si>
    <t>SM113603</t>
  </si>
  <si>
    <t>LJ112554</t>
  </si>
  <si>
    <t>set an alarm on your phone or take them with your birth control to help you remember .</t>
  </si>
  <si>
    <t>T14114079</t>
  </si>
  <si>
    <t>T13118360</t>
  </si>
  <si>
    <t>T14114310</t>
  </si>
  <si>
    <t>LJ111403</t>
  </si>
  <si>
    <t>T14113133</t>
  </si>
  <si>
    <t>T13114546</t>
  </si>
  <si>
    <t>T14112070</t>
  </si>
  <si>
    <t>T14114835</t>
  </si>
  <si>
    <t>T13115603</t>
  </si>
  <si>
    <t>261316364655030273</t>
  </si>
  <si>
    <t>T13118854</t>
  </si>
  <si>
    <t>SM115591</t>
  </si>
  <si>
    <t>T13113550</t>
  </si>
  <si>
    <t>10598</t>
  </si>
  <si>
    <t>SM113895</t>
  </si>
  <si>
    <t>oh i see.. jus curious thats all.. sure see you on tuesday then.. where do we meet?</t>
  </si>
  <si>
    <t>T13114474</t>
  </si>
  <si>
    <t>12221</t>
  </si>
  <si>
    <t>SM111614</t>
  </si>
  <si>
    <t>Never mind lah\u002c i also loud before\u002c now ur turn lor.. Hee..</t>
  </si>
  <si>
    <t>SM114866</t>
  </si>
  <si>
    <t>T14113412</t>
  </si>
  <si>
    <t>SM112060</t>
  </si>
  <si>
    <t>12040</t>
  </si>
  <si>
    <t>SM115067</t>
  </si>
  <si>
    <t>Aiyah ok wat as long as got improve can already wat...</t>
  </si>
  <si>
    <t>T14112989</t>
  </si>
  <si>
    <t>T13113712</t>
  </si>
  <si>
    <t>T14113228</t>
  </si>
  <si>
    <t>T14111712</t>
  </si>
  <si>
    <t>T13113440</t>
  </si>
  <si>
    <t>LJ112743</t>
  </si>
  <si>
    <t>but whatevs , i still love you frakes bbLLLINKKK</t>
  </si>
  <si>
    <t>SM114135</t>
  </si>
  <si>
    <t>SM113492</t>
  </si>
  <si>
    <t>SM112478</t>
  </si>
  <si>
    <t>T13114540</t>
  </si>
  <si>
    <t>LJ111252</t>
  </si>
  <si>
    <t>T13112733</t>
  </si>
  <si>
    <t>SM115006</t>
  </si>
  <si>
    <t>T13118967</t>
  </si>
  <si>
    <t>T14112557</t>
  </si>
  <si>
    <t>1355260753</t>
  </si>
  <si>
    <t>TS111158</t>
  </si>
  <si>
    <t>Looking forward to watching tomorrow now #joke #DeadlineDay</t>
  </si>
  <si>
    <t>SM112168</t>
  </si>
  <si>
    <t>T14112469</t>
  </si>
  <si>
    <t>T14112016</t>
  </si>
  <si>
    <t>T13119453</t>
  </si>
  <si>
    <t>T14112242</t>
  </si>
  <si>
    <t>10764</t>
  </si>
  <si>
    <t>SM111922</t>
  </si>
  <si>
    <t>ok see u in the lab then!</t>
  </si>
  <si>
    <t>T14113091</t>
  </si>
  <si>
    <t>T14112970</t>
  </si>
  <si>
    <t>10261</t>
  </si>
  <si>
    <t>SM112376</t>
  </si>
  <si>
    <t>If the walls could talk \u002c oh they would say  want you more. They  would say\u002c hey\u002c  never felt like this before and that you will always be the one for me</t>
  </si>
  <si>
    <t>T14111735</t>
  </si>
  <si>
    <t>T14113682</t>
  </si>
  <si>
    <t>T14114245</t>
  </si>
  <si>
    <t>LJ111412</t>
  </si>
  <si>
    <t>Originally published at LLLINKKK rosemarytravale .</t>
  </si>
  <si>
    <t>SM114467</t>
  </si>
  <si>
    <t>T14112597</t>
  </si>
  <si>
    <t>T13116127</t>
  </si>
  <si>
    <t>SM114055</t>
  </si>
  <si>
    <t>T14114455</t>
  </si>
  <si>
    <t>LJ113114</t>
  </si>
  <si>
    <t>11215</t>
  </si>
  <si>
    <t>SM112151</t>
  </si>
  <si>
    <t>Did noe valentine is oso friendship day.. eh heh\u002c long live our friendship and A6!</t>
  </si>
  <si>
    <t>SM112599</t>
  </si>
  <si>
    <t>T13113723</t>
  </si>
  <si>
    <t>LJ112662</t>
  </si>
  <si>
    <t>T14114207</t>
  </si>
  <si>
    <t>SM112204</t>
  </si>
  <si>
    <t>T13113832</t>
  </si>
  <si>
    <t>T14113218</t>
  </si>
  <si>
    <t>T13119385</t>
  </si>
  <si>
    <t>T13117862</t>
  </si>
  <si>
    <t>T13116957</t>
  </si>
  <si>
    <t>T13115582</t>
  </si>
  <si>
    <t>T14111563</t>
  </si>
  <si>
    <t>T13112095</t>
  </si>
  <si>
    <t>T13113865</t>
  </si>
  <si>
    <t>T13115760</t>
  </si>
  <si>
    <t>LJ112055</t>
  </si>
  <si>
    <t>Oh , and Eryk Brian has to close Saturday night but I should be able to come on Saturday .</t>
  </si>
  <si>
    <t>T13118506</t>
  </si>
  <si>
    <t>T13117115</t>
  </si>
  <si>
    <t>LJ111597</t>
  </si>
  <si>
    <t>And thank you for the comment : D.</t>
  </si>
  <si>
    <t>T13115790</t>
  </si>
  <si>
    <t>T13118845</t>
  </si>
  <si>
    <t>T13111367</t>
  </si>
  <si>
    <t>T13114386</t>
  </si>
  <si>
    <t>T13111379</t>
  </si>
  <si>
    <t>T14115249</t>
  </si>
  <si>
    <t>T14111217</t>
  </si>
  <si>
    <t>T13119435</t>
  </si>
  <si>
    <t>T13117378</t>
  </si>
  <si>
    <t>T14113993</t>
  </si>
  <si>
    <t>T13113279</t>
  </si>
  <si>
    <t>SM111330</t>
  </si>
  <si>
    <t>SM111841</t>
  </si>
  <si>
    <t>T14112019</t>
  </si>
  <si>
    <t>LJ112872</t>
  </si>
  <si>
    <t>I can but wonder what the local cats thought , given this wonderful sounding hat .</t>
  </si>
  <si>
    <t>T14112462</t>
  </si>
  <si>
    <t>T13111414</t>
  </si>
  <si>
    <t>177610101383901185</t>
  </si>
  <si>
    <t>T13115380</t>
  </si>
  <si>
    <t>T13119192</t>
  </si>
  <si>
    <t>T13116688</t>
  </si>
  <si>
    <t>SM114973</t>
  </si>
  <si>
    <t>LJ112654</t>
  </si>
  <si>
    <t>T14113392</t>
  </si>
  <si>
    <t>T14114477</t>
  </si>
  <si>
    <t>T13111209</t>
  </si>
  <si>
    <t>T13115733</t>
  </si>
  <si>
    <t>T13112699</t>
  </si>
  <si>
    <t>T13118579</t>
  </si>
  <si>
    <t>SM115138</t>
  </si>
  <si>
    <t>T13112854</t>
  </si>
  <si>
    <t>T13114965</t>
  </si>
  <si>
    <t>T13116175</t>
  </si>
  <si>
    <t>T13114594</t>
  </si>
  <si>
    <t>T13114124</t>
  </si>
  <si>
    <t>T13114322</t>
  </si>
  <si>
    <t>T13114254</t>
  </si>
  <si>
    <t>SM114774</t>
  </si>
  <si>
    <t>LJ112887</t>
  </si>
  <si>
    <t>We can get seasons 11-now on itunes .</t>
  </si>
  <si>
    <t>LJ111506</t>
  </si>
  <si>
    <t>T13119129</t>
  </si>
  <si>
    <t>SM115542</t>
  </si>
  <si>
    <t>SM113253</t>
  </si>
  <si>
    <t>T13118042</t>
  </si>
  <si>
    <t>LJ112759</t>
  </si>
  <si>
    <t>Ok it is 3 pound before 11 and 5 after :) So it is not a bad club price :)</t>
  </si>
  <si>
    <t>T14112727</t>
  </si>
  <si>
    <t>T13118218</t>
  </si>
  <si>
    <t>SM113908</t>
  </si>
  <si>
    <t>SM114674</t>
  </si>
  <si>
    <t>LJ111204</t>
  </si>
  <si>
    <t>i still check on a regular basis .</t>
  </si>
  <si>
    <t>T14113266</t>
  </si>
  <si>
    <t>T14114332</t>
  </si>
  <si>
    <t>LJ111334</t>
  </si>
  <si>
    <t>Looks like the Post got it wrong .</t>
  </si>
  <si>
    <t>T13119510</t>
  </si>
  <si>
    <t>LJ112943</t>
  </si>
  <si>
    <t>T14113774</t>
  </si>
  <si>
    <t>SM111291</t>
  </si>
  <si>
    <t>SM115433</t>
  </si>
  <si>
    <t>T14111541</t>
  </si>
  <si>
    <t>SM111540</t>
  </si>
  <si>
    <t>T13111956</t>
  </si>
  <si>
    <t>SM112622</t>
  </si>
  <si>
    <t>T13116634</t>
  </si>
  <si>
    <t>T14112536</t>
  </si>
  <si>
    <t>T14113301</t>
  </si>
  <si>
    <t>T13113543</t>
  </si>
  <si>
    <t>SM114283</t>
  </si>
  <si>
    <t>T13117053</t>
  </si>
  <si>
    <t>SM113130</t>
  </si>
  <si>
    <t>T13116953</t>
  </si>
  <si>
    <t>SM113019</t>
  </si>
  <si>
    <t>T14114883</t>
  </si>
  <si>
    <t>T14114484</t>
  </si>
  <si>
    <t>SM113353</t>
  </si>
  <si>
    <t>T14112920</t>
  </si>
  <si>
    <t>T13111850</t>
  </si>
  <si>
    <t>T13115021</t>
  </si>
  <si>
    <t>LJ112413</t>
  </si>
  <si>
    <t>T14115201</t>
  </si>
  <si>
    <t>T13115963</t>
  </si>
  <si>
    <t>LJ111165</t>
  </si>
  <si>
    <t>SM114722</t>
  </si>
  <si>
    <t>T13112073</t>
  </si>
  <si>
    <t>SM112420</t>
  </si>
  <si>
    <t>TS111192</t>
  </si>
  <si>
    <t>T13118346</t>
  </si>
  <si>
    <t>SM115167</t>
  </si>
  <si>
    <t>LJ113383</t>
  </si>
  <si>
    <t>I am going to be starting my pre-reqs for OT school this fall .</t>
  </si>
  <si>
    <t>T13111178</t>
  </si>
  <si>
    <t>T13111441</t>
  </si>
  <si>
    <t>T14114913</t>
  </si>
  <si>
    <t>T13115444</t>
  </si>
  <si>
    <t>SM114281</t>
  </si>
  <si>
    <t>SM113745</t>
  </si>
  <si>
    <t>T14112858</t>
  </si>
  <si>
    <t>T13115568</t>
  </si>
  <si>
    <t>LJ113351</t>
  </si>
  <si>
    <t>Whats better is that your an Aussie ... yay ;)</t>
  </si>
  <si>
    <t>T13114522</t>
  </si>
  <si>
    <t>10122</t>
  </si>
  <si>
    <t>SM111507</t>
  </si>
  <si>
    <t>u interested in coming ?</t>
  </si>
  <si>
    <t>SM114018</t>
  </si>
  <si>
    <t>T14112884</t>
  </si>
  <si>
    <t>11655</t>
  </si>
  <si>
    <t>SM115424</t>
  </si>
  <si>
    <t>Hmmm... 12? I cant shop too long oso\u002c nd to b home by 4....</t>
  </si>
  <si>
    <t>T14113986</t>
  </si>
  <si>
    <t>T14112165</t>
  </si>
  <si>
    <t>T13111668</t>
  </si>
  <si>
    <t>T13115371</t>
  </si>
  <si>
    <t>LJ111729</t>
  </si>
  <si>
    <t>10940</t>
  </si>
  <si>
    <t>SM115131</t>
  </si>
  <si>
    <t>Okie then... Let me noe when u are done k? See ya!</t>
  </si>
  <si>
    <t>T14113316</t>
  </si>
  <si>
    <t>T13117346</t>
  </si>
  <si>
    <t>T14112050</t>
  </si>
  <si>
    <t>T14113896</t>
  </si>
  <si>
    <t>LJ113119</t>
  </si>
  <si>
    <t>After I try it and report back , can I keep it ?</t>
  </si>
  <si>
    <t>T13118736</t>
  </si>
  <si>
    <t>10152</t>
  </si>
  <si>
    <t>SM113056</t>
  </si>
  <si>
    <t>my friends  and i  in a chat session discussing abt her  ambitious</t>
  </si>
  <si>
    <t>T13115810</t>
  </si>
  <si>
    <t>T13111764</t>
  </si>
  <si>
    <t>LJ111489</t>
  </si>
  <si>
    <t>T13112496</t>
  </si>
  <si>
    <t>10602</t>
  </si>
  <si>
    <t>SM114051</t>
  </si>
  <si>
    <t>very cham\u002c I no mod to take</t>
  </si>
  <si>
    <t>T13117152</t>
  </si>
  <si>
    <t>SM114757</t>
  </si>
  <si>
    <t>SM111273</t>
  </si>
  <si>
    <t>11245</t>
  </si>
  <si>
    <t>SM113813</t>
  </si>
  <si>
    <t>hope you like the stuff. please drop me a rating on yahoo when you are free.</t>
  </si>
  <si>
    <t>T14112483</t>
  </si>
  <si>
    <t>T14112656</t>
  </si>
  <si>
    <t>T14112902</t>
  </si>
  <si>
    <t>SM113990</t>
  </si>
  <si>
    <t>T14115377</t>
  </si>
  <si>
    <t>T14115057</t>
  </si>
  <si>
    <t>T14115287</t>
  </si>
  <si>
    <t>T13111983</t>
  </si>
  <si>
    <t>LJ113417</t>
  </si>
  <si>
    <t>T14114672</t>
  </si>
  <si>
    <t>T13114449</t>
  </si>
  <si>
    <t>T13114463</t>
  </si>
  <si>
    <t>T13115817</t>
  </si>
  <si>
    <t>T13117015</t>
  </si>
  <si>
    <t>T14114963</t>
  </si>
  <si>
    <t>T13119090</t>
  </si>
  <si>
    <t>T14115506</t>
  </si>
  <si>
    <t>T13116846</t>
  </si>
  <si>
    <t>SM111640</t>
  </si>
  <si>
    <t>T13111242</t>
  </si>
  <si>
    <t>T13115772</t>
  </si>
  <si>
    <t>T14113275</t>
  </si>
  <si>
    <t>T13113780</t>
  </si>
  <si>
    <t>T14112721</t>
  </si>
  <si>
    <t>12001</t>
  </si>
  <si>
    <t>SM111727</t>
  </si>
  <si>
    <t>I tot u outside cos darren say u come shopping. Of course we nice wat. We jus went sim lim look at mp3 player.</t>
  </si>
  <si>
    <t>T14111151</t>
  </si>
  <si>
    <t>T14112302</t>
  </si>
  <si>
    <t>T13115794</t>
  </si>
  <si>
    <t>T13116852</t>
  </si>
  <si>
    <t>SM112089</t>
  </si>
  <si>
    <t>T14113593</t>
  </si>
  <si>
    <t>10129</t>
  </si>
  <si>
    <t>SM113871</t>
  </si>
  <si>
    <t>my fave scene is the one about the dwarf and elf . doing the counting of kills</t>
  </si>
  <si>
    <t>SM111564</t>
  </si>
  <si>
    <t>T13113961</t>
  </si>
  <si>
    <t>T13113718</t>
  </si>
  <si>
    <t>T13114950</t>
  </si>
  <si>
    <t>T14114297</t>
  </si>
  <si>
    <t>SM113981</t>
  </si>
  <si>
    <t>T14114749</t>
  </si>
  <si>
    <t>LJ113307</t>
  </si>
  <si>
    <t>but if someone wanted to , id be up for it .</t>
  </si>
  <si>
    <t>LJ112725</t>
  </si>
  <si>
    <t>LJ111238</t>
  </si>
  <si>
    <t>hello lady ( this is Renee ) I feel you on this one ... it sounds to me like you have an iron deficiency .</t>
  </si>
  <si>
    <t>T14114990</t>
  </si>
  <si>
    <t>SM113199</t>
  </si>
  <si>
    <t>T13118929</t>
  </si>
  <si>
    <t>T14111646</t>
  </si>
  <si>
    <t>T14112437</t>
  </si>
  <si>
    <t>T13117635</t>
  </si>
  <si>
    <t>T14111381</t>
  </si>
  <si>
    <t>T13112973</t>
  </si>
  <si>
    <t>LJ113624</t>
  </si>
  <si>
    <t>comment telling me who you are , or how you found me , and i will most likely add you .</t>
  </si>
  <si>
    <t>T14114868</t>
  </si>
  <si>
    <t>T13113165</t>
  </si>
  <si>
    <t>T14113949</t>
  </si>
  <si>
    <t>T14111989</t>
  </si>
  <si>
    <t>T13117834</t>
  </si>
  <si>
    <t>T14112337</t>
  </si>
  <si>
    <t>T14113679</t>
  </si>
  <si>
    <t>T13117699</t>
  </si>
  <si>
    <t>T14115347</t>
  </si>
  <si>
    <t>T13112039</t>
  </si>
  <si>
    <t>T13118739</t>
  </si>
  <si>
    <t>T14113219</t>
  </si>
  <si>
    <t>T13117616</t>
  </si>
  <si>
    <t>SM111132</t>
  </si>
  <si>
    <t>T13111257</t>
  </si>
  <si>
    <t>T14114570</t>
  </si>
  <si>
    <t>T13117734</t>
  </si>
  <si>
    <t>T13118453</t>
  </si>
  <si>
    <t>SM113847</t>
  </si>
  <si>
    <t>T13113952</t>
  </si>
  <si>
    <t>T14112633</t>
  </si>
  <si>
    <t>10467</t>
  </si>
  <si>
    <t>SM113976</t>
  </si>
  <si>
    <t>Of course I wait for you. but if you too tire let me know ok? 2morrow on training.</t>
  </si>
  <si>
    <t>SM112731</t>
  </si>
  <si>
    <t>T13111680</t>
  </si>
  <si>
    <t>T13116628</t>
  </si>
  <si>
    <t>SM115663</t>
  </si>
  <si>
    <t>SM115214</t>
  </si>
  <si>
    <t>SM115152</t>
  </si>
  <si>
    <t>LJ112251</t>
  </si>
  <si>
    <t>I previously mentioned I intended to see the film on May 21st .</t>
  </si>
  <si>
    <t>195331641244262401</t>
  </si>
  <si>
    <t>T13118861</t>
  </si>
  <si>
    <t>12123</t>
  </si>
  <si>
    <t>SM112416</t>
  </si>
  <si>
    <t>But u really take a long time 2 finish one tut... At this rate when r u going 2 finish all ur tuts...</t>
  </si>
  <si>
    <t>LJ111487</t>
  </si>
  <si>
    <t>T13117484</t>
  </si>
  <si>
    <t>T13115136</t>
  </si>
  <si>
    <t>T14111505</t>
  </si>
  <si>
    <t>SM113413</t>
  </si>
  <si>
    <t>LJ112522</t>
  </si>
  <si>
    <t>Our first real contretemps of the trip , though .</t>
  </si>
  <si>
    <t>T13114185</t>
  </si>
  <si>
    <t>T14111299</t>
  </si>
  <si>
    <t>LJ113030</t>
  </si>
  <si>
    <t>not in a creepy facebook kinda way , i just watch my friends updates a lot .</t>
  </si>
  <si>
    <t>SM111730</t>
  </si>
  <si>
    <t>T14112448</t>
  </si>
  <si>
    <t>T14113112</t>
  </si>
  <si>
    <t>T13119371</t>
  </si>
  <si>
    <t>T14115243</t>
  </si>
  <si>
    <t>T13115581</t>
  </si>
  <si>
    <t>T14111503</t>
  </si>
  <si>
    <t>LJ111736</t>
  </si>
  <si>
    <t>T13115549</t>
  </si>
  <si>
    <t>T13118386</t>
  </si>
  <si>
    <t>T14112715</t>
  </si>
  <si>
    <t>T13112885</t>
  </si>
  <si>
    <t>T14113902</t>
  </si>
  <si>
    <t>T13114957</t>
  </si>
  <si>
    <t>LJ112278</t>
  </si>
  <si>
    <t>it is my hope not to see any children ... but if i do , i have a few other ways to scare them !!</t>
  </si>
  <si>
    <t>SM115439</t>
  </si>
  <si>
    <t>10061</t>
  </si>
  <si>
    <t>SM114013</t>
  </si>
  <si>
    <t>wen\u002c me and xuan going parkway now. wanna join us?</t>
  </si>
  <si>
    <t>SM111996</t>
  </si>
  <si>
    <t>T13118104</t>
  </si>
  <si>
    <t>T13112706</t>
  </si>
  <si>
    <t>T14114090</t>
  </si>
  <si>
    <t>T13114147</t>
  </si>
  <si>
    <t>LJ112931</t>
  </si>
  <si>
    <t>T14114869</t>
  </si>
  <si>
    <t>LJ111865</t>
  </si>
  <si>
    <t>T13113224</t>
  </si>
  <si>
    <t>T14114092</t>
  </si>
  <si>
    <t>T13112692</t>
  </si>
  <si>
    <t>SM111237</t>
  </si>
  <si>
    <t>SM115606</t>
  </si>
  <si>
    <t>LJ113226</t>
  </si>
  <si>
    <t>T13111356</t>
  </si>
  <si>
    <t>T14114494</t>
  </si>
  <si>
    <t>T13119174</t>
  </si>
  <si>
    <t>LJ113089</t>
  </si>
  <si>
    <t>It sounds incredibly complicated and scary .</t>
  </si>
  <si>
    <t>T14113500</t>
  </si>
  <si>
    <t>T13111813</t>
  </si>
  <si>
    <t>SM115135</t>
  </si>
  <si>
    <t>SM115576</t>
  </si>
  <si>
    <t>T14112669</t>
  </si>
  <si>
    <t>TS111252</t>
  </si>
  <si>
    <t>SM112236</t>
  </si>
  <si>
    <t>T13113967</t>
  </si>
  <si>
    <t>SM111791</t>
  </si>
  <si>
    <t>T14114064</t>
  </si>
  <si>
    <t>T13112402</t>
  </si>
  <si>
    <t>T13116248</t>
  </si>
  <si>
    <t>LJ111587</t>
  </si>
  <si>
    <t>People sitting right there in the ground .</t>
  </si>
  <si>
    <t>T13111628</t>
  </si>
  <si>
    <t>T13116345</t>
  </si>
  <si>
    <t>LJ113100</t>
  </si>
  <si>
    <t>11684</t>
  </si>
  <si>
    <t>SM113476</t>
  </si>
  <si>
    <t>He bleached cos he wans to colour it w another colour rite... Dun worry la\u002c wont b too bad one lor..</t>
  </si>
  <si>
    <t>T14113357</t>
  </si>
  <si>
    <t>T14112303</t>
  </si>
  <si>
    <t>LJ113291</t>
  </si>
  <si>
    <t>T13117767</t>
  </si>
  <si>
    <t>SM113282</t>
  </si>
  <si>
    <t>TS111199</t>
  </si>
  <si>
    <t>LJ111185</t>
  </si>
  <si>
    <t>T13114256</t>
  </si>
  <si>
    <t>T13117671</t>
  </si>
  <si>
    <t>T13112676</t>
  </si>
  <si>
    <t>T13111197</t>
  </si>
  <si>
    <t>LJ113174</t>
  </si>
  <si>
    <t>( Some bare tushes in evidence , too . )</t>
  </si>
  <si>
    <t>SM111833</t>
  </si>
  <si>
    <t>740552934</t>
  </si>
  <si>
    <t>TS111304</t>
  </si>
  <si>
    <t>@travisegodfrey @TheSportsDrive C'mon Travis it's all about the kids...</t>
  </si>
  <si>
    <t>T14114028</t>
  </si>
  <si>
    <t>T13114694</t>
  </si>
  <si>
    <t>T13117908</t>
  </si>
  <si>
    <t>T13117587</t>
  </si>
  <si>
    <t>T13113155</t>
  </si>
  <si>
    <t>T14112397</t>
  </si>
  <si>
    <t>T13113497</t>
  </si>
  <si>
    <t>T14113008</t>
  </si>
  <si>
    <t>T14112023</t>
  </si>
  <si>
    <t>LJ112340</t>
  </si>
  <si>
    <t>\* cough \* it sucks that you did not get it , but there could be lots of reasons why .</t>
  </si>
  <si>
    <t>T13117777</t>
  </si>
  <si>
    <t>LJ111127</t>
  </si>
  <si>
    <t>Not just villains , I had wager .</t>
  </si>
  <si>
    <t>SM113262</t>
  </si>
  <si>
    <t>T14111662</t>
  </si>
  <si>
    <t>T14112472</t>
  </si>
  <si>
    <t>T13118448</t>
  </si>
  <si>
    <t>T13118422</t>
  </si>
  <si>
    <t>T13112821</t>
  </si>
  <si>
    <t>T13118915</t>
  </si>
  <si>
    <t>T13111774</t>
  </si>
  <si>
    <t>T14114487</t>
  </si>
  <si>
    <t>T13114443</t>
  </si>
  <si>
    <t>T13117315</t>
  </si>
  <si>
    <t>T13118659</t>
  </si>
  <si>
    <t>T13117990</t>
  </si>
  <si>
    <t>T13117240</t>
  </si>
  <si>
    <t>T13112223</t>
  </si>
  <si>
    <t>T13118905</t>
  </si>
  <si>
    <t>LJ112802</t>
  </si>
  <si>
    <t>I never found mushrooms though , which would be cool .</t>
  </si>
  <si>
    <t>T14111422</t>
  </si>
  <si>
    <t>12089</t>
  </si>
  <si>
    <t>SM115494</t>
  </si>
  <si>
    <t>Yar lor wait 4 my mum 2 finish sch then have lunch lor... I whole morning stay at home clean my room now my room quite clean... Hee...</t>
  </si>
  <si>
    <t>SM113714</t>
  </si>
  <si>
    <t>T13119291</t>
  </si>
  <si>
    <t>SM111568</t>
  </si>
  <si>
    <t>T14114734</t>
  </si>
  <si>
    <t>SM111242</t>
  </si>
  <si>
    <t>T13116015</t>
  </si>
  <si>
    <t>SM111884</t>
  </si>
  <si>
    <t>T13112989</t>
  </si>
  <si>
    <t>T13117805</t>
  </si>
  <si>
    <t>11845</t>
  </si>
  <si>
    <t>SM114389</t>
  </si>
  <si>
    <t>Then she buying today? ÃƒÂœ no need to c meh...</t>
  </si>
  <si>
    <t>LJ113416</t>
  </si>
  <si>
    <t>T14112978</t>
  </si>
  <si>
    <t>LJ112748</t>
  </si>
  <si>
    <t>T14115542</t>
  </si>
  <si>
    <t>T13116394</t>
  </si>
  <si>
    <t>T14115498</t>
  </si>
  <si>
    <t>SM111745</t>
  </si>
  <si>
    <t>T14113429</t>
  </si>
  <si>
    <t>SM112143</t>
  </si>
  <si>
    <t>10898</t>
  </si>
  <si>
    <t>SM112765</t>
  </si>
  <si>
    <t>Dear ah\u002c in e end change to 2 pm again cos last min lecturer wanna meet her 1st...</t>
  </si>
  <si>
    <t>T13119020</t>
  </si>
  <si>
    <t>T13115965</t>
  </si>
  <si>
    <t>T14114106</t>
  </si>
  <si>
    <t>T13114499</t>
  </si>
  <si>
    <t>SM114920</t>
  </si>
  <si>
    <t>LJ112365</t>
  </si>
  <si>
    <t>T14111425</t>
  </si>
  <si>
    <t>T13116082</t>
  </si>
  <si>
    <t>10267</t>
  </si>
  <si>
    <t>SM112632</t>
  </si>
  <si>
    <t>U mean at 11? A bit early. I need to work.</t>
  </si>
  <si>
    <t>T14111942</t>
  </si>
  <si>
    <t>T14111247</t>
  </si>
  <si>
    <t>SM115061</t>
  </si>
  <si>
    <t>LJ113452</t>
  </si>
  <si>
    <t>I will be staring at it like &gt; : \/ And I will be thinking ?.</t>
  </si>
  <si>
    <t>T13117293</t>
  </si>
  <si>
    <t>T13112491</t>
  </si>
  <si>
    <t>T13115251</t>
  </si>
  <si>
    <t>SM113164</t>
  </si>
  <si>
    <t>SM113052</t>
  </si>
  <si>
    <t>T13111205</t>
  </si>
  <si>
    <t>T13116666</t>
  </si>
  <si>
    <t>T13114406</t>
  </si>
  <si>
    <t>LJ111516</t>
  </si>
  <si>
    <t>T13114362</t>
  </si>
  <si>
    <t>SM114798</t>
  </si>
  <si>
    <t>SM113419</t>
  </si>
  <si>
    <t>T14111409</t>
  </si>
  <si>
    <t>T14113517</t>
  </si>
  <si>
    <t>T13114964</t>
  </si>
  <si>
    <t>T14111129</t>
  </si>
  <si>
    <t>11157</t>
  </si>
  <si>
    <t>SM113862</t>
  </si>
  <si>
    <t>What\u2019s the best IT poly in Singapore? Is there something like a statistic?</t>
  </si>
  <si>
    <t>261242782822330368</t>
  </si>
  <si>
    <t>T13115213</t>
  </si>
  <si>
    <t>SM115585</t>
  </si>
  <si>
    <t>T14112819</t>
  </si>
  <si>
    <t>SM112674</t>
  </si>
  <si>
    <t>T13116495</t>
  </si>
  <si>
    <t>SM113325</t>
  </si>
  <si>
    <t>LJ111277</t>
  </si>
  <si>
    <t>LJ112140</t>
  </si>
  <si>
    <t>LJ111396</t>
  </si>
  <si>
    <t>LJ111681</t>
  </si>
  <si>
    <t>If there is anything we can do , do not hesitate .</t>
  </si>
  <si>
    <t>T13113764</t>
  </si>
  <si>
    <t>T13115348</t>
  </si>
  <si>
    <t>SM112512</t>
  </si>
  <si>
    <t>T13116789</t>
  </si>
  <si>
    <t>T14113021</t>
  </si>
  <si>
    <t>T13113457</t>
  </si>
  <si>
    <t>T13115966</t>
  </si>
  <si>
    <t>T14111928</t>
  </si>
  <si>
    <t>T14115545</t>
  </si>
  <si>
    <t>T13112161</t>
  </si>
  <si>
    <t>T14115124</t>
  </si>
  <si>
    <t>LJ113338</t>
  </si>
  <si>
    <t>Man , sure can not trust those homos .</t>
  </si>
  <si>
    <t>T14115260</t>
  </si>
  <si>
    <t>10130</t>
  </si>
  <si>
    <t>SM114224</t>
  </si>
  <si>
    <t>later then lend u ....</t>
  </si>
  <si>
    <t>T14113321</t>
  </si>
  <si>
    <t>T13111333</t>
  </si>
  <si>
    <t>T13117801</t>
  </si>
  <si>
    <t>LJ112625</t>
  </si>
  <si>
    <t>T13112897</t>
  </si>
  <si>
    <t>T13116078</t>
  </si>
  <si>
    <t>LJ112636</t>
  </si>
  <si>
    <t>That is the sweetest thing EVAR .</t>
  </si>
  <si>
    <t>LJ111293</t>
  </si>
  <si>
    <t>Hey , then maybe they would add us to `` prego_drama '' LMAO ... cuz they are ranting about me AGAIN AHHAHA !</t>
  </si>
  <si>
    <t>T14114489</t>
  </si>
  <si>
    <t>T13112054</t>
  </si>
  <si>
    <t>T13114099</t>
  </si>
  <si>
    <t>T14114596</t>
  </si>
  <si>
    <t>SM113475</t>
  </si>
  <si>
    <t>T14112739</t>
  </si>
  <si>
    <t>T13114027</t>
  </si>
  <si>
    <t>SM114729</t>
  </si>
  <si>
    <t>T14113917</t>
  </si>
  <si>
    <t>T13112908</t>
  </si>
  <si>
    <t>LJ113586</t>
  </si>
  <si>
    <t>This is a great , great record .</t>
  </si>
  <si>
    <t>T13114852</t>
  </si>
  <si>
    <t>LJ113454</t>
  </si>
  <si>
    <t>Maybe you could put the cable box in her room ?</t>
  </si>
  <si>
    <t>T13118460</t>
  </si>
  <si>
    <t>T14111582</t>
  </si>
  <si>
    <t>T14115436</t>
  </si>
  <si>
    <t>T13113256</t>
  </si>
  <si>
    <t>T13117859</t>
  </si>
  <si>
    <t>T13118273</t>
  </si>
  <si>
    <t>T13112907</t>
  </si>
  <si>
    <t>10289</t>
  </si>
  <si>
    <t>SM112175</t>
  </si>
  <si>
    <t>Bui wat free electives u wan to take huh? I still need one from a1 to a6 u wan to take tog?</t>
  </si>
  <si>
    <t>TS111229</t>
  </si>
  <si>
    <t>LJ111386</t>
  </si>
  <si>
    <t>my ex used to be a manager there !</t>
  </si>
  <si>
    <t>T14111153</t>
  </si>
  <si>
    <t>T13113357</t>
  </si>
  <si>
    <t>T14114030</t>
  </si>
  <si>
    <t>SM113464</t>
  </si>
  <si>
    <t>T13115394</t>
  </si>
  <si>
    <t>T14114578</t>
  </si>
  <si>
    <t>T13111965</t>
  </si>
  <si>
    <t>T13116823</t>
  </si>
  <si>
    <t>T13115198</t>
  </si>
  <si>
    <t>LJ113300</t>
  </si>
  <si>
    <t>SM111181</t>
  </si>
  <si>
    <t>T14114230</t>
  </si>
  <si>
    <t>T13114933</t>
  </si>
  <si>
    <t>LJ113411</t>
  </si>
  <si>
    <t>SM112720</t>
  </si>
  <si>
    <t>T14111995</t>
  </si>
  <si>
    <t>245155298795462656</t>
  </si>
  <si>
    <t>T14113344</t>
  </si>
  <si>
    <t>T13111324</t>
  </si>
  <si>
    <t>SM114613</t>
  </si>
  <si>
    <t>11550</t>
  </si>
  <si>
    <t>SM112269</t>
  </si>
  <si>
    <t>Cos her tuition will end late lor...Wat time wil ur b in town den... Cos i thgt of watchin how to lose a guy in 10 days oso...</t>
  </si>
  <si>
    <t>T13112525</t>
  </si>
  <si>
    <t>T13116911</t>
  </si>
  <si>
    <t>SM113654</t>
  </si>
  <si>
    <t>T13117641</t>
  </si>
  <si>
    <t>T14112256</t>
  </si>
  <si>
    <t>LJ113092</t>
  </si>
  <si>
    <t>T13118091</t>
  </si>
  <si>
    <t>T14113389</t>
  </si>
  <si>
    <t>11529</t>
  </si>
  <si>
    <t>SM114356</t>
  </si>
  <si>
    <t>Should b ok lor. I today really not right timing. Tomw mango or sale.</t>
  </si>
  <si>
    <t>37845476</t>
  </si>
  <si>
    <t>TS111119</t>
  </si>
  <si>
    <t>Who needs sleep? It's not like I have a test tomorrow or anything...</t>
  </si>
  <si>
    <t>T13117509</t>
  </si>
  <si>
    <t>T14114604</t>
  </si>
  <si>
    <t>T14113174</t>
  </si>
  <si>
    <t>T13117977</t>
  </si>
  <si>
    <t>T13114548</t>
  </si>
  <si>
    <t>T13118196</t>
  </si>
  <si>
    <t>259953162327306240</t>
  </si>
  <si>
    <t>T13116744</t>
  </si>
  <si>
    <t>T13112125</t>
  </si>
  <si>
    <t>T13113154</t>
  </si>
  <si>
    <t>T13118392</t>
  </si>
  <si>
    <t>11852</t>
  </si>
  <si>
    <t>SM115083</t>
  </si>
  <si>
    <t>Huh means computational science... Y they like dat one push here n there...</t>
  </si>
  <si>
    <t>10867</t>
  </si>
  <si>
    <t>SM113380</t>
  </si>
  <si>
    <t>1.Hey is space in your group still available</t>
  </si>
  <si>
    <t>SM114697</t>
  </si>
  <si>
    <t>T13117983</t>
  </si>
  <si>
    <t>SM111986</t>
  </si>
  <si>
    <t>LJ111307</t>
  </si>
  <si>
    <t>T14113171</t>
  </si>
  <si>
    <t>T13118121</t>
  </si>
  <si>
    <t>T13111125</t>
  </si>
  <si>
    <t>T13113861</t>
  </si>
  <si>
    <t>SM114851</t>
  </si>
  <si>
    <t>T13116192</t>
  </si>
  <si>
    <t>T13114825</t>
  </si>
  <si>
    <t>T14113472</t>
  </si>
  <si>
    <t>T13114800</t>
  </si>
  <si>
    <t>T14115309</t>
  </si>
  <si>
    <t>11227</t>
  </si>
  <si>
    <t>SM115588</t>
  </si>
  <si>
    <t>ok\u002c see you at pink tables.</t>
  </si>
  <si>
    <t>T13119188</t>
  </si>
  <si>
    <t>SM113734</t>
  </si>
  <si>
    <t>T13117577</t>
  </si>
  <si>
    <t>T13116474</t>
  </si>
  <si>
    <t>T13116320</t>
  </si>
  <si>
    <t>11979</t>
  </si>
  <si>
    <t>SM114574</t>
  </si>
  <si>
    <t>Y she dun believe leh? I tot i told her it\u2019s true already. I thk she muz c us tog then she believe.</t>
  </si>
  <si>
    <t>SM115555</t>
  </si>
  <si>
    <t>SM111258</t>
  </si>
  <si>
    <t>T14112466</t>
  </si>
  <si>
    <t>T13119377</t>
  </si>
  <si>
    <t>SM113123</t>
  </si>
  <si>
    <t>SM114804</t>
  </si>
  <si>
    <t>T14115278</t>
  </si>
  <si>
    <t>T13113921</t>
  </si>
  <si>
    <t>T13111317</t>
  </si>
  <si>
    <t>T13114979</t>
  </si>
  <si>
    <t>T14114941</t>
  </si>
  <si>
    <t>T14111497</t>
  </si>
  <si>
    <t>10120</t>
  </si>
  <si>
    <t>SM115504</t>
  </si>
  <si>
    <t>got voucher. so not that bad</t>
  </si>
  <si>
    <t>SM114307</t>
  </si>
  <si>
    <t>SM115553</t>
  </si>
  <si>
    <t>10194</t>
  </si>
  <si>
    <t>SM115307</t>
  </si>
  <si>
    <t>I already took it la. My mum so kiasu\u002c booked the jab for few weeks before jus took it last wk</t>
  </si>
  <si>
    <t>T13113105</t>
  </si>
  <si>
    <t>T13111700</t>
  </si>
  <si>
    <t>T13116763</t>
  </si>
  <si>
    <t>LJ111664</t>
  </si>
  <si>
    <t>My cellphone takes pretty good pictures !</t>
  </si>
  <si>
    <t>T14114348</t>
  </si>
  <si>
    <t>T13114126</t>
  </si>
  <si>
    <t>T14112373</t>
  </si>
  <si>
    <t>T13111633</t>
  </si>
  <si>
    <t>SM115438</t>
  </si>
  <si>
    <t>11976</t>
  </si>
  <si>
    <t>SM111403</t>
  </si>
  <si>
    <t>Watch lor. I saw a few swatch one i thk quite ok. Ard 116 but i need 2nd opinion leh...</t>
  </si>
  <si>
    <t>T14113960</t>
  </si>
  <si>
    <t>12082</t>
  </si>
  <si>
    <t>SM112635</t>
  </si>
  <si>
    <t>Yup. Anything lor\u002c if u dun wan it\u2019s ok...</t>
  </si>
  <si>
    <t>T13115041</t>
  </si>
  <si>
    <t>T13117556</t>
  </si>
  <si>
    <t>T14115471</t>
  </si>
  <si>
    <t>T13111592</t>
  </si>
  <si>
    <t>T13117889</t>
  </si>
  <si>
    <t>T14112959</t>
  </si>
  <si>
    <t>SM115227</t>
  </si>
  <si>
    <t>SM111240</t>
  </si>
  <si>
    <t>LJ113604</t>
  </si>
  <si>
    <t>This post has been moved to LLLINKKK IIIMAGEEELLLINKKK penguinplease , my new icon journal .</t>
  </si>
  <si>
    <t>T14113801</t>
  </si>
  <si>
    <t>T13112028</t>
  </si>
  <si>
    <t>T13115419</t>
  </si>
  <si>
    <t>T13118037</t>
  </si>
  <si>
    <t>T13114465</t>
  </si>
  <si>
    <t>T14111543</t>
  </si>
  <si>
    <t>LJ112068</t>
  </si>
  <si>
    <t>T13111777</t>
  </si>
  <si>
    <t>T13118999</t>
  </si>
  <si>
    <t>T13116158</t>
  </si>
  <si>
    <t>T14111946</t>
  </si>
  <si>
    <t>T14111222</t>
  </si>
  <si>
    <t>T13119202</t>
  </si>
  <si>
    <t>T13117211</t>
  </si>
  <si>
    <t>T13119255</t>
  </si>
  <si>
    <t>SM112441</t>
  </si>
  <si>
    <t>T13115554</t>
  </si>
  <si>
    <t>T14113815</t>
  </si>
  <si>
    <t>240354838901313536</t>
  </si>
  <si>
    <t>T13113684</t>
  </si>
  <si>
    <t>T13114550</t>
  </si>
  <si>
    <t>T14111965</t>
  </si>
  <si>
    <t>LJ112718</t>
  </si>
  <si>
    <t>dammit there was an episode on last night ??</t>
  </si>
  <si>
    <t>T13112569</t>
  </si>
  <si>
    <t>LJ112790</t>
  </si>
  <si>
    <t>T13118228</t>
  </si>
  <si>
    <t>LJ111207</t>
  </si>
  <si>
    <t>T14112078</t>
  </si>
  <si>
    <t>11182</t>
  </si>
  <si>
    <t>SM111972</t>
  </si>
  <si>
    <t>hi\u002c i put the hp to silent mode\u002c did not manage to see it. Nvm pass it to me some other day. It works without a cd right?</t>
  </si>
  <si>
    <t>T14111640</t>
  </si>
  <si>
    <t>T13118878</t>
  </si>
  <si>
    <t>T14111751</t>
  </si>
  <si>
    <t>11746</t>
  </si>
  <si>
    <t>SM113825</t>
  </si>
  <si>
    <t>Hmmm....not sure oso... Thk shld b at e fst block leh... My sis said at s2... Thk muz go early and find...</t>
  </si>
  <si>
    <t>T14111267</t>
  </si>
  <si>
    <t>T14114977</t>
  </si>
  <si>
    <t>SM114180</t>
  </si>
  <si>
    <t>T14112370</t>
  </si>
  <si>
    <t>LJ111873</t>
  </si>
  <si>
    <t>T13111877</t>
  </si>
  <si>
    <t>T13112664</t>
  </si>
  <si>
    <t>T13114367</t>
  </si>
  <si>
    <t>T14111880</t>
  </si>
  <si>
    <t>SM115471</t>
  </si>
  <si>
    <t>T13111758</t>
  </si>
  <si>
    <t>T13115995</t>
  </si>
  <si>
    <t>T13115853</t>
  </si>
  <si>
    <t>T14114723</t>
  </si>
  <si>
    <t>SM115614</t>
  </si>
  <si>
    <t>T13117217</t>
  </si>
  <si>
    <t>T14111608</t>
  </si>
  <si>
    <t>LJ112110</t>
  </si>
  <si>
    <t>10142</t>
  </si>
  <si>
    <t>SM112160</t>
  </si>
  <si>
    <t>For all your eyewear needs\u002c I recommend ted\u2019s eyewear\u002c at parkway parade and jurong point. The one at parkway provides excellent service.</t>
  </si>
  <si>
    <t>T13116764</t>
  </si>
  <si>
    <t>T14111440</t>
  </si>
  <si>
    <t>TS111183</t>
  </si>
  <si>
    <t>T13111508</t>
  </si>
  <si>
    <t>T13113021</t>
  </si>
  <si>
    <t>SM114867</t>
  </si>
  <si>
    <t>SM113399</t>
  </si>
  <si>
    <t>T14115405</t>
  </si>
  <si>
    <t>LJ111851</t>
  </si>
  <si>
    <t>Fez and I tryed all weekend with no luck .</t>
  </si>
  <si>
    <t>T14112269</t>
  </si>
  <si>
    <t>T14114598</t>
  </si>
  <si>
    <t>T13112511</t>
  </si>
  <si>
    <t>T13112347</t>
  </si>
  <si>
    <t>SM113024</t>
  </si>
  <si>
    <t>T13117372</t>
  </si>
  <si>
    <t>SM112636</t>
  </si>
  <si>
    <t>T14112166</t>
  </si>
  <si>
    <t>T13114408</t>
  </si>
  <si>
    <t>T13114902</t>
  </si>
  <si>
    <t>T14111169</t>
  </si>
  <si>
    <t>LJ111857</t>
  </si>
  <si>
    <t>: : : waves : : : Glad to see you !</t>
  </si>
  <si>
    <t>T13115876</t>
  </si>
  <si>
    <t>10955</t>
  </si>
  <si>
    <t>SM114648</t>
  </si>
  <si>
    <t>Well\u002c never mind la. Next time we put less water lor.</t>
  </si>
  <si>
    <t>LJ111474</t>
  </si>
  <si>
    <t>SM111352</t>
  </si>
  <si>
    <t>11268</t>
  </si>
  <si>
    <t>SM114354</t>
  </si>
  <si>
    <t>Fine if that\u2019s the way u feel. That\u2019s the way its gota b ALRITE</t>
  </si>
  <si>
    <t>LJ112997</t>
  </si>
  <si>
    <t>I do not know if I can , I have to work on Sunday ...</t>
  </si>
  <si>
    <t>T13116839</t>
  </si>
  <si>
    <t>T14114146</t>
  </si>
  <si>
    <t>T13113039</t>
  </si>
  <si>
    <t>T14112209</t>
  </si>
  <si>
    <t>T14111768</t>
  </si>
  <si>
    <t>LJ113422</t>
  </si>
  <si>
    <t>i had probably vote for you JP .</t>
  </si>
  <si>
    <t>LJ111611</t>
  </si>
  <si>
    <t>We are back home and the house is still standing !</t>
  </si>
  <si>
    <t>T14111981</t>
  </si>
  <si>
    <t>LJ113167</t>
  </si>
  <si>
    <t>T13114195</t>
  </si>
  <si>
    <t>T13118930</t>
  </si>
  <si>
    <t>T13116176</t>
  </si>
  <si>
    <t>T13118803</t>
  </si>
  <si>
    <t>T14115315</t>
  </si>
  <si>
    <t>T13112677</t>
  </si>
  <si>
    <t>T13117916</t>
  </si>
  <si>
    <t>SM113111</t>
  </si>
  <si>
    <t>SM112774</t>
  </si>
  <si>
    <t>T13112105</t>
  </si>
  <si>
    <t>11220</t>
  </si>
  <si>
    <t>SM111420</t>
  </si>
  <si>
    <t>Ya let\u2019s mit. Wad time gd for you? Leon gng later by himself.</t>
  </si>
  <si>
    <t>T14115151</t>
  </si>
  <si>
    <t>LJ112442</t>
  </si>
  <si>
    <t>SM111917</t>
  </si>
  <si>
    <t>T13117899</t>
  </si>
  <si>
    <t>LJ113276</t>
  </si>
  <si>
    <t>(IOW , I think he might be a Nice Guy(tm) .</t>
  </si>
  <si>
    <t>T13112737</t>
  </si>
  <si>
    <t>11679</t>
  </si>
  <si>
    <t>SM112580</t>
  </si>
  <si>
    <t>I\u2019m still thkin... I\u2019ll consider after all e talks lor\u002c c which one more interestin...</t>
  </si>
  <si>
    <t>SM113452</t>
  </si>
  <si>
    <t>T14114532</t>
  </si>
  <si>
    <t>T13112865</t>
  </si>
  <si>
    <t>T14113646</t>
  </si>
  <si>
    <t>LJ112803</t>
  </si>
  <si>
    <t>T14113043</t>
  </si>
  <si>
    <t>T14113650</t>
  </si>
  <si>
    <t>949304118</t>
  </si>
  <si>
    <t>TS111296</t>
  </si>
  <si>
    <t>@ImagineMore_ CHEER up. It's Monday after all. #mondayblues</t>
  </si>
  <si>
    <t>11605</t>
  </si>
  <si>
    <t>SM114736</t>
  </si>
  <si>
    <t>Anythin is fine lor... I\u2019m not goin 4 any camps... My faculty camp oso over liao... U goin 4 wat camp?</t>
  </si>
  <si>
    <t>T13111590</t>
  </si>
  <si>
    <t>T13111622</t>
  </si>
  <si>
    <t>T13118953</t>
  </si>
  <si>
    <t>T14114658</t>
  </si>
  <si>
    <t>T13115816</t>
  </si>
  <si>
    <t>SM111904</t>
  </si>
  <si>
    <t>SM114220</t>
  </si>
  <si>
    <t>Hello... I\u2019m sharis\u002c first yr student. I\u2019m interested in goin 4 e sailing camp\u002c r there any vacancies?</t>
  </si>
  <si>
    <t>T14111571</t>
  </si>
  <si>
    <t>T13113911</t>
  </si>
  <si>
    <t>12093</t>
  </si>
  <si>
    <t>SM115073</t>
  </si>
  <si>
    <t>No need lar i go engin? Cos my sis at arts today...</t>
  </si>
  <si>
    <t>T13111385</t>
  </si>
  <si>
    <t>SM115669</t>
  </si>
  <si>
    <t>10889</t>
  </si>
  <si>
    <t>SM115070</t>
  </si>
  <si>
    <t>cannot remember</t>
  </si>
  <si>
    <t>T13114012</t>
  </si>
  <si>
    <t>T13113308</t>
  </si>
  <si>
    <t>T14113207</t>
  </si>
  <si>
    <t>T14115219</t>
  </si>
  <si>
    <t>T13113617</t>
  </si>
  <si>
    <t>T13111304</t>
  </si>
  <si>
    <t>T14114278</t>
  </si>
  <si>
    <t>T13115182</t>
  </si>
  <si>
    <t>T14111146</t>
  </si>
  <si>
    <t>T13116698</t>
  </si>
  <si>
    <t>T14112292</t>
  </si>
  <si>
    <t>SM114208</t>
  </si>
  <si>
    <t>T14114280</t>
  </si>
  <si>
    <t>T13117155</t>
  </si>
  <si>
    <t>T13116767</t>
  </si>
  <si>
    <t>T14114111</t>
  </si>
  <si>
    <t>T14112922</t>
  </si>
  <si>
    <t>T13114096</t>
  </si>
  <si>
    <t>T13116026</t>
  </si>
  <si>
    <t>T14113523</t>
  </si>
  <si>
    <t>LJ111614</t>
  </si>
  <si>
    <t>T13119235</t>
  </si>
  <si>
    <t>T14111236</t>
  </si>
  <si>
    <t>10253</t>
  </si>
  <si>
    <t>SM115270</t>
  </si>
  <si>
    <t>hey need to go out for a while. ttyl. :)</t>
  </si>
  <si>
    <t>T13115961</t>
  </si>
  <si>
    <t>T13116132</t>
  </si>
  <si>
    <t>T13111159</t>
  </si>
  <si>
    <t>T13117708</t>
  </si>
  <si>
    <t>LJ111635</t>
  </si>
  <si>
    <t>T13114768</t>
  </si>
  <si>
    <t>T13113079</t>
  </si>
  <si>
    <t>T14111848</t>
  </si>
  <si>
    <t>SM111280</t>
  </si>
  <si>
    <t>T13117474</t>
  </si>
  <si>
    <t>SM113358</t>
  </si>
  <si>
    <t>SM111161</t>
  </si>
  <si>
    <t>T14114996</t>
  </si>
  <si>
    <t>T14111602</t>
  </si>
  <si>
    <t>SM112661</t>
  </si>
  <si>
    <t>T14111373</t>
  </si>
  <si>
    <t>SM111489</t>
  </si>
  <si>
    <t>T14112156</t>
  </si>
  <si>
    <t>T14113435</t>
  </si>
  <si>
    <t>T13115369</t>
  </si>
  <si>
    <t>T13117994</t>
  </si>
  <si>
    <t>T14112434</t>
  </si>
  <si>
    <t>T14111372</t>
  </si>
  <si>
    <t>T13118286</t>
  </si>
  <si>
    <t>T13116500</t>
  </si>
  <si>
    <t>SM111548</t>
  </si>
  <si>
    <t>11516</t>
  </si>
  <si>
    <t>SM111939</t>
  </si>
  <si>
    <t>Sorry ah i go toilet. Now go home bus a lot of ppl. U gd lor can sleep</t>
  </si>
  <si>
    <t>T13111928</t>
  </si>
  <si>
    <t>SM112360</t>
  </si>
  <si>
    <t>T14112797</t>
  </si>
  <si>
    <t>T13116011</t>
  </si>
  <si>
    <t>T13115128</t>
  </si>
  <si>
    <t>T13118528</t>
  </si>
  <si>
    <t>LJ112171</t>
  </si>
  <si>
    <t>SM115533</t>
  </si>
  <si>
    <t>T13114575</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</si>
</sst>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6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49" fontId="0" fillId="0" borderId="0" xfId="0" applyNumberFormat="1"/>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twitter-test-B" connectionId="4"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SemEval2014-task9-test-A-gold-NEED-TWEET-DOWNLOAD"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95"/>
  <sheetViews>
    <sheetView showRuler="0" workbookViewId="0">
      <selection sqref="A1:A1048576"/>
    </sheetView>
  </sheetViews>
  <sheetFormatPr baseColWidth="10" defaultRowHeight="15" x14ac:dyDescent="0"/>
  <cols>
    <col min="1" max="1" width="19.5" bestFit="1" customWidth="1"/>
    <col min="2" max="2" width="7.1640625" bestFit="1" customWidth="1"/>
    <col min="4" max="4" width="80.6640625" bestFit="1" customWidth="1"/>
  </cols>
  <sheetData>
    <row r="1" spans="1:4">
      <c r="A1" s="1" t="s">
        <v>7761</v>
      </c>
      <c r="B1">
        <v>113793</v>
      </c>
      <c r="C1" t="s">
        <v>1</v>
      </c>
      <c r="D1" t="s">
        <v>7762</v>
      </c>
    </row>
    <row r="2" spans="1:4">
      <c r="A2" s="1" t="s">
        <v>7497</v>
      </c>
      <c r="B2">
        <v>113474</v>
      </c>
      <c r="C2" t="s">
        <v>3</v>
      </c>
      <c r="D2" t="s">
        <v>7498</v>
      </c>
    </row>
    <row r="3" spans="1:4">
      <c r="A3" s="1" t="s">
        <v>9911</v>
      </c>
      <c r="B3">
        <v>116655</v>
      </c>
      <c r="C3" t="s">
        <v>1</v>
      </c>
      <c r="D3" t="s">
        <v>9912</v>
      </c>
    </row>
    <row r="4" spans="1:4">
      <c r="A4" s="1" t="s">
        <v>6459</v>
      </c>
      <c r="B4">
        <v>112136</v>
      </c>
      <c r="C4" t="s">
        <v>1</v>
      </c>
      <c r="D4" t="s">
        <v>6460</v>
      </c>
    </row>
    <row r="5" spans="1:4">
      <c r="A5" s="1" t="s">
        <v>7965</v>
      </c>
      <c r="B5">
        <v>114023</v>
      </c>
      <c r="C5" t="s">
        <v>3</v>
      </c>
      <c r="D5" t="s">
        <v>7966</v>
      </c>
    </row>
    <row r="6" spans="1:4">
      <c r="A6" s="1" t="s">
        <v>8499</v>
      </c>
      <c r="B6">
        <v>114701</v>
      </c>
      <c r="C6" t="s">
        <v>3</v>
      </c>
      <c r="D6" t="s">
        <v>8500</v>
      </c>
    </row>
    <row r="7" spans="1:4">
      <c r="A7" s="1" t="s">
        <v>8305</v>
      </c>
      <c r="B7">
        <v>114446</v>
      </c>
      <c r="C7" t="s">
        <v>1</v>
      </c>
      <c r="D7" t="s">
        <v>8306</v>
      </c>
    </row>
    <row r="8" spans="1:4">
      <c r="A8" s="1" t="s">
        <v>8883</v>
      </c>
      <c r="B8">
        <v>115249</v>
      </c>
      <c r="C8" t="s">
        <v>5</v>
      </c>
      <c r="D8" t="s">
        <v>8884</v>
      </c>
    </row>
    <row r="9" spans="1:4">
      <c r="A9" s="1" t="s">
        <v>9513</v>
      </c>
      <c r="B9">
        <v>116097</v>
      </c>
      <c r="C9" t="s">
        <v>3</v>
      </c>
      <c r="D9" t="s">
        <v>9514</v>
      </c>
    </row>
    <row r="10" spans="1:4">
      <c r="A10" s="1" t="s">
        <v>10559</v>
      </c>
      <c r="B10">
        <v>117498</v>
      </c>
      <c r="C10" t="s">
        <v>1</v>
      </c>
      <c r="D10" t="s">
        <v>10560</v>
      </c>
    </row>
    <row r="11" spans="1:4">
      <c r="A11" s="1" t="s">
        <v>5981</v>
      </c>
      <c r="B11">
        <v>111515</v>
      </c>
      <c r="C11" t="s">
        <v>1</v>
      </c>
      <c r="D11" t="s">
        <v>5982</v>
      </c>
    </row>
    <row r="12" spans="1:4">
      <c r="A12" s="1" t="s">
        <v>8735</v>
      </c>
      <c r="B12">
        <v>115017</v>
      </c>
      <c r="C12" t="s">
        <v>3</v>
      </c>
      <c r="D12" t="s">
        <v>8736</v>
      </c>
    </row>
    <row r="13" spans="1:4">
      <c r="A13" s="1" t="s">
        <v>8445</v>
      </c>
      <c r="B13">
        <v>114635</v>
      </c>
      <c r="C13" t="s">
        <v>3</v>
      </c>
      <c r="D13" t="s">
        <v>8446</v>
      </c>
    </row>
    <row r="14" spans="1:4">
      <c r="A14" s="1" t="s">
        <v>9273</v>
      </c>
      <c r="B14">
        <v>115764</v>
      </c>
      <c r="C14" t="s">
        <v>1</v>
      </c>
      <c r="D14" t="s">
        <v>9274</v>
      </c>
    </row>
    <row r="15" spans="1:4">
      <c r="A15" s="1" t="s">
        <v>6451</v>
      </c>
      <c r="B15">
        <v>112127</v>
      </c>
      <c r="C15" t="s">
        <v>3</v>
      </c>
      <c r="D15" t="s">
        <v>6452</v>
      </c>
    </row>
    <row r="16" spans="1:4">
      <c r="A16" s="1" t="s">
        <v>7363</v>
      </c>
      <c r="B16">
        <v>113298</v>
      </c>
      <c r="C16" t="s">
        <v>3</v>
      </c>
      <c r="D16" t="s">
        <v>7364</v>
      </c>
    </row>
    <row r="17" spans="1:4">
      <c r="A17" s="1" t="s">
        <v>7763</v>
      </c>
      <c r="B17">
        <v>113796</v>
      </c>
      <c r="C17" t="s">
        <v>1</v>
      </c>
      <c r="D17" t="s">
        <v>7764</v>
      </c>
    </row>
    <row r="18" spans="1:4">
      <c r="A18" s="1" t="s">
        <v>6309</v>
      </c>
      <c r="B18">
        <v>111924</v>
      </c>
      <c r="C18" t="s">
        <v>1</v>
      </c>
      <c r="D18" t="s">
        <v>6310</v>
      </c>
    </row>
    <row r="19" spans="1:4">
      <c r="A19" s="1" t="s">
        <v>6869</v>
      </c>
      <c r="B19">
        <v>112662</v>
      </c>
      <c r="C19" t="s">
        <v>3</v>
      </c>
      <c r="D19" t="s">
        <v>6870</v>
      </c>
    </row>
    <row r="20" spans="1:4">
      <c r="A20" s="1" t="s">
        <v>9343</v>
      </c>
      <c r="B20">
        <v>115867</v>
      </c>
      <c r="C20" t="s">
        <v>1</v>
      </c>
      <c r="D20" t="s">
        <v>9344</v>
      </c>
    </row>
    <row r="21" spans="1:4">
      <c r="A21" s="1" t="s">
        <v>5899</v>
      </c>
      <c r="B21">
        <v>111410</v>
      </c>
      <c r="C21" t="s">
        <v>1</v>
      </c>
      <c r="D21" t="s">
        <v>5900</v>
      </c>
    </row>
    <row r="22" spans="1:4">
      <c r="A22" s="1" t="s">
        <v>9127</v>
      </c>
      <c r="B22">
        <v>115595</v>
      </c>
      <c r="C22" t="s">
        <v>5</v>
      </c>
      <c r="D22" t="s">
        <v>9128</v>
      </c>
    </row>
    <row r="23" spans="1:4">
      <c r="A23" s="1" t="s">
        <v>7305</v>
      </c>
      <c r="B23">
        <v>113220</v>
      </c>
      <c r="C23" t="s">
        <v>1</v>
      </c>
      <c r="D23" t="s">
        <v>7306</v>
      </c>
    </row>
    <row r="24" spans="1:4">
      <c r="A24" s="1" t="s">
        <v>8473</v>
      </c>
      <c r="B24">
        <v>114672</v>
      </c>
      <c r="C24" t="s">
        <v>3</v>
      </c>
      <c r="D24" t="s">
        <v>8474</v>
      </c>
    </row>
    <row r="25" spans="1:4">
      <c r="A25" s="1" t="s">
        <v>10941</v>
      </c>
      <c r="B25">
        <v>118061</v>
      </c>
      <c r="C25" t="s">
        <v>3</v>
      </c>
      <c r="D25" t="s">
        <v>10942</v>
      </c>
    </row>
    <row r="26" spans="1:4">
      <c r="A26" s="1" t="s">
        <v>10189</v>
      </c>
      <c r="B26">
        <v>117000</v>
      </c>
      <c r="C26" t="s">
        <v>3</v>
      </c>
      <c r="D26" t="s">
        <v>10190</v>
      </c>
    </row>
    <row r="27" spans="1:4">
      <c r="A27" s="1" t="s">
        <v>6267</v>
      </c>
      <c r="B27">
        <v>111875</v>
      </c>
      <c r="C27" t="s">
        <v>1</v>
      </c>
      <c r="D27" t="s">
        <v>6268</v>
      </c>
    </row>
    <row r="28" spans="1:4">
      <c r="A28" s="1" t="s">
        <v>5677</v>
      </c>
      <c r="B28">
        <v>111121</v>
      </c>
      <c r="C28" t="s">
        <v>3</v>
      </c>
      <c r="D28" t="s">
        <v>5678</v>
      </c>
    </row>
    <row r="29" spans="1:4">
      <c r="A29" s="1" t="s">
        <v>9787</v>
      </c>
      <c r="B29">
        <v>116471</v>
      </c>
      <c r="C29" t="s">
        <v>5</v>
      </c>
      <c r="D29" t="s">
        <v>9788</v>
      </c>
    </row>
    <row r="30" spans="1:4">
      <c r="A30" s="1" t="s">
        <v>7691</v>
      </c>
      <c r="B30">
        <v>113705</v>
      </c>
      <c r="C30" t="s">
        <v>5</v>
      </c>
      <c r="D30" t="s">
        <v>7692</v>
      </c>
    </row>
    <row r="31" spans="1:4">
      <c r="A31" s="1" t="s">
        <v>8459</v>
      </c>
      <c r="B31">
        <v>114656</v>
      </c>
      <c r="C31" t="s">
        <v>1</v>
      </c>
      <c r="D31" t="s">
        <v>8460</v>
      </c>
    </row>
    <row r="32" spans="1:4">
      <c r="A32" s="1" t="s">
        <v>6039</v>
      </c>
      <c r="B32">
        <v>111585</v>
      </c>
      <c r="C32" t="s">
        <v>1</v>
      </c>
      <c r="D32" t="s">
        <v>6040</v>
      </c>
    </row>
    <row r="33" spans="1:4">
      <c r="A33" s="1" t="s">
        <v>6633</v>
      </c>
      <c r="B33">
        <v>112361</v>
      </c>
      <c r="C33" t="s">
        <v>1</v>
      </c>
      <c r="D33" t="s">
        <v>6634</v>
      </c>
    </row>
    <row r="34" spans="1:4">
      <c r="A34" s="1" t="s">
        <v>6333</v>
      </c>
      <c r="B34">
        <v>111959</v>
      </c>
      <c r="C34" t="s">
        <v>3</v>
      </c>
      <c r="D34" t="s">
        <v>6334</v>
      </c>
    </row>
    <row r="35" spans="1:4">
      <c r="A35" s="1" t="s">
        <v>5851</v>
      </c>
      <c r="B35">
        <v>111345</v>
      </c>
      <c r="C35" t="s">
        <v>1</v>
      </c>
      <c r="D35" t="s">
        <v>5852</v>
      </c>
    </row>
    <row r="36" spans="1:4">
      <c r="A36" s="1" t="s">
        <v>7735</v>
      </c>
      <c r="B36">
        <v>113759</v>
      </c>
      <c r="C36" t="s">
        <v>3</v>
      </c>
      <c r="D36" t="s">
        <v>7736</v>
      </c>
    </row>
    <row r="37" spans="1:4">
      <c r="A37" s="1" t="s">
        <v>10261</v>
      </c>
      <c r="B37">
        <v>117081</v>
      </c>
      <c r="C37" t="s">
        <v>3</v>
      </c>
      <c r="D37" t="s">
        <v>10262</v>
      </c>
    </row>
    <row r="38" spans="1:4">
      <c r="A38" s="1" t="s">
        <v>5969</v>
      </c>
      <c r="B38">
        <v>111499</v>
      </c>
      <c r="C38" t="s">
        <v>3</v>
      </c>
      <c r="D38" t="s">
        <v>5970</v>
      </c>
    </row>
    <row r="39" spans="1:4">
      <c r="A39" s="1" t="s">
        <v>8857</v>
      </c>
      <c r="B39">
        <v>115201</v>
      </c>
      <c r="C39" t="s">
        <v>3</v>
      </c>
      <c r="D39" t="s">
        <v>8858</v>
      </c>
    </row>
    <row r="40" spans="1:4">
      <c r="A40" s="1" t="s">
        <v>10035</v>
      </c>
      <c r="B40">
        <v>116814</v>
      </c>
      <c r="C40" t="s">
        <v>5</v>
      </c>
      <c r="D40" t="s">
        <v>10036</v>
      </c>
    </row>
    <row r="41" spans="1:4">
      <c r="A41" s="1" t="s">
        <v>10345</v>
      </c>
      <c r="B41">
        <v>117207</v>
      </c>
      <c r="C41" t="s">
        <v>5</v>
      </c>
      <c r="D41" t="s">
        <v>10346</v>
      </c>
    </row>
    <row r="42" spans="1:4">
      <c r="A42" s="1" t="s">
        <v>7719</v>
      </c>
      <c r="B42">
        <v>113741</v>
      </c>
      <c r="C42" t="s">
        <v>1</v>
      </c>
      <c r="D42" t="s">
        <v>7720</v>
      </c>
    </row>
    <row r="43" spans="1:4">
      <c r="A43" s="1" t="s">
        <v>9897</v>
      </c>
      <c r="B43">
        <v>116636</v>
      </c>
      <c r="C43" t="s">
        <v>3</v>
      </c>
      <c r="D43" t="s">
        <v>9898</v>
      </c>
    </row>
    <row r="44" spans="1:4">
      <c r="A44" s="1" t="s">
        <v>11847</v>
      </c>
      <c r="B44">
        <v>119253</v>
      </c>
      <c r="C44" t="s">
        <v>1</v>
      </c>
      <c r="D44" t="s">
        <v>11848</v>
      </c>
    </row>
    <row r="45" spans="1:4">
      <c r="A45" s="1" t="s">
        <v>7427</v>
      </c>
      <c r="B45">
        <v>113384</v>
      </c>
      <c r="C45" t="s">
        <v>3</v>
      </c>
      <c r="D45" t="s">
        <v>7428</v>
      </c>
    </row>
    <row r="46" spans="1:4">
      <c r="A46" s="1" t="s">
        <v>8379</v>
      </c>
      <c r="B46">
        <v>114565</v>
      </c>
      <c r="C46" t="s">
        <v>5</v>
      </c>
      <c r="D46" t="s">
        <v>8380</v>
      </c>
    </row>
    <row r="47" spans="1:4">
      <c r="A47" s="1" t="s">
        <v>7357</v>
      </c>
      <c r="B47">
        <v>113287</v>
      </c>
      <c r="C47" t="s">
        <v>3</v>
      </c>
      <c r="D47" t="s">
        <v>7358</v>
      </c>
    </row>
    <row r="48" spans="1:4">
      <c r="A48" s="1" t="s">
        <v>6795</v>
      </c>
      <c r="B48">
        <v>112581</v>
      </c>
      <c r="C48" t="s">
        <v>1</v>
      </c>
      <c r="D48" t="s">
        <v>6796</v>
      </c>
    </row>
    <row r="49" spans="1:4">
      <c r="A49" s="1" t="s">
        <v>11223</v>
      </c>
      <c r="B49">
        <v>118438</v>
      </c>
      <c r="C49" t="s">
        <v>1</v>
      </c>
      <c r="D49" t="s">
        <v>11224</v>
      </c>
    </row>
    <row r="50" spans="1:4">
      <c r="A50" s="1" t="s">
        <v>10945</v>
      </c>
      <c r="B50">
        <v>118064</v>
      </c>
      <c r="C50" t="s">
        <v>1</v>
      </c>
      <c r="D50" t="s">
        <v>10946</v>
      </c>
    </row>
    <row r="51" spans="1:4">
      <c r="A51" s="1" t="s">
        <v>6541</v>
      </c>
      <c r="B51">
        <v>112261</v>
      </c>
      <c r="C51" t="s">
        <v>1</v>
      </c>
      <c r="D51" t="s">
        <v>6542</v>
      </c>
    </row>
    <row r="52" spans="1:4">
      <c r="A52" s="1" t="s">
        <v>7269</v>
      </c>
      <c r="B52">
        <v>113183</v>
      </c>
      <c r="C52" t="s">
        <v>1</v>
      </c>
      <c r="D52" t="s">
        <v>7270</v>
      </c>
    </row>
    <row r="53" spans="1:4">
      <c r="A53" s="1" t="s">
        <v>8603</v>
      </c>
      <c r="B53">
        <v>114853</v>
      </c>
      <c r="C53" t="s">
        <v>1</v>
      </c>
      <c r="D53" t="s">
        <v>8604</v>
      </c>
    </row>
    <row r="54" spans="1:4">
      <c r="A54" s="1" t="s">
        <v>7625</v>
      </c>
      <c r="B54">
        <v>113624</v>
      </c>
      <c r="C54" t="s">
        <v>1</v>
      </c>
      <c r="D54" t="s">
        <v>7626</v>
      </c>
    </row>
    <row r="55" spans="1:4">
      <c r="A55" s="1" t="s">
        <v>5723</v>
      </c>
      <c r="B55">
        <v>111182</v>
      </c>
      <c r="C55" t="s">
        <v>5</v>
      </c>
      <c r="D55" t="s">
        <v>5724</v>
      </c>
    </row>
    <row r="56" spans="1:4">
      <c r="A56" s="1" t="s">
        <v>6757</v>
      </c>
      <c r="B56">
        <v>112524</v>
      </c>
      <c r="C56" t="s">
        <v>1</v>
      </c>
      <c r="D56" t="s">
        <v>6758</v>
      </c>
    </row>
    <row r="57" spans="1:4">
      <c r="A57" s="1" t="s">
        <v>11145</v>
      </c>
      <c r="B57">
        <v>118334</v>
      </c>
      <c r="C57" t="s">
        <v>3</v>
      </c>
      <c r="D57" t="s">
        <v>11146</v>
      </c>
    </row>
    <row r="58" spans="1:4">
      <c r="A58" s="1" t="s">
        <v>6921</v>
      </c>
      <c r="B58">
        <v>112729</v>
      </c>
      <c r="C58" t="s">
        <v>3</v>
      </c>
      <c r="D58" t="s">
        <v>6922</v>
      </c>
    </row>
    <row r="59" spans="1:4">
      <c r="A59" s="1" t="s">
        <v>7859</v>
      </c>
      <c r="B59">
        <v>113908</v>
      </c>
      <c r="C59" t="s">
        <v>3</v>
      </c>
      <c r="D59" t="s">
        <v>7860</v>
      </c>
    </row>
    <row r="60" spans="1:4">
      <c r="A60" s="1" t="s">
        <v>12039</v>
      </c>
      <c r="B60">
        <v>119519</v>
      </c>
      <c r="C60" t="s">
        <v>1</v>
      </c>
      <c r="D60" t="s">
        <v>12040</v>
      </c>
    </row>
    <row r="61" spans="1:4">
      <c r="A61" s="1" t="s">
        <v>6103</v>
      </c>
      <c r="B61">
        <v>111658</v>
      </c>
      <c r="C61" t="s">
        <v>1</v>
      </c>
      <c r="D61" t="s">
        <v>6104</v>
      </c>
    </row>
    <row r="62" spans="1:4">
      <c r="A62" s="1" t="s">
        <v>8341</v>
      </c>
      <c r="B62">
        <v>114501</v>
      </c>
      <c r="C62" t="s">
        <v>5</v>
      </c>
      <c r="D62" t="s">
        <v>8342</v>
      </c>
    </row>
    <row r="63" spans="1:4">
      <c r="A63" s="1" t="s">
        <v>9973</v>
      </c>
      <c r="B63">
        <v>116732</v>
      </c>
      <c r="C63" t="s">
        <v>3</v>
      </c>
      <c r="D63" t="s">
        <v>9974</v>
      </c>
    </row>
    <row r="64" spans="1:4">
      <c r="A64" s="1" t="s">
        <v>11521</v>
      </c>
      <c r="B64">
        <v>118844</v>
      </c>
      <c r="C64" t="s">
        <v>1</v>
      </c>
      <c r="D64" t="s">
        <v>11522</v>
      </c>
    </row>
    <row r="65" spans="1:4">
      <c r="A65" s="1" t="s">
        <v>6529</v>
      </c>
      <c r="B65">
        <v>112241</v>
      </c>
      <c r="C65" t="s">
        <v>1</v>
      </c>
      <c r="D65" t="s">
        <v>6530</v>
      </c>
    </row>
    <row r="66" spans="1:4">
      <c r="A66" s="1" t="s">
        <v>6579</v>
      </c>
      <c r="B66">
        <v>112306</v>
      </c>
      <c r="C66" t="s">
        <v>3</v>
      </c>
      <c r="D66" t="s">
        <v>6580</v>
      </c>
    </row>
    <row r="67" spans="1:4">
      <c r="A67" s="1" t="s">
        <v>9895</v>
      </c>
      <c r="B67">
        <v>116629</v>
      </c>
      <c r="C67" t="s">
        <v>5</v>
      </c>
      <c r="D67" t="s">
        <v>9896</v>
      </c>
    </row>
    <row r="68" spans="1:4">
      <c r="A68" s="1" t="s">
        <v>6171</v>
      </c>
      <c r="B68">
        <v>111749</v>
      </c>
      <c r="C68" t="s">
        <v>1</v>
      </c>
      <c r="D68" t="s">
        <v>6172</v>
      </c>
    </row>
    <row r="69" spans="1:4">
      <c r="A69" s="1" t="s">
        <v>6977</v>
      </c>
      <c r="B69">
        <v>112806</v>
      </c>
      <c r="C69" t="s">
        <v>3</v>
      </c>
      <c r="D69" t="s">
        <v>6978</v>
      </c>
    </row>
    <row r="70" spans="1:4">
      <c r="A70" s="1" t="s">
        <v>9319</v>
      </c>
      <c r="B70">
        <v>115829</v>
      </c>
      <c r="C70" t="s">
        <v>3</v>
      </c>
      <c r="D70" t="s">
        <v>9320</v>
      </c>
    </row>
    <row r="71" spans="1:4">
      <c r="A71" s="1" t="s">
        <v>11307</v>
      </c>
      <c r="B71">
        <v>118554</v>
      </c>
      <c r="C71" t="s">
        <v>3</v>
      </c>
      <c r="D71" t="s">
        <v>11308</v>
      </c>
    </row>
    <row r="72" spans="1:4">
      <c r="A72" s="1" t="s">
        <v>10063</v>
      </c>
      <c r="B72">
        <v>116849</v>
      </c>
      <c r="C72" t="s">
        <v>5</v>
      </c>
      <c r="D72" t="s">
        <v>10064</v>
      </c>
    </row>
    <row r="73" spans="1:4">
      <c r="A73" s="1" t="s">
        <v>9813</v>
      </c>
      <c r="B73">
        <v>116506</v>
      </c>
      <c r="C73" t="s">
        <v>3</v>
      </c>
      <c r="D73" t="s">
        <v>9814</v>
      </c>
    </row>
    <row r="74" spans="1:4">
      <c r="A74" s="1" t="s">
        <v>10761</v>
      </c>
      <c r="B74">
        <v>117814</v>
      </c>
      <c r="C74" t="s">
        <v>1</v>
      </c>
      <c r="D74" t="s">
        <v>10762</v>
      </c>
    </row>
    <row r="75" spans="1:4">
      <c r="A75" s="1" t="s">
        <v>9573</v>
      </c>
      <c r="B75">
        <v>116177</v>
      </c>
      <c r="C75" t="s">
        <v>1</v>
      </c>
      <c r="D75" t="s">
        <v>9574</v>
      </c>
    </row>
    <row r="76" spans="1:4">
      <c r="A76" s="1" t="s">
        <v>8925</v>
      </c>
      <c r="B76">
        <v>115309</v>
      </c>
      <c r="C76" t="s">
        <v>3</v>
      </c>
      <c r="D76" t="s">
        <v>8926</v>
      </c>
    </row>
    <row r="77" spans="1:4">
      <c r="A77" s="1" t="s">
        <v>10043</v>
      </c>
      <c r="B77">
        <v>116826</v>
      </c>
      <c r="C77" t="s">
        <v>3</v>
      </c>
      <c r="D77" t="s">
        <v>10044</v>
      </c>
    </row>
    <row r="78" spans="1:4">
      <c r="A78" s="1" t="s">
        <v>11625</v>
      </c>
      <c r="B78">
        <v>118977</v>
      </c>
      <c r="C78" t="s">
        <v>3</v>
      </c>
      <c r="D78" t="s">
        <v>11626</v>
      </c>
    </row>
    <row r="79" spans="1:4">
      <c r="A79" s="1" t="s">
        <v>10173</v>
      </c>
      <c r="B79">
        <v>116978</v>
      </c>
      <c r="C79" t="s">
        <v>1</v>
      </c>
      <c r="D79" t="s">
        <v>10174</v>
      </c>
    </row>
    <row r="80" spans="1:4">
      <c r="A80" s="1" t="s">
        <v>11805</v>
      </c>
      <c r="B80">
        <v>119204</v>
      </c>
      <c r="C80" t="s">
        <v>3</v>
      </c>
      <c r="D80" t="s">
        <v>11806</v>
      </c>
    </row>
    <row r="81" spans="1:4">
      <c r="A81" s="1" t="s">
        <v>9739</v>
      </c>
      <c r="B81">
        <v>116412</v>
      </c>
      <c r="C81" t="s">
        <v>3</v>
      </c>
      <c r="D81" t="s">
        <v>9740</v>
      </c>
    </row>
    <row r="82" spans="1:4">
      <c r="A82" s="1" t="s">
        <v>11581</v>
      </c>
      <c r="B82">
        <v>118914</v>
      </c>
      <c r="C82" t="s">
        <v>1</v>
      </c>
      <c r="D82" t="s">
        <v>11582</v>
      </c>
    </row>
    <row r="83" spans="1:4">
      <c r="A83" s="1" t="s">
        <v>11765</v>
      </c>
      <c r="B83">
        <v>119152</v>
      </c>
      <c r="C83" t="s">
        <v>1</v>
      </c>
      <c r="D83" t="s">
        <v>11766</v>
      </c>
    </row>
    <row r="84" spans="1:4">
      <c r="A84" s="1" t="s">
        <v>11779</v>
      </c>
      <c r="B84">
        <v>119175</v>
      </c>
      <c r="C84" t="s">
        <v>3</v>
      </c>
      <c r="D84" t="s">
        <v>11780</v>
      </c>
    </row>
    <row r="85" spans="1:4">
      <c r="A85" s="1" t="s">
        <v>11527</v>
      </c>
      <c r="B85">
        <v>118849</v>
      </c>
      <c r="C85" t="s">
        <v>1</v>
      </c>
      <c r="D85" t="s">
        <v>11528</v>
      </c>
    </row>
    <row r="86" spans="1:4">
      <c r="A86" s="1" t="s">
        <v>9313</v>
      </c>
      <c r="B86">
        <v>115823</v>
      </c>
      <c r="C86" t="s">
        <v>1</v>
      </c>
      <c r="D86" t="s">
        <v>9314</v>
      </c>
    </row>
    <row r="87" spans="1:4">
      <c r="A87" s="1" t="s">
        <v>11711</v>
      </c>
      <c r="B87">
        <v>119095</v>
      </c>
      <c r="C87" t="s">
        <v>3</v>
      </c>
      <c r="D87" t="s">
        <v>11712</v>
      </c>
    </row>
    <row r="88" spans="1:4">
      <c r="A88" s="1" t="s">
        <v>9143</v>
      </c>
      <c r="B88">
        <v>115611</v>
      </c>
      <c r="C88" t="s">
        <v>1</v>
      </c>
      <c r="D88" t="s">
        <v>9144</v>
      </c>
    </row>
    <row r="89" spans="1:4">
      <c r="A89" s="1" t="s">
        <v>9123</v>
      </c>
      <c r="B89">
        <v>115592</v>
      </c>
      <c r="C89" t="s">
        <v>1</v>
      </c>
      <c r="D89" t="s">
        <v>9124</v>
      </c>
    </row>
    <row r="90" spans="1:4">
      <c r="A90" s="1" t="s">
        <v>9159</v>
      </c>
      <c r="B90">
        <v>115631</v>
      </c>
      <c r="C90" t="s">
        <v>3</v>
      </c>
      <c r="D90" t="s">
        <v>9160</v>
      </c>
    </row>
    <row r="91" spans="1:4">
      <c r="A91" s="1" t="s">
        <v>11303</v>
      </c>
      <c r="B91">
        <v>118549</v>
      </c>
      <c r="C91" t="s">
        <v>3</v>
      </c>
      <c r="D91" t="s">
        <v>11304</v>
      </c>
    </row>
    <row r="92" spans="1:4">
      <c r="A92" s="1" t="s">
        <v>10931</v>
      </c>
      <c r="B92">
        <v>118048</v>
      </c>
      <c r="C92" t="s">
        <v>1</v>
      </c>
      <c r="D92" t="s">
        <v>10932</v>
      </c>
    </row>
    <row r="93" spans="1:4">
      <c r="A93" s="1" t="s">
        <v>9297</v>
      </c>
      <c r="B93">
        <v>115800</v>
      </c>
      <c r="C93" t="s">
        <v>1</v>
      </c>
      <c r="D93" t="s">
        <v>9298</v>
      </c>
    </row>
    <row r="94" spans="1:4">
      <c r="A94" s="1" t="s">
        <v>9191</v>
      </c>
      <c r="B94">
        <v>115666</v>
      </c>
      <c r="C94" t="s">
        <v>1</v>
      </c>
      <c r="D94" t="s">
        <v>9192</v>
      </c>
    </row>
    <row r="95" spans="1:4">
      <c r="A95" s="1" t="s">
        <v>10965</v>
      </c>
      <c r="B95">
        <v>118094</v>
      </c>
      <c r="C95" t="s">
        <v>1</v>
      </c>
      <c r="D95" t="s">
        <v>10966</v>
      </c>
    </row>
    <row r="96" spans="1:4">
      <c r="A96" s="1" t="s">
        <v>11413</v>
      </c>
      <c r="B96">
        <v>118703</v>
      </c>
      <c r="C96" t="s">
        <v>1</v>
      </c>
      <c r="D96" t="s">
        <v>11414</v>
      </c>
    </row>
    <row r="97" spans="1:4">
      <c r="A97" s="1" t="s">
        <v>11601</v>
      </c>
      <c r="B97">
        <v>118941</v>
      </c>
      <c r="C97" t="s">
        <v>1</v>
      </c>
      <c r="D97" t="s">
        <v>11602</v>
      </c>
    </row>
    <row r="98" spans="1:4">
      <c r="A98" s="1" t="s">
        <v>9819</v>
      </c>
      <c r="B98">
        <v>116518</v>
      </c>
      <c r="C98" t="s">
        <v>1</v>
      </c>
      <c r="D98" t="s">
        <v>9820</v>
      </c>
    </row>
    <row r="99" spans="1:4">
      <c r="A99" s="1" t="s">
        <v>11121</v>
      </c>
      <c r="B99">
        <v>118302</v>
      </c>
      <c r="C99" t="s">
        <v>3</v>
      </c>
      <c r="D99" t="s">
        <v>11122</v>
      </c>
    </row>
    <row r="100" spans="1:4">
      <c r="A100" s="1" t="s">
        <v>10221</v>
      </c>
      <c r="B100">
        <v>117038</v>
      </c>
      <c r="C100" t="s">
        <v>5</v>
      </c>
      <c r="D100" t="s">
        <v>10222</v>
      </c>
    </row>
    <row r="101" spans="1:4">
      <c r="A101" s="1" t="s">
        <v>11767</v>
      </c>
      <c r="B101">
        <v>119157</v>
      </c>
      <c r="C101" t="s">
        <v>5</v>
      </c>
      <c r="D101" t="s">
        <v>11768</v>
      </c>
    </row>
    <row r="102" spans="1:4">
      <c r="A102" s="1" t="s">
        <v>8345</v>
      </c>
      <c r="B102">
        <v>114509</v>
      </c>
      <c r="C102" t="s">
        <v>3</v>
      </c>
      <c r="D102" t="s">
        <v>8346</v>
      </c>
    </row>
    <row r="103" spans="1:4">
      <c r="A103" s="1" t="s">
        <v>11285</v>
      </c>
      <c r="B103">
        <v>118527</v>
      </c>
      <c r="C103" t="s">
        <v>5</v>
      </c>
      <c r="D103" t="s">
        <v>11286</v>
      </c>
    </row>
    <row r="104" spans="1:4">
      <c r="A104" s="1" t="s">
        <v>11999</v>
      </c>
      <c r="B104">
        <v>119469</v>
      </c>
      <c r="C104" t="s">
        <v>3</v>
      </c>
      <c r="D104" t="s">
        <v>12000</v>
      </c>
    </row>
    <row r="105" spans="1:4">
      <c r="A105" s="1" t="s">
        <v>11113</v>
      </c>
      <c r="B105">
        <v>118295</v>
      </c>
      <c r="C105" t="s">
        <v>3</v>
      </c>
      <c r="D105" t="s">
        <v>11114</v>
      </c>
    </row>
    <row r="106" spans="1:4">
      <c r="A106" s="1" t="s">
        <v>9441</v>
      </c>
      <c r="B106">
        <v>116005</v>
      </c>
      <c r="C106" t="s">
        <v>3</v>
      </c>
      <c r="D106" t="s">
        <v>9442</v>
      </c>
    </row>
    <row r="107" spans="1:4">
      <c r="A107" s="1" t="s">
        <v>8953</v>
      </c>
      <c r="B107">
        <v>115358</v>
      </c>
      <c r="C107" t="s">
        <v>1</v>
      </c>
      <c r="D107" t="s">
        <v>8954</v>
      </c>
    </row>
    <row r="108" spans="1:4">
      <c r="A108" s="1" t="s">
        <v>10009</v>
      </c>
      <c r="B108">
        <v>116783</v>
      </c>
      <c r="C108" t="s">
        <v>3</v>
      </c>
      <c r="D108" t="s">
        <v>10010</v>
      </c>
    </row>
    <row r="109" spans="1:4">
      <c r="A109" s="1" t="s">
        <v>9085</v>
      </c>
      <c r="B109">
        <v>115540</v>
      </c>
      <c r="C109" t="s">
        <v>3</v>
      </c>
      <c r="D109" t="s">
        <v>9086</v>
      </c>
    </row>
    <row r="110" spans="1:4">
      <c r="A110" s="1" t="s">
        <v>8903</v>
      </c>
      <c r="B110">
        <v>115282</v>
      </c>
      <c r="C110" t="s">
        <v>1</v>
      </c>
      <c r="D110" t="s">
        <v>8904</v>
      </c>
    </row>
    <row r="111" spans="1:4">
      <c r="A111" s="1" t="s">
        <v>8729</v>
      </c>
      <c r="B111">
        <v>115012</v>
      </c>
      <c r="C111" t="s">
        <v>3</v>
      </c>
      <c r="D111" t="s">
        <v>8730</v>
      </c>
    </row>
    <row r="112" spans="1:4">
      <c r="A112" s="1" t="s">
        <v>5801</v>
      </c>
      <c r="B112">
        <v>111272</v>
      </c>
      <c r="C112" t="s">
        <v>5</v>
      </c>
      <c r="D112" t="s">
        <v>5802</v>
      </c>
    </row>
    <row r="113" spans="1:4">
      <c r="A113" s="1" t="s">
        <v>8567</v>
      </c>
      <c r="B113">
        <v>114792</v>
      </c>
      <c r="C113" t="s">
        <v>1</v>
      </c>
      <c r="D113" t="s">
        <v>8568</v>
      </c>
    </row>
    <row r="114" spans="1:4">
      <c r="A114" s="1" t="s">
        <v>6935</v>
      </c>
      <c r="B114">
        <v>112751</v>
      </c>
      <c r="C114" t="s">
        <v>3</v>
      </c>
      <c r="D114" t="s">
        <v>6936</v>
      </c>
    </row>
    <row r="115" spans="1:4">
      <c r="A115" s="1" t="s">
        <v>8021</v>
      </c>
      <c r="B115">
        <v>114090</v>
      </c>
      <c r="C115" t="s">
        <v>5</v>
      </c>
      <c r="D115" t="s">
        <v>8022</v>
      </c>
    </row>
    <row r="116" spans="1:4">
      <c r="A116" s="1" t="s">
        <v>8263</v>
      </c>
      <c r="B116">
        <v>114393</v>
      </c>
      <c r="C116" t="s">
        <v>1</v>
      </c>
      <c r="D116" t="s">
        <v>8264</v>
      </c>
    </row>
    <row r="117" spans="1:4">
      <c r="A117" s="1" t="s">
        <v>9885</v>
      </c>
      <c r="B117">
        <v>116617</v>
      </c>
      <c r="C117" t="s">
        <v>1</v>
      </c>
      <c r="D117" t="s">
        <v>9886</v>
      </c>
    </row>
    <row r="118" spans="1:4">
      <c r="A118" s="1" t="s">
        <v>9119</v>
      </c>
      <c r="B118">
        <v>115590</v>
      </c>
      <c r="C118" t="s">
        <v>3</v>
      </c>
      <c r="D118" t="s">
        <v>9120</v>
      </c>
    </row>
    <row r="119" spans="1:4">
      <c r="A119" s="1" t="s">
        <v>11467</v>
      </c>
      <c r="B119">
        <v>118779</v>
      </c>
      <c r="C119" t="s">
        <v>3</v>
      </c>
      <c r="D119" t="s">
        <v>11468</v>
      </c>
    </row>
    <row r="120" spans="1:4">
      <c r="A120" s="1" t="s">
        <v>6135</v>
      </c>
      <c r="B120">
        <v>111705</v>
      </c>
      <c r="C120" t="s">
        <v>3</v>
      </c>
      <c r="D120" t="s">
        <v>6136</v>
      </c>
    </row>
    <row r="121" spans="1:4">
      <c r="A121" s="1" t="s">
        <v>7811</v>
      </c>
      <c r="B121">
        <v>113849</v>
      </c>
      <c r="C121" t="s">
        <v>3</v>
      </c>
      <c r="D121" t="s">
        <v>7812</v>
      </c>
    </row>
    <row r="122" spans="1:4">
      <c r="A122" s="1" t="s">
        <v>11007</v>
      </c>
      <c r="B122">
        <v>118155</v>
      </c>
      <c r="C122" t="s">
        <v>3</v>
      </c>
      <c r="D122" t="s">
        <v>11008</v>
      </c>
    </row>
    <row r="123" spans="1:4">
      <c r="A123" s="1" t="s">
        <v>6241</v>
      </c>
      <c r="B123">
        <v>111838</v>
      </c>
      <c r="C123" t="s">
        <v>1</v>
      </c>
      <c r="D123" t="s">
        <v>6242</v>
      </c>
    </row>
    <row r="124" spans="1:4">
      <c r="A124" s="1" t="s">
        <v>8635</v>
      </c>
      <c r="B124">
        <v>114899</v>
      </c>
      <c r="C124" t="s">
        <v>3</v>
      </c>
      <c r="D124" t="s">
        <v>8636</v>
      </c>
    </row>
    <row r="125" spans="1:4">
      <c r="A125" s="1" t="s">
        <v>9083</v>
      </c>
      <c r="B125">
        <v>115538</v>
      </c>
      <c r="C125" t="s">
        <v>5</v>
      </c>
      <c r="D125" t="s">
        <v>9084</v>
      </c>
    </row>
    <row r="126" spans="1:4">
      <c r="A126" s="1" t="s">
        <v>10243</v>
      </c>
      <c r="B126">
        <v>117060</v>
      </c>
      <c r="C126" t="s">
        <v>1</v>
      </c>
      <c r="D126" t="s">
        <v>10244</v>
      </c>
    </row>
    <row r="127" spans="1:4">
      <c r="A127" s="1" t="s">
        <v>10881</v>
      </c>
      <c r="B127">
        <v>117973</v>
      </c>
      <c r="C127" t="s">
        <v>1</v>
      </c>
      <c r="D127" t="s">
        <v>10882</v>
      </c>
    </row>
    <row r="128" spans="1:4">
      <c r="A128" s="1" t="s">
        <v>5857</v>
      </c>
      <c r="B128">
        <v>111351</v>
      </c>
      <c r="C128" t="s">
        <v>3</v>
      </c>
      <c r="D128" t="s">
        <v>5858</v>
      </c>
    </row>
    <row r="129" spans="1:4">
      <c r="A129" s="1" t="s">
        <v>9103</v>
      </c>
      <c r="B129">
        <v>115565</v>
      </c>
      <c r="C129" t="s">
        <v>3</v>
      </c>
      <c r="D129" t="s">
        <v>9104</v>
      </c>
    </row>
    <row r="130" spans="1:4">
      <c r="A130" s="1" t="s">
        <v>11037</v>
      </c>
      <c r="B130">
        <v>118198</v>
      </c>
      <c r="C130" t="s">
        <v>3</v>
      </c>
      <c r="D130" t="s">
        <v>11038</v>
      </c>
    </row>
    <row r="131" spans="1:4">
      <c r="A131" s="1" t="s">
        <v>7907</v>
      </c>
      <c r="B131">
        <v>113968</v>
      </c>
      <c r="C131" t="s">
        <v>1</v>
      </c>
      <c r="D131" t="s">
        <v>7908</v>
      </c>
    </row>
    <row r="132" spans="1:4">
      <c r="A132" s="1" t="s">
        <v>9755</v>
      </c>
      <c r="B132">
        <v>116432</v>
      </c>
      <c r="C132" t="s">
        <v>3</v>
      </c>
      <c r="D132" t="s">
        <v>9756</v>
      </c>
    </row>
    <row r="133" spans="1:4">
      <c r="A133" s="1" t="s">
        <v>11147</v>
      </c>
      <c r="B133">
        <v>118336</v>
      </c>
      <c r="C133" t="s">
        <v>3</v>
      </c>
      <c r="D133" t="s">
        <v>11148</v>
      </c>
    </row>
    <row r="134" spans="1:4">
      <c r="A134" s="1" t="s">
        <v>10845</v>
      </c>
      <c r="B134">
        <v>117931</v>
      </c>
      <c r="C134" t="s">
        <v>3</v>
      </c>
      <c r="D134" t="s">
        <v>10846</v>
      </c>
    </row>
    <row r="135" spans="1:4">
      <c r="A135" s="1" t="s">
        <v>9237</v>
      </c>
      <c r="B135">
        <v>115715</v>
      </c>
      <c r="C135" t="s">
        <v>3</v>
      </c>
      <c r="D135" t="s">
        <v>9238</v>
      </c>
    </row>
    <row r="136" spans="1:4">
      <c r="A136" s="1" t="s">
        <v>8287</v>
      </c>
      <c r="B136">
        <v>114423</v>
      </c>
      <c r="C136" t="s">
        <v>3</v>
      </c>
      <c r="D136" t="s">
        <v>8288</v>
      </c>
    </row>
    <row r="137" spans="1:4">
      <c r="A137" s="1" t="s">
        <v>7389</v>
      </c>
      <c r="B137">
        <v>113328</v>
      </c>
      <c r="C137" t="s">
        <v>3</v>
      </c>
      <c r="D137" t="s">
        <v>7390</v>
      </c>
    </row>
    <row r="138" spans="1:4">
      <c r="A138" s="1" t="s">
        <v>6705</v>
      </c>
      <c r="B138">
        <v>112455</v>
      </c>
      <c r="C138" t="s">
        <v>3</v>
      </c>
      <c r="D138" t="s">
        <v>6706</v>
      </c>
    </row>
    <row r="139" spans="1:4">
      <c r="A139" s="1" t="s">
        <v>9171</v>
      </c>
      <c r="B139">
        <v>115643</v>
      </c>
      <c r="C139" t="s">
        <v>3</v>
      </c>
      <c r="D139" t="s">
        <v>9172</v>
      </c>
    </row>
    <row r="140" spans="1:4">
      <c r="A140" s="1" t="s">
        <v>6243</v>
      </c>
      <c r="B140">
        <v>111840</v>
      </c>
      <c r="C140" t="s">
        <v>1</v>
      </c>
      <c r="D140" t="s">
        <v>6244</v>
      </c>
    </row>
    <row r="141" spans="1:4">
      <c r="A141" s="1" t="s">
        <v>11371</v>
      </c>
      <c r="B141">
        <v>118636</v>
      </c>
      <c r="C141" t="s">
        <v>3</v>
      </c>
      <c r="D141" t="s">
        <v>11372</v>
      </c>
    </row>
    <row r="142" spans="1:4">
      <c r="A142" s="1" t="s">
        <v>5895</v>
      </c>
      <c r="B142">
        <v>111406</v>
      </c>
      <c r="C142" t="s">
        <v>5</v>
      </c>
      <c r="D142" t="s">
        <v>5896</v>
      </c>
    </row>
    <row r="143" spans="1:4">
      <c r="A143" s="1" t="s">
        <v>5885</v>
      </c>
      <c r="B143">
        <v>111388</v>
      </c>
      <c r="C143" t="s">
        <v>5</v>
      </c>
      <c r="D143" t="s">
        <v>5886</v>
      </c>
    </row>
    <row r="144" spans="1:4">
      <c r="A144" s="1" t="s">
        <v>8617</v>
      </c>
      <c r="B144">
        <v>114872</v>
      </c>
      <c r="C144" t="s">
        <v>5</v>
      </c>
      <c r="D144" t="s">
        <v>8618</v>
      </c>
    </row>
    <row r="145" spans="1:4">
      <c r="A145" s="1" t="s">
        <v>5843</v>
      </c>
      <c r="B145">
        <v>111337</v>
      </c>
      <c r="C145" t="s">
        <v>1</v>
      </c>
      <c r="D145" t="s">
        <v>5844</v>
      </c>
    </row>
    <row r="146" spans="1:4">
      <c r="A146" s="1" t="s">
        <v>6075</v>
      </c>
      <c r="B146">
        <v>111623</v>
      </c>
      <c r="C146" t="s">
        <v>1</v>
      </c>
      <c r="D146" t="s">
        <v>6076</v>
      </c>
    </row>
    <row r="147" spans="1:4">
      <c r="A147" s="1" t="s">
        <v>11619</v>
      </c>
      <c r="B147">
        <v>118963</v>
      </c>
      <c r="C147" t="s">
        <v>1</v>
      </c>
      <c r="D147" t="s">
        <v>11620</v>
      </c>
    </row>
    <row r="148" spans="1:4">
      <c r="A148" s="1" t="s">
        <v>8705</v>
      </c>
      <c r="B148">
        <v>114990</v>
      </c>
      <c r="C148" t="s">
        <v>3</v>
      </c>
      <c r="D148" t="s">
        <v>8706</v>
      </c>
    </row>
    <row r="149" spans="1:4">
      <c r="A149" s="1" t="s">
        <v>8295</v>
      </c>
      <c r="B149">
        <v>114438</v>
      </c>
      <c r="C149" t="s">
        <v>3</v>
      </c>
      <c r="D149" t="s">
        <v>8296</v>
      </c>
    </row>
    <row r="150" spans="1:4">
      <c r="A150" s="1" t="s">
        <v>6463</v>
      </c>
      <c r="B150">
        <v>112146</v>
      </c>
      <c r="C150" t="s">
        <v>5</v>
      </c>
      <c r="D150" t="s">
        <v>6464</v>
      </c>
    </row>
    <row r="151" spans="1:4">
      <c r="A151" s="1" t="s">
        <v>9045</v>
      </c>
      <c r="B151">
        <v>115488</v>
      </c>
      <c r="C151" t="s">
        <v>3</v>
      </c>
      <c r="D151" t="s">
        <v>9046</v>
      </c>
    </row>
    <row r="152" spans="1:4">
      <c r="A152" s="1" t="s">
        <v>6403</v>
      </c>
      <c r="B152">
        <v>112065</v>
      </c>
      <c r="C152" t="s">
        <v>1</v>
      </c>
      <c r="D152" t="s">
        <v>6404</v>
      </c>
    </row>
    <row r="153" spans="1:4">
      <c r="A153" s="1" t="s">
        <v>11561</v>
      </c>
      <c r="B153">
        <v>118894</v>
      </c>
      <c r="C153" t="s">
        <v>3</v>
      </c>
      <c r="D153" t="s">
        <v>11562</v>
      </c>
    </row>
    <row r="154" spans="1:4">
      <c r="A154" s="1" t="s">
        <v>9839</v>
      </c>
      <c r="B154">
        <v>116543</v>
      </c>
      <c r="C154" t="s">
        <v>3</v>
      </c>
      <c r="D154" t="s">
        <v>9840</v>
      </c>
    </row>
    <row r="155" spans="1:4">
      <c r="A155" s="1" t="s">
        <v>11925</v>
      </c>
      <c r="B155">
        <v>119351</v>
      </c>
      <c r="C155" t="s">
        <v>1</v>
      </c>
      <c r="D155" t="s">
        <v>11926</v>
      </c>
    </row>
    <row r="156" spans="1:4">
      <c r="A156" s="1" t="s">
        <v>9673</v>
      </c>
      <c r="B156">
        <v>116308</v>
      </c>
      <c r="C156" t="s">
        <v>3</v>
      </c>
      <c r="D156" t="s">
        <v>9674</v>
      </c>
    </row>
    <row r="157" spans="1:4">
      <c r="A157" s="1" t="s">
        <v>11695</v>
      </c>
      <c r="B157">
        <v>119077</v>
      </c>
      <c r="C157" t="s">
        <v>3</v>
      </c>
      <c r="D157" t="s">
        <v>11696</v>
      </c>
    </row>
    <row r="158" spans="1:4">
      <c r="A158" s="1" t="s">
        <v>10755</v>
      </c>
      <c r="B158">
        <v>117806</v>
      </c>
      <c r="C158" t="s">
        <v>1</v>
      </c>
      <c r="D158" t="s">
        <v>10756</v>
      </c>
    </row>
    <row r="159" spans="1:4">
      <c r="A159" s="1" t="s">
        <v>11967</v>
      </c>
      <c r="B159">
        <v>119420</v>
      </c>
      <c r="C159" t="s">
        <v>3</v>
      </c>
      <c r="D159" t="s">
        <v>11968</v>
      </c>
    </row>
    <row r="160" spans="1:4">
      <c r="A160" s="1" t="s">
        <v>6109</v>
      </c>
      <c r="B160">
        <v>111671</v>
      </c>
      <c r="C160" t="s">
        <v>3</v>
      </c>
      <c r="D160" t="s">
        <v>6110</v>
      </c>
    </row>
    <row r="161" spans="1:4">
      <c r="A161" s="1" t="s">
        <v>9241</v>
      </c>
      <c r="B161">
        <v>115723</v>
      </c>
      <c r="C161" t="s">
        <v>3</v>
      </c>
      <c r="D161" t="s">
        <v>9242</v>
      </c>
    </row>
    <row r="162" spans="1:4">
      <c r="A162" s="1" t="s">
        <v>11255</v>
      </c>
      <c r="B162">
        <v>118483</v>
      </c>
      <c r="C162" t="s">
        <v>1</v>
      </c>
      <c r="D162" t="s">
        <v>11256</v>
      </c>
    </row>
    <row r="163" spans="1:4">
      <c r="A163" s="1" t="s">
        <v>7569</v>
      </c>
      <c r="B163">
        <v>113568</v>
      </c>
      <c r="C163" t="s">
        <v>1</v>
      </c>
      <c r="D163" t="s">
        <v>7570</v>
      </c>
    </row>
    <row r="164" spans="1:4">
      <c r="A164" s="1" t="s">
        <v>10121</v>
      </c>
      <c r="B164">
        <v>116909</v>
      </c>
      <c r="C164" t="s">
        <v>3</v>
      </c>
      <c r="D164" t="s">
        <v>10122</v>
      </c>
    </row>
    <row r="165" spans="1:4">
      <c r="A165" s="1" t="s">
        <v>9779</v>
      </c>
      <c r="B165">
        <v>116462</v>
      </c>
      <c r="C165" t="s">
        <v>1</v>
      </c>
      <c r="D165" t="s">
        <v>9780</v>
      </c>
    </row>
    <row r="166" spans="1:4">
      <c r="A166" s="1" t="s">
        <v>11867</v>
      </c>
      <c r="B166">
        <v>119277</v>
      </c>
      <c r="C166" t="s">
        <v>3</v>
      </c>
      <c r="D166" t="s">
        <v>11868</v>
      </c>
    </row>
    <row r="167" spans="1:4">
      <c r="A167" s="1" t="s">
        <v>11677</v>
      </c>
      <c r="B167">
        <v>119045</v>
      </c>
      <c r="C167" t="s">
        <v>5</v>
      </c>
      <c r="D167" t="s">
        <v>11678</v>
      </c>
    </row>
    <row r="168" spans="1:4">
      <c r="A168" s="1" t="s">
        <v>11165</v>
      </c>
      <c r="B168">
        <v>118358</v>
      </c>
      <c r="C168" t="s">
        <v>3</v>
      </c>
      <c r="D168" t="s">
        <v>11166</v>
      </c>
    </row>
    <row r="169" spans="1:4">
      <c r="A169" s="1" t="s">
        <v>11491</v>
      </c>
      <c r="B169">
        <v>118811</v>
      </c>
      <c r="C169" t="s">
        <v>5</v>
      </c>
      <c r="D169" t="s">
        <v>11492</v>
      </c>
    </row>
    <row r="170" spans="1:4">
      <c r="A170" s="1" t="s">
        <v>11957</v>
      </c>
      <c r="B170">
        <v>119401</v>
      </c>
      <c r="C170" t="s">
        <v>3</v>
      </c>
      <c r="D170" t="s">
        <v>11958</v>
      </c>
    </row>
    <row r="171" spans="1:4">
      <c r="A171" s="1" t="s">
        <v>10211</v>
      </c>
      <c r="B171">
        <v>117024</v>
      </c>
      <c r="C171" t="s">
        <v>5</v>
      </c>
      <c r="D171" t="s">
        <v>10212</v>
      </c>
    </row>
    <row r="172" spans="1:4">
      <c r="A172" s="1" t="s">
        <v>9395</v>
      </c>
      <c r="B172">
        <v>115934</v>
      </c>
      <c r="C172" t="s">
        <v>1</v>
      </c>
      <c r="D172" t="s">
        <v>9396</v>
      </c>
    </row>
    <row r="173" spans="1:4">
      <c r="A173" s="1" t="s">
        <v>10599</v>
      </c>
      <c r="B173">
        <v>117550</v>
      </c>
      <c r="C173" t="s">
        <v>1</v>
      </c>
      <c r="D173" t="s">
        <v>10600</v>
      </c>
    </row>
    <row r="174" spans="1:4">
      <c r="A174" s="1" t="s">
        <v>11827</v>
      </c>
      <c r="B174">
        <v>119229</v>
      </c>
      <c r="C174" t="s">
        <v>1</v>
      </c>
      <c r="D174" t="s">
        <v>11828</v>
      </c>
    </row>
    <row r="175" spans="1:4">
      <c r="A175" s="1" t="s">
        <v>7641</v>
      </c>
      <c r="B175">
        <v>113651</v>
      </c>
      <c r="C175" t="s">
        <v>1</v>
      </c>
      <c r="D175" t="s">
        <v>7642</v>
      </c>
    </row>
    <row r="176" spans="1:4">
      <c r="A176" s="1" t="s">
        <v>5697</v>
      </c>
      <c r="B176">
        <v>111148</v>
      </c>
      <c r="C176" t="s">
        <v>1</v>
      </c>
      <c r="D176" t="s">
        <v>5698</v>
      </c>
    </row>
    <row r="177" spans="1:4">
      <c r="A177" s="1" t="s">
        <v>11333</v>
      </c>
      <c r="B177">
        <v>118592</v>
      </c>
      <c r="C177" t="s">
        <v>1</v>
      </c>
      <c r="D177" t="s">
        <v>11334</v>
      </c>
    </row>
    <row r="178" spans="1:4">
      <c r="A178" s="1" t="s">
        <v>6839</v>
      </c>
      <c r="B178">
        <v>112631</v>
      </c>
      <c r="C178" t="s">
        <v>1</v>
      </c>
      <c r="D178" t="s">
        <v>6840</v>
      </c>
    </row>
    <row r="179" spans="1:4">
      <c r="A179" s="1" t="s">
        <v>9793</v>
      </c>
      <c r="B179">
        <v>116480</v>
      </c>
      <c r="C179" t="s">
        <v>3</v>
      </c>
      <c r="D179" t="s">
        <v>9794</v>
      </c>
    </row>
    <row r="180" spans="1:4">
      <c r="A180" s="1" t="s">
        <v>7525</v>
      </c>
      <c r="B180">
        <v>113502</v>
      </c>
      <c r="C180" t="s">
        <v>3</v>
      </c>
      <c r="D180" t="s">
        <v>7526</v>
      </c>
    </row>
    <row r="181" spans="1:4">
      <c r="A181" s="1" t="s">
        <v>11241</v>
      </c>
      <c r="B181">
        <v>118461</v>
      </c>
      <c r="C181" t="s">
        <v>1</v>
      </c>
      <c r="D181" t="s">
        <v>11242</v>
      </c>
    </row>
    <row r="182" spans="1:4">
      <c r="A182" s="1" t="s">
        <v>8667</v>
      </c>
      <c r="B182">
        <v>114941</v>
      </c>
      <c r="C182" t="s">
        <v>1</v>
      </c>
      <c r="D182" t="s">
        <v>8668</v>
      </c>
    </row>
    <row r="183" spans="1:4">
      <c r="A183" s="1" t="s">
        <v>9861</v>
      </c>
      <c r="B183">
        <v>116579</v>
      </c>
      <c r="C183" t="s">
        <v>3</v>
      </c>
      <c r="D183" t="s">
        <v>9862</v>
      </c>
    </row>
    <row r="184" spans="1:4">
      <c r="A184" s="1" t="s">
        <v>9265</v>
      </c>
      <c r="B184">
        <v>115757</v>
      </c>
      <c r="C184" t="s">
        <v>3</v>
      </c>
      <c r="D184" t="s">
        <v>9266</v>
      </c>
    </row>
    <row r="185" spans="1:4">
      <c r="A185" s="1" t="s">
        <v>11891</v>
      </c>
      <c r="B185">
        <v>119314</v>
      </c>
      <c r="C185" t="s">
        <v>3</v>
      </c>
      <c r="D185" t="s">
        <v>11892</v>
      </c>
    </row>
    <row r="186" spans="1:4">
      <c r="A186" s="1" t="s">
        <v>11077</v>
      </c>
      <c r="B186">
        <v>118252</v>
      </c>
      <c r="C186" t="s">
        <v>3</v>
      </c>
      <c r="D186" t="s">
        <v>11078</v>
      </c>
    </row>
    <row r="187" spans="1:4">
      <c r="A187" s="1" t="s">
        <v>8965</v>
      </c>
      <c r="B187">
        <v>115373</v>
      </c>
      <c r="C187" t="s">
        <v>1</v>
      </c>
      <c r="D187" t="s">
        <v>8966</v>
      </c>
    </row>
    <row r="188" spans="1:4">
      <c r="A188" s="1" t="s">
        <v>6483</v>
      </c>
      <c r="B188">
        <v>112184</v>
      </c>
      <c r="C188" t="s">
        <v>1</v>
      </c>
      <c r="D188" t="s">
        <v>6484</v>
      </c>
    </row>
    <row r="189" spans="1:4">
      <c r="A189" s="1" t="s">
        <v>7499</v>
      </c>
      <c r="B189">
        <v>113478</v>
      </c>
      <c r="C189" t="s">
        <v>5</v>
      </c>
      <c r="D189" t="s">
        <v>7500</v>
      </c>
    </row>
    <row r="190" spans="1:4">
      <c r="A190" s="1" t="s">
        <v>7329</v>
      </c>
      <c r="B190">
        <v>113247</v>
      </c>
      <c r="C190" t="s">
        <v>1</v>
      </c>
      <c r="D190" t="s">
        <v>7330</v>
      </c>
    </row>
    <row r="191" spans="1:4">
      <c r="A191" s="1" t="s">
        <v>7991</v>
      </c>
      <c r="B191">
        <v>114056</v>
      </c>
      <c r="C191" t="s">
        <v>1</v>
      </c>
      <c r="D191" t="s">
        <v>7992</v>
      </c>
    </row>
    <row r="192" spans="1:4">
      <c r="A192" s="1" t="s">
        <v>7863</v>
      </c>
      <c r="B192">
        <v>113913</v>
      </c>
      <c r="C192" t="s">
        <v>1</v>
      </c>
      <c r="D192" t="s">
        <v>7864</v>
      </c>
    </row>
    <row r="193" spans="1:4">
      <c r="A193" s="1" t="s">
        <v>6205</v>
      </c>
      <c r="B193">
        <v>111795</v>
      </c>
      <c r="C193" t="s">
        <v>3</v>
      </c>
      <c r="D193" t="s">
        <v>6206</v>
      </c>
    </row>
    <row r="194" spans="1:4">
      <c r="A194" s="1" t="s">
        <v>6141</v>
      </c>
      <c r="B194">
        <v>111712</v>
      </c>
      <c r="C194" t="s">
        <v>5</v>
      </c>
      <c r="D194" t="s">
        <v>6142</v>
      </c>
    </row>
    <row r="195" spans="1:4">
      <c r="A195" s="1" t="s">
        <v>6571</v>
      </c>
      <c r="B195">
        <v>112295</v>
      </c>
      <c r="C195" t="s">
        <v>1</v>
      </c>
      <c r="D195" t="s">
        <v>6572</v>
      </c>
    </row>
    <row r="196" spans="1:4">
      <c r="A196" s="1" t="s">
        <v>10401</v>
      </c>
      <c r="B196">
        <v>117278</v>
      </c>
      <c r="C196" t="s">
        <v>1</v>
      </c>
      <c r="D196" t="s">
        <v>10402</v>
      </c>
    </row>
    <row r="197" spans="1:4">
      <c r="A197" s="1" t="s">
        <v>9563</v>
      </c>
      <c r="B197">
        <v>116164</v>
      </c>
      <c r="C197" t="s">
        <v>1</v>
      </c>
      <c r="D197" t="s">
        <v>9564</v>
      </c>
    </row>
    <row r="198" spans="1:4">
      <c r="A198" s="1" t="s">
        <v>6037</v>
      </c>
      <c r="B198">
        <v>111581</v>
      </c>
      <c r="C198" t="s">
        <v>1</v>
      </c>
      <c r="D198" t="s">
        <v>6038</v>
      </c>
    </row>
    <row r="199" spans="1:4">
      <c r="A199" s="1" t="s">
        <v>6047</v>
      </c>
      <c r="B199">
        <v>111597</v>
      </c>
      <c r="C199" t="s">
        <v>3</v>
      </c>
      <c r="D199" t="s">
        <v>6048</v>
      </c>
    </row>
    <row r="200" spans="1:4">
      <c r="A200" s="1" t="s">
        <v>8543</v>
      </c>
      <c r="B200">
        <v>114760</v>
      </c>
      <c r="C200" t="s">
        <v>1</v>
      </c>
      <c r="D200" t="s">
        <v>8544</v>
      </c>
    </row>
    <row r="201" spans="1:4">
      <c r="A201" s="1" t="s">
        <v>9399</v>
      </c>
      <c r="B201">
        <v>115943</v>
      </c>
      <c r="C201" t="s">
        <v>5</v>
      </c>
      <c r="D201" t="s">
        <v>9400</v>
      </c>
    </row>
    <row r="202" spans="1:4">
      <c r="A202" s="1" t="s">
        <v>11215</v>
      </c>
      <c r="B202">
        <v>118417</v>
      </c>
      <c r="C202" t="s">
        <v>1</v>
      </c>
      <c r="D202" t="s">
        <v>11216</v>
      </c>
    </row>
    <row r="203" spans="1:4">
      <c r="A203" s="1" t="s">
        <v>7621</v>
      </c>
      <c r="B203">
        <v>113621</v>
      </c>
      <c r="C203" t="s">
        <v>1</v>
      </c>
      <c r="D203" t="s">
        <v>7622</v>
      </c>
    </row>
    <row r="204" spans="1:4">
      <c r="A204" s="1" t="s">
        <v>10435</v>
      </c>
      <c r="B204">
        <v>117336</v>
      </c>
      <c r="C204" t="s">
        <v>3</v>
      </c>
      <c r="D204" t="s">
        <v>10436</v>
      </c>
    </row>
    <row r="205" spans="1:4">
      <c r="A205" s="1" t="s">
        <v>10591</v>
      </c>
      <c r="B205">
        <v>117542</v>
      </c>
      <c r="C205" t="s">
        <v>3</v>
      </c>
      <c r="D205" t="s">
        <v>10592</v>
      </c>
    </row>
    <row r="206" spans="1:4">
      <c r="A206" s="1" t="s">
        <v>6285</v>
      </c>
      <c r="B206">
        <v>111896</v>
      </c>
      <c r="C206" t="s">
        <v>3</v>
      </c>
      <c r="D206" t="s">
        <v>6286</v>
      </c>
    </row>
    <row r="207" spans="1:4">
      <c r="A207" s="1" t="s">
        <v>8129</v>
      </c>
      <c r="B207">
        <v>114240</v>
      </c>
      <c r="C207" t="s">
        <v>1</v>
      </c>
      <c r="D207" t="s">
        <v>8130</v>
      </c>
    </row>
    <row r="208" spans="1:4">
      <c r="A208" s="1" t="s">
        <v>11459</v>
      </c>
      <c r="B208">
        <v>118767</v>
      </c>
      <c r="C208" t="s">
        <v>3</v>
      </c>
      <c r="D208" t="s">
        <v>11460</v>
      </c>
    </row>
    <row r="209" spans="1:4">
      <c r="A209" s="1" t="s">
        <v>7665</v>
      </c>
      <c r="B209">
        <v>113676</v>
      </c>
      <c r="C209" t="s">
        <v>3</v>
      </c>
      <c r="D209" t="s">
        <v>7666</v>
      </c>
    </row>
    <row r="210" spans="1:4">
      <c r="A210" s="1" t="s">
        <v>10089</v>
      </c>
      <c r="B210">
        <v>116878</v>
      </c>
      <c r="C210" t="s">
        <v>1</v>
      </c>
      <c r="D210" t="s">
        <v>10090</v>
      </c>
    </row>
    <row r="211" spans="1:4">
      <c r="A211" s="1" t="s">
        <v>8769</v>
      </c>
      <c r="B211">
        <v>115062</v>
      </c>
      <c r="C211" t="s">
        <v>1</v>
      </c>
      <c r="D211" t="s">
        <v>8770</v>
      </c>
    </row>
    <row r="212" spans="1:4">
      <c r="A212" s="1" t="s">
        <v>10663</v>
      </c>
      <c r="B212">
        <v>117645</v>
      </c>
      <c r="C212" t="s">
        <v>5</v>
      </c>
      <c r="D212" t="s">
        <v>10664</v>
      </c>
    </row>
    <row r="213" spans="1:4">
      <c r="A213" s="1" t="s">
        <v>9279</v>
      </c>
      <c r="B213">
        <v>115774</v>
      </c>
      <c r="C213" t="s">
        <v>1</v>
      </c>
      <c r="D213" t="s">
        <v>9280</v>
      </c>
    </row>
    <row r="214" spans="1:4">
      <c r="A214" s="1" t="s">
        <v>5753</v>
      </c>
      <c r="B214">
        <v>111221</v>
      </c>
      <c r="C214" t="s">
        <v>5</v>
      </c>
      <c r="D214" t="s">
        <v>5754</v>
      </c>
    </row>
    <row r="215" spans="1:4">
      <c r="A215" s="1" t="s">
        <v>8665</v>
      </c>
      <c r="B215">
        <v>114940</v>
      </c>
      <c r="C215" t="s">
        <v>3</v>
      </c>
      <c r="D215" t="s">
        <v>8666</v>
      </c>
    </row>
    <row r="216" spans="1:4">
      <c r="A216" s="1" t="s">
        <v>10927</v>
      </c>
      <c r="B216">
        <v>118041</v>
      </c>
      <c r="C216" t="s">
        <v>5</v>
      </c>
      <c r="D216" t="s">
        <v>10928</v>
      </c>
    </row>
    <row r="217" spans="1:4">
      <c r="A217" s="1" t="s">
        <v>5815</v>
      </c>
      <c r="B217">
        <v>111299</v>
      </c>
      <c r="C217" t="s">
        <v>1</v>
      </c>
      <c r="D217" t="s">
        <v>5816</v>
      </c>
    </row>
    <row r="218" spans="1:4">
      <c r="A218" s="1" t="s">
        <v>8919</v>
      </c>
      <c r="B218">
        <v>115301</v>
      </c>
      <c r="C218" t="s">
        <v>3</v>
      </c>
      <c r="D218" t="s">
        <v>8920</v>
      </c>
    </row>
    <row r="219" spans="1:4">
      <c r="A219" s="1" t="s">
        <v>11941</v>
      </c>
      <c r="B219">
        <v>119380</v>
      </c>
      <c r="C219" t="s">
        <v>3</v>
      </c>
      <c r="D219" t="s">
        <v>11942</v>
      </c>
    </row>
    <row r="220" spans="1:4">
      <c r="A220" s="1" t="s">
        <v>11035</v>
      </c>
      <c r="B220">
        <v>118194</v>
      </c>
      <c r="C220" t="s">
        <v>1</v>
      </c>
      <c r="D220" t="s">
        <v>11036</v>
      </c>
    </row>
    <row r="221" spans="1:4">
      <c r="A221" s="1" t="s">
        <v>8211</v>
      </c>
      <c r="B221">
        <v>114332</v>
      </c>
      <c r="C221" t="s">
        <v>3</v>
      </c>
      <c r="D221" t="s">
        <v>8212</v>
      </c>
    </row>
    <row r="222" spans="1:4">
      <c r="A222" s="1" t="s">
        <v>8605</v>
      </c>
      <c r="B222">
        <v>114856</v>
      </c>
      <c r="C222" t="s">
        <v>3</v>
      </c>
      <c r="D222" t="s">
        <v>8606</v>
      </c>
    </row>
    <row r="223" spans="1:4">
      <c r="A223" s="1" t="s">
        <v>7201</v>
      </c>
      <c r="B223">
        <v>113091</v>
      </c>
      <c r="C223" t="s">
        <v>1</v>
      </c>
      <c r="D223" t="s">
        <v>7202</v>
      </c>
    </row>
    <row r="224" spans="1:4">
      <c r="A224" s="1" t="s">
        <v>7981</v>
      </c>
      <c r="B224">
        <v>114041</v>
      </c>
      <c r="C224" t="s">
        <v>1</v>
      </c>
      <c r="D224" t="s">
        <v>7982</v>
      </c>
    </row>
    <row r="225" spans="1:4">
      <c r="A225" s="1" t="s">
        <v>10245</v>
      </c>
      <c r="B225">
        <v>117062</v>
      </c>
      <c r="C225" t="s">
        <v>5</v>
      </c>
      <c r="D225" t="s">
        <v>10246</v>
      </c>
    </row>
    <row r="226" spans="1:4">
      <c r="A226" s="1" t="s">
        <v>9957</v>
      </c>
      <c r="B226">
        <v>116714</v>
      </c>
      <c r="C226" t="s">
        <v>1</v>
      </c>
      <c r="D226" t="s">
        <v>9958</v>
      </c>
    </row>
    <row r="227" spans="1:4">
      <c r="A227" s="1" t="s">
        <v>10913</v>
      </c>
      <c r="B227">
        <v>118024</v>
      </c>
      <c r="C227" t="s">
        <v>3</v>
      </c>
      <c r="D227" t="s">
        <v>10914</v>
      </c>
    </row>
    <row r="228" spans="1:4">
      <c r="A228" s="1" t="s">
        <v>9523</v>
      </c>
      <c r="B228">
        <v>116109</v>
      </c>
      <c r="C228" t="s">
        <v>1</v>
      </c>
      <c r="D228" t="s">
        <v>9524</v>
      </c>
    </row>
    <row r="229" spans="1:4">
      <c r="A229" s="1" t="s">
        <v>9293</v>
      </c>
      <c r="B229">
        <v>115796</v>
      </c>
      <c r="C229" t="s">
        <v>3</v>
      </c>
      <c r="D229" t="s">
        <v>9294</v>
      </c>
    </row>
    <row r="230" spans="1:4">
      <c r="A230" s="1" t="s">
        <v>7581</v>
      </c>
      <c r="B230">
        <v>113578</v>
      </c>
      <c r="C230" t="s">
        <v>1</v>
      </c>
      <c r="D230" t="s">
        <v>7582</v>
      </c>
    </row>
    <row r="231" spans="1:4">
      <c r="A231" s="1" t="s">
        <v>7355</v>
      </c>
      <c r="B231">
        <v>113284</v>
      </c>
      <c r="C231" t="s">
        <v>3</v>
      </c>
      <c r="D231" t="s">
        <v>7356</v>
      </c>
    </row>
    <row r="232" spans="1:4">
      <c r="A232" s="1" t="s">
        <v>8967</v>
      </c>
      <c r="B232">
        <v>115376</v>
      </c>
      <c r="C232" t="s">
        <v>3</v>
      </c>
      <c r="D232" t="s">
        <v>8968</v>
      </c>
    </row>
    <row r="233" spans="1:4">
      <c r="A233" s="1" t="s">
        <v>7661</v>
      </c>
      <c r="B233">
        <v>113673</v>
      </c>
      <c r="C233" t="s">
        <v>1</v>
      </c>
      <c r="D233" t="s">
        <v>7662</v>
      </c>
    </row>
    <row r="234" spans="1:4">
      <c r="A234" s="1" t="s">
        <v>9421</v>
      </c>
      <c r="B234">
        <v>115973</v>
      </c>
      <c r="C234" t="s">
        <v>1</v>
      </c>
      <c r="D234" t="s">
        <v>9422</v>
      </c>
    </row>
    <row r="235" spans="1:4">
      <c r="A235" s="1" t="s">
        <v>6845</v>
      </c>
      <c r="B235">
        <v>112639</v>
      </c>
      <c r="C235" t="s">
        <v>1</v>
      </c>
      <c r="D235" t="s">
        <v>6846</v>
      </c>
    </row>
    <row r="236" spans="1:4">
      <c r="A236" s="1" t="s">
        <v>7757</v>
      </c>
      <c r="B236">
        <v>113789</v>
      </c>
      <c r="C236" t="s">
        <v>5</v>
      </c>
      <c r="D236" t="s">
        <v>7758</v>
      </c>
    </row>
    <row r="237" spans="1:4">
      <c r="A237" s="1" t="s">
        <v>6731</v>
      </c>
      <c r="B237">
        <v>112487</v>
      </c>
      <c r="C237" t="s">
        <v>1</v>
      </c>
      <c r="D237" t="s">
        <v>6732</v>
      </c>
    </row>
    <row r="238" spans="1:4">
      <c r="A238" s="1" t="s">
        <v>10637</v>
      </c>
      <c r="B238">
        <v>117610</v>
      </c>
      <c r="C238" t="s">
        <v>3</v>
      </c>
      <c r="D238" t="s">
        <v>10638</v>
      </c>
    </row>
    <row r="239" spans="1:4">
      <c r="A239" s="1" t="s">
        <v>9359</v>
      </c>
      <c r="B239">
        <v>115883</v>
      </c>
      <c r="C239" t="s">
        <v>5</v>
      </c>
      <c r="D239" t="s">
        <v>9360</v>
      </c>
    </row>
    <row r="240" spans="1:4">
      <c r="A240" s="1" t="s">
        <v>6769</v>
      </c>
      <c r="B240">
        <v>112543</v>
      </c>
      <c r="C240" t="s">
        <v>3</v>
      </c>
      <c r="D240" t="s">
        <v>6770</v>
      </c>
    </row>
    <row r="241" spans="1:4">
      <c r="A241" s="1" t="s">
        <v>7537</v>
      </c>
      <c r="B241">
        <v>113518</v>
      </c>
      <c r="C241" t="s">
        <v>3</v>
      </c>
      <c r="D241" t="s">
        <v>7538</v>
      </c>
    </row>
    <row r="242" spans="1:4">
      <c r="A242" s="1" t="s">
        <v>11595</v>
      </c>
      <c r="B242">
        <v>118934</v>
      </c>
      <c r="C242" t="s">
        <v>1</v>
      </c>
      <c r="D242" t="s">
        <v>11596</v>
      </c>
    </row>
    <row r="243" spans="1:4">
      <c r="A243" s="1" t="s">
        <v>7699</v>
      </c>
      <c r="B243">
        <v>113715</v>
      </c>
      <c r="C243" t="s">
        <v>1</v>
      </c>
      <c r="D243" t="s">
        <v>7700</v>
      </c>
    </row>
    <row r="244" spans="1:4">
      <c r="A244" s="1" t="s">
        <v>7901</v>
      </c>
      <c r="B244">
        <v>113960</v>
      </c>
      <c r="C244" t="s">
        <v>1</v>
      </c>
      <c r="D244" t="s">
        <v>7902</v>
      </c>
    </row>
    <row r="245" spans="1:4">
      <c r="A245" s="1" t="s">
        <v>8355</v>
      </c>
      <c r="B245">
        <v>114528</v>
      </c>
      <c r="C245" t="s">
        <v>1</v>
      </c>
      <c r="D245" t="s">
        <v>8356</v>
      </c>
    </row>
    <row r="246" spans="1:4">
      <c r="A246" s="1" t="s">
        <v>6689</v>
      </c>
      <c r="B246">
        <v>112436</v>
      </c>
      <c r="C246" t="s">
        <v>1</v>
      </c>
      <c r="D246" t="s">
        <v>6690</v>
      </c>
    </row>
    <row r="247" spans="1:4">
      <c r="A247" s="1" t="s">
        <v>9637</v>
      </c>
      <c r="B247">
        <v>116258</v>
      </c>
      <c r="C247" t="s">
        <v>1</v>
      </c>
      <c r="D247" t="s">
        <v>9638</v>
      </c>
    </row>
    <row r="248" spans="1:4">
      <c r="A248" s="1" t="s">
        <v>10359</v>
      </c>
      <c r="B248">
        <v>117224</v>
      </c>
      <c r="C248" t="s">
        <v>3</v>
      </c>
      <c r="D248" t="s">
        <v>10360</v>
      </c>
    </row>
    <row r="249" spans="1:4">
      <c r="A249" s="1" t="s">
        <v>9671</v>
      </c>
      <c r="B249">
        <v>116307</v>
      </c>
      <c r="C249" t="s">
        <v>3</v>
      </c>
      <c r="D249" t="s">
        <v>9672</v>
      </c>
    </row>
    <row r="250" spans="1:4">
      <c r="A250" s="1" t="s">
        <v>10251</v>
      </c>
      <c r="B250">
        <v>117072</v>
      </c>
      <c r="C250" t="s">
        <v>1</v>
      </c>
      <c r="D250" t="s">
        <v>10252</v>
      </c>
    </row>
    <row r="251" spans="1:4">
      <c r="A251" s="1" t="s">
        <v>8717</v>
      </c>
      <c r="B251">
        <v>115000</v>
      </c>
      <c r="C251" t="s">
        <v>1</v>
      </c>
      <c r="D251" t="s">
        <v>8718</v>
      </c>
    </row>
    <row r="252" spans="1:4">
      <c r="A252" s="1" t="s">
        <v>6981</v>
      </c>
      <c r="B252">
        <v>112808</v>
      </c>
      <c r="C252" t="s">
        <v>3</v>
      </c>
      <c r="D252" t="s">
        <v>6982</v>
      </c>
    </row>
    <row r="253" spans="1:4">
      <c r="A253" s="1" t="s">
        <v>10181</v>
      </c>
      <c r="B253">
        <v>116986</v>
      </c>
      <c r="C253" t="s">
        <v>3</v>
      </c>
      <c r="D253" t="s">
        <v>10182</v>
      </c>
    </row>
    <row r="254" spans="1:4">
      <c r="A254" s="1" t="s">
        <v>10061</v>
      </c>
      <c r="B254">
        <v>116848</v>
      </c>
      <c r="C254" t="s">
        <v>3</v>
      </c>
      <c r="D254" t="s">
        <v>10062</v>
      </c>
    </row>
    <row r="255" spans="1:4">
      <c r="A255" s="1" t="s">
        <v>10561</v>
      </c>
      <c r="B255">
        <v>117505</v>
      </c>
      <c r="C255" t="s">
        <v>1</v>
      </c>
      <c r="D255" t="s">
        <v>10562</v>
      </c>
    </row>
    <row r="256" spans="1:4">
      <c r="A256" s="1" t="s">
        <v>10247</v>
      </c>
      <c r="B256">
        <v>117067</v>
      </c>
      <c r="C256" t="s">
        <v>3</v>
      </c>
      <c r="D256" t="s">
        <v>10248</v>
      </c>
    </row>
    <row r="257" spans="1:4">
      <c r="A257" s="1" t="s">
        <v>10513</v>
      </c>
      <c r="B257">
        <v>117433</v>
      </c>
      <c r="C257" t="s">
        <v>1</v>
      </c>
      <c r="D257" t="s">
        <v>10514</v>
      </c>
    </row>
    <row r="258" spans="1:4">
      <c r="A258" s="1" t="s">
        <v>10219</v>
      </c>
      <c r="B258">
        <v>117035</v>
      </c>
      <c r="C258" t="s">
        <v>3</v>
      </c>
      <c r="D258" t="s">
        <v>10220</v>
      </c>
    </row>
    <row r="259" spans="1:4">
      <c r="A259" s="1" t="s">
        <v>6791</v>
      </c>
      <c r="B259">
        <v>112577</v>
      </c>
      <c r="C259" t="s">
        <v>1</v>
      </c>
      <c r="D259" t="s">
        <v>6792</v>
      </c>
    </row>
    <row r="260" spans="1:4">
      <c r="A260" s="1" t="s">
        <v>5765</v>
      </c>
      <c r="B260">
        <v>111236</v>
      </c>
      <c r="C260" t="s">
        <v>3</v>
      </c>
      <c r="D260" t="s">
        <v>5766</v>
      </c>
    </row>
    <row r="261" spans="1:4">
      <c r="A261" s="1" t="s">
        <v>6549</v>
      </c>
      <c r="B261">
        <v>112268</v>
      </c>
      <c r="C261" t="s">
        <v>3</v>
      </c>
      <c r="D261" t="s">
        <v>6550</v>
      </c>
    </row>
    <row r="262" spans="1:4">
      <c r="A262" s="1" t="s">
        <v>10361</v>
      </c>
      <c r="B262">
        <v>117233</v>
      </c>
      <c r="C262" t="s">
        <v>3</v>
      </c>
      <c r="D262" t="s">
        <v>10362</v>
      </c>
    </row>
    <row r="263" spans="1:4">
      <c r="A263" s="1" t="s">
        <v>7949</v>
      </c>
      <c r="B263">
        <v>114006</v>
      </c>
      <c r="C263" t="s">
        <v>1</v>
      </c>
      <c r="D263" t="s">
        <v>7950</v>
      </c>
    </row>
    <row r="264" spans="1:4">
      <c r="A264" s="1" t="s">
        <v>6439</v>
      </c>
      <c r="B264">
        <v>112111</v>
      </c>
      <c r="C264" t="s">
        <v>1</v>
      </c>
      <c r="D264" t="s">
        <v>6440</v>
      </c>
    </row>
    <row r="265" spans="1:4">
      <c r="A265" s="1" t="s">
        <v>9721</v>
      </c>
      <c r="B265">
        <v>116378</v>
      </c>
      <c r="C265" t="s">
        <v>5</v>
      </c>
      <c r="D265" t="s">
        <v>9722</v>
      </c>
    </row>
    <row r="266" spans="1:4">
      <c r="A266" s="1" t="s">
        <v>10949</v>
      </c>
      <c r="B266">
        <v>118069</v>
      </c>
      <c r="C266" t="s">
        <v>3</v>
      </c>
      <c r="D266" t="s">
        <v>10950</v>
      </c>
    </row>
    <row r="267" spans="1:4">
      <c r="A267" s="1" t="s">
        <v>9535</v>
      </c>
      <c r="B267">
        <v>116123</v>
      </c>
      <c r="C267" t="s">
        <v>1</v>
      </c>
      <c r="D267" t="s">
        <v>9536</v>
      </c>
    </row>
    <row r="268" spans="1:4">
      <c r="A268" s="1" t="s">
        <v>10263</v>
      </c>
      <c r="B268">
        <v>117083</v>
      </c>
      <c r="C268" t="s">
        <v>1</v>
      </c>
      <c r="D268" t="s">
        <v>10264</v>
      </c>
    </row>
    <row r="269" spans="1:4">
      <c r="A269" s="1" t="s">
        <v>11607</v>
      </c>
      <c r="B269">
        <v>118951</v>
      </c>
      <c r="C269" t="s">
        <v>5</v>
      </c>
      <c r="D269" t="s">
        <v>11608</v>
      </c>
    </row>
    <row r="270" spans="1:4">
      <c r="A270" s="1" t="s">
        <v>6253</v>
      </c>
      <c r="B270">
        <v>111856</v>
      </c>
      <c r="C270" t="s">
        <v>3</v>
      </c>
      <c r="D270" t="s">
        <v>6254</v>
      </c>
    </row>
    <row r="271" spans="1:4">
      <c r="A271" s="1" t="s">
        <v>9463</v>
      </c>
      <c r="B271">
        <v>116029</v>
      </c>
      <c r="C271" t="s">
        <v>3</v>
      </c>
      <c r="D271" t="s">
        <v>9464</v>
      </c>
    </row>
    <row r="272" spans="1:4">
      <c r="A272" s="1" t="s">
        <v>5949</v>
      </c>
      <c r="B272">
        <v>111475</v>
      </c>
      <c r="C272" t="s">
        <v>1</v>
      </c>
      <c r="D272" t="s">
        <v>5950</v>
      </c>
    </row>
    <row r="273" spans="1:4">
      <c r="A273" s="1" t="s">
        <v>8995</v>
      </c>
      <c r="B273">
        <v>115424</v>
      </c>
      <c r="C273" t="s">
        <v>3</v>
      </c>
      <c r="D273" t="s">
        <v>8996</v>
      </c>
    </row>
    <row r="274" spans="1:4">
      <c r="A274" s="1" t="s">
        <v>6883</v>
      </c>
      <c r="B274">
        <v>112678</v>
      </c>
      <c r="C274" t="s">
        <v>3</v>
      </c>
      <c r="D274" t="s">
        <v>6884</v>
      </c>
    </row>
    <row r="275" spans="1:4">
      <c r="A275" s="1" t="s">
        <v>7517</v>
      </c>
      <c r="B275">
        <v>113496</v>
      </c>
      <c r="C275" t="s">
        <v>1</v>
      </c>
      <c r="D275" t="s">
        <v>7518</v>
      </c>
    </row>
    <row r="276" spans="1:4">
      <c r="A276" s="1" t="s">
        <v>10951</v>
      </c>
      <c r="B276">
        <v>118074</v>
      </c>
      <c r="C276" t="s">
        <v>3</v>
      </c>
      <c r="D276" t="s">
        <v>10952</v>
      </c>
    </row>
    <row r="277" spans="1:4">
      <c r="A277" s="1" t="s">
        <v>10601</v>
      </c>
      <c r="B277">
        <v>117557</v>
      </c>
      <c r="C277" t="s">
        <v>5</v>
      </c>
      <c r="D277" t="s">
        <v>10602</v>
      </c>
    </row>
    <row r="278" spans="1:4">
      <c r="A278" s="1" t="s">
        <v>8959</v>
      </c>
      <c r="B278">
        <v>115365</v>
      </c>
      <c r="C278" t="s">
        <v>3</v>
      </c>
      <c r="D278" t="s">
        <v>8960</v>
      </c>
    </row>
    <row r="279" spans="1:4">
      <c r="A279" s="1" t="s">
        <v>10235</v>
      </c>
      <c r="B279">
        <v>117054</v>
      </c>
      <c r="C279" t="s">
        <v>1</v>
      </c>
      <c r="D279" t="s">
        <v>10236</v>
      </c>
    </row>
    <row r="280" spans="1:4">
      <c r="A280" s="1" t="s">
        <v>5883</v>
      </c>
      <c r="B280">
        <v>111386</v>
      </c>
      <c r="C280" t="s">
        <v>1</v>
      </c>
      <c r="D280" t="s">
        <v>5884</v>
      </c>
    </row>
    <row r="281" spans="1:4">
      <c r="A281" s="1" t="s">
        <v>9475</v>
      </c>
      <c r="B281">
        <v>116046</v>
      </c>
      <c r="C281" t="s">
        <v>1</v>
      </c>
      <c r="D281" t="s">
        <v>9476</v>
      </c>
    </row>
    <row r="282" spans="1:4">
      <c r="A282" s="1" t="s">
        <v>11069</v>
      </c>
      <c r="B282">
        <v>118239</v>
      </c>
      <c r="C282" t="s">
        <v>3</v>
      </c>
      <c r="D282" t="s">
        <v>11070</v>
      </c>
    </row>
    <row r="283" spans="1:4">
      <c r="A283" s="1" t="s">
        <v>10675</v>
      </c>
      <c r="B283">
        <v>117657</v>
      </c>
      <c r="C283" t="s">
        <v>3</v>
      </c>
      <c r="D283" t="s">
        <v>10676</v>
      </c>
    </row>
    <row r="284" spans="1:4">
      <c r="A284" s="1" t="s">
        <v>7419</v>
      </c>
      <c r="B284">
        <v>113374</v>
      </c>
      <c r="C284" t="s">
        <v>1</v>
      </c>
      <c r="D284" t="s">
        <v>7420</v>
      </c>
    </row>
    <row r="285" spans="1:4">
      <c r="A285" s="1" t="s">
        <v>11129</v>
      </c>
      <c r="B285">
        <v>118312</v>
      </c>
      <c r="C285" t="s">
        <v>1</v>
      </c>
      <c r="D285" t="s">
        <v>11130</v>
      </c>
    </row>
    <row r="286" spans="1:4">
      <c r="A286" s="1" t="s">
        <v>10097</v>
      </c>
      <c r="B286">
        <v>116886</v>
      </c>
      <c r="C286" t="s">
        <v>3</v>
      </c>
      <c r="D286" t="s">
        <v>10098</v>
      </c>
    </row>
    <row r="287" spans="1:4">
      <c r="A287" s="1" t="s">
        <v>9423</v>
      </c>
      <c r="B287">
        <v>115976</v>
      </c>
      <c r="C287" t="s">
        <v>3</v>
      </c>
      <c r="D287" t="s">
        <v>9424</v>
      </c>
    </row>
    <row r="288" spans="1:4">
      <c r="A288" s="1" t="s">
        <v>9735</v>
      </c>
      <c r="B288">
        <v>116402</v>
      </c>
      <c r="C288" t="s">
        <v>5</v>
      </c>
      <c r="D288" t="s">
        <v>9736</v>
      </c>
    </row>
    <row r="289" spans="1:4">
      <c r="A289" s="1" t="s">
        <v>10451</v>
      </c>
      <c r="B289">
        <v>117351</v>
      </c>
      <c r="C289" t="s">
        <v>3</v>
      </c>
      <c r="D289" t="s">
        <v>10452</v>
      </c>
    </row>
    <row r="290" spans="1:4">
      <c r="A290" s="1" t="s">
        <v>9417</v>
      </c>
      <c r="B290">
        <v>115970</v>
      </c>
      <c r="C290" t="s">
        <v>3</v>
      </c>
      <c r="D290" t="s">
        <v>9418</v>
      </c>
    </row>
    <row r="291" spans="1:4">
      <c r="A291" s="1" t="s">
        <v>10857</v>
      </c>
      <c r="B291">
        <v>117948</v>
      </c>
      <c r="C291" t="s">
        <v>5</v>
      </c>
      <c r="D291" t="s">
        <v>10858</v>
      </c>
    </row>
    <row r="292" spans="1:4">
      <c r="A292" s="1" t="s">
        <v>7151</v>
      </c>
      <c r="B292">
        <v>113029</v>
      </c>
      <c r="C292" t="s">
        <v>1</v>
      </c>
      <c r="D292" t="s">
        <v>7152</v>
      </c>
    </row>
    <row r="293" spans="1:4">
      <c r="A293" s="1" t="s">
        <v>11057</v>
      </c>
      <c r="B293">
        <v>118220</v>
      </c>
      <c r="C293" t="s">
        <v>3</v>
      </c>
      <c r="D293" t="s">
        <v>11058</v>
      </c>
    </row>
    <row r="294" spans="1:4">
      <c r="A294" s="1" t="s">
        <v>9741</v>
      </c>
      <c r="B294">
        <v>116416</v>
      </c>
      <c r="C294" t="s">
        <v>3</v>
      </c>
      <c r="D294" t="s">
        <v>9742</v>
      </c>
    </row>
    <row r="295" spans="1:4">
      <c r="A295" s="1" t="s">
        <v>11383</v>
      </c>
      <c r="B295">
        <v>118666</v>
      </c>
      <c r="C295" t="s">
        <v>3</v>
      </c>
      <c r="D295" t="s">
        <v>11384</v>
      </c>
    </row>
    <row r="296" spans="1:4">
      <c r="A296" s="1" t="s">
        <v>9767</v>
      </c>
      <c r="B296">
        <v>116449</v>
      </c>
      <c r="C296" t="s">
        <v>1</v>
      </c>
      <c r="D296" t="s">
        <v>9768</v>
      </c>
    </row>
    <row r="297" spans="1:4">
      <c r="A297" s="1" t="s">
        <v>9121</v>
      </c>
      <c r="B297">
        <v>115591</v>
      </c>
      <c r="C297" t="s">
        <v>3</v>
      </c>
      <c r="D297" t="s">
        <v>9122</v>
      </c>
    </row>
    <row r="298" spans="1:4">
      <c r="A298" s="1" t="s">
        <v>6867</v>
      </c>
      <c r="B298">
        <v>112661</v>
      </c>
      <c r="C298" t="s">
        <v>3</v>
      </c>
      <c r="D298" t="s">
        <v>6868</v>
      </c>
    </row>
    <row r="299" spans="1:4">
      <c r="A299" s="1" t="s">
        <v>10955</v>
      </c>
      <c r="B299">
        <v>118078</v>
      </c>
      <c r="C299" t="s">
        <v>3</v>
      </c>
      <c r="D299" t="s">
        <v>10956</v>
      </c>
    </row>
    <row r="300" spans="1:4">
      <c r="A300" s="1" t="s">
        <v>7425</v>
      </c>
      <c r="B300">
        <v>113381</v>
      </c>
      <c r="C300" t="s">
        <v>3</v>
      </c>
      <c r="D300" t="s">
        <v>7426</v>
      </c>
    </row>
    <row r="301" spans="1:4">
      <c r="A301" s="1" t="s">
        <v>9611</v>
      </c>
      <c r="B301">
        <v>116223</v>
      </c>
      <c r="C301" t="s">
        <v>1</v>
      </c>
      <c r="D301" t="s">
        <v>9612</v>
      </c>
    </row>
    <row r="302" spans="1:4">
      <c r="A302" s="1" t="s">
        <v>11913</v>
      </c>
      <c r="B302">
        <v>119337</v>
      </c>
      <c r="C302" t="s">
        <v>1</v>
      </c>
      <c r="D302" t="s">
        <v>11914</v>
      </c>
    </row>
    <row r="303" spans="1:4">
      <c r="A303" s="1" t="s">
        <v>6467</v>
      </c>
      <c r="B303">
        <v>112162</v>
      </c>
      <c r="C303" t="s">
        <v>1</v>
      </c>
      <c r="D303" t="s">
        <v>6468</v>
      </c>
    </row>
    <row r="304" spans="1:4">
      <c r="A304" s="1" t="s">
        <v>6785</v>
      </c>
      <c r="B304">
        <v>112563</v>
      </c>
      <c r="C304" t="s">
        <v>1</v>
      </c>
      <c r="D304" t="s">
        <v>6786</v>
      </c>
    </row>
    <row r="305" spans="1:4">
      <c r="A305" s="1" t="s">
        <v>6779</v>
      </c>
      <c r="B305">
        <v>112556</v>
      </c>
      <c r="C305" t="s">
        <v>3</v>
      </c>
      <c r="D305" t="s">
        <v>6780</v>
      </c>
    </row>
    <row r="306" spans="1:4">
      <c r="A306" s="1" t="s">
        <v>8223</v>
      </c>
      <c r="B306">
        <v>114345</v>
      </c>
      <c r="C306" t="s">
        <v>1</v>
      </c>
      <c r="D306" t="s">
        <v>8224</v>
      </c>
    </row>
    <row r="307" spans="1:4">
      <c r="A307" s="1" t="s">
        <v>9181</v>
      </c>
      <c r="B307">
        <v>115651</v>
      </c>
      <c r="C307" t="s">
        <v>3</v>
      </c>
      <c r="D307" t="s">
        <v>9182</v>
      </c>
    </row>
    <row r="308" spans="1:4">
      <c r="A308" s="1" t="s">
        <v>9649</v>
      </c>
      <c r="B308">
        <v>116273</v>
      </c>
      <c r="C308" t="s">
        <v>3</v>
      </c>
      <c r="D308" t="s">
        <v>9650</v>
      </c>
    </row>
    <row r="309" spans="1:4">
      <c r="A309" s="1" t="s">
        <v>11425</v>
      </c>
      <c r="B309">
        <v>118721</v>
      </c>
      <c r="C309" t="s">
        <v>3</v>
      </c>
      <c r="D309" t="s">
        <v>11426</v>
      </c>
    </row>
    <row r="310" spans="1:4">
      <c r="A310" s="1" t="s">
        <v>11739</v>
      </c>
      <c r="B310">
        <v>119122</v>
      </c>
      <c r="C310" t="s">
        <v>5</v>
      </c>
      <c r="D310" t="s">
        <v>11740</v>
      </c>
    </row>
    <row r="311" spans="1:4">
      <c r="A311" s="1" t="s">
        <v>6473</v>
      </c>
      <c r="B311">
        <v>112168</v>
      </c>
      <c r="C311" t="s">
        <v>1</v>
      </c>
      <c r="D311" t="s">
        <v>6474</v>
      </c>
    </row>
    <row r="312" spans="1:4">
      <c r="A312" s="1" t="s">
        <v>8517</v>
      </c>
      <c r="B312">
        <v>114728</v>
      </c>
      <c r="C312" t="s">
        <v>1</v>
      </c>
      <c r="D312" t="s">
        <v>8518</v>
      </c>
    </row>
    <row r="313" spans="1:4">
      <c r="A313" s="1" t="s">
        <v>8639</v>
      </c>
      <c r="B313">
        <v>114905</v>
      </c>
      <c r="C313" t="s">
        <v>1</v>
      </c>
      <c r="D313" t="s">
        <v>8640</v>
      </c>
    </row>
    <row r="314" spans="1:4">
      <c r="A314" s="1" t="s">
        <v>10731</v>
      </c>
      <c r="B314">
        <v>117764</v>
      </c>
      <c r="C314" t="s">
        <v>3</v>
      </c>
      <c r="D314" t="s">
        <v>10732</v>
      </c>
    </row>
    <row r="315" spans="1:4">
      <c r="A315" s="1" t="s">
        <v>11763</v>
      </c>
      <c r="B315">
        <v>119151</v>
      </c>
      <c r="C315" t="s">
        <v>3</v>
      </c>
      <c r="D315" t="s">
        <v>11764</v>
      </c>
    </row>
    <row r="316" spans="1:4">
      <c r="A316" s="1" t="s">
        <v>9869</v>
      </c>
      <c r="B316">
        <v>116586</v>
      </c>
      <c r="C316" t="s">
        <v>1</v>
      </c>
      <c r="D316" t="s">
        <v>9870</v>
      </c>
    </row>
    <row r="317" spans="1:4">
      <c r="A317" s="1" t="s">
        <v>7289</v>
      </c>
      <c r="B317">
        <v>113206</v>
      </c>
      <c r="C317" t="s">
        <v>3</v>
      </c>
      <c r="D317" t="s">
        <v>7290</v>
      </c>
    </row>
    <row r="318" spans="1:4">
      <c r="A318" s="1" t="s">
        <v>8251</v>
      </c>
      <c r="B318">
        <v>114379</v>
      </c>
      <c r="C318" t="s">
        <v>1</v>
      </c>
      <c r="D318" t="s">
        <v>8252</v>
      </c>
    </row>
    <row r="319" spans="1:4">
      <c r="A319" s="1" t="s">
        <v>10623</v>
      </c>
      <c r="B319">
        <v>117586</v>
      </c>
      <c r="C319" t="s">
        <v>1</v>
      </c>
      <c r="D319" t="s">
        <v>10624</v>
      </c>
    </row>
    <row r="320" spans="1:4">
      <c r="A320" s="1" t="s">
        <v>6173</v>
      </c>
      <c r="B320">
        <v>111752</v>
      </c>
      <c r="C320" t="s">
        <v>1</v>
      </c>
      <c r="D320" t="s">
        <v>6174</v>
      </c>
    </row>
    <row r="321" spans="1:4">
      <c r="A321" s="1" t="s">
        <v>9485</v>
      </c>
      <c r="B321">
        <v>116059</v>
      </c>
      <c r="C321" t="s">
        <v>3</v>
      </c>
      <c r="D321" t="s">
        <v>9486</v>
      </c>
    </row>
    <row r="322" spans="1:4">
      <c r="A322" s="1" t="s">
        <v>11267</v>
      </c>
      <c r="B322">
        <v>118497</v>
      </c>
      <c r="C322" t="s">
        <v>3</v>
      </c>
      <c r="D322" t="s">
        <v>11268</v>
      </c>
    </row>
    <row r="323" spans="1:4">
      <c r="A323" s="1" t="s">
        <v>10465</v>
      </c>
      <c r="B323">
        <v>117364</v>
      </c>
      <c r="C323" t="s">
        <v>3</v>
      </c>
      <c r="D323" t="s">
        <v>10466</v>
      </c>
    </row>
    <row r="324" spans="1:4">
      <c r="A324" s="1" t="s">
        <v>11681</v>
      </c>
      <c r="B324">
        <v>119050</v>
      </c>
      <c r="C324" t="s">
        <v>3</v>
      </c>
      <c r="D324" t="s">
        <v>11682</v>
      </c>
    </row>
    <row r="325" spans="1:4">
      <c r="A325" s="1" t="s">
        <v>11539</v>
      </c>
      <c r="B325">
        <v>118866</v>
      </c>
      <c r="C325" t="s">
        <v>3</v>
      </c>
      <c r="D325" t="s">
        <v>11540</v>
      </c>
    </row>
    <row r="326" spans="1:4">
      <c r="A326" s="1" t="s">
        <v>9675</v>
      </c>
      <c r="B326">
        <v>116309</v>
      </c>
      <c r="C326" t="s">
        <v>3</v>
      </c>
      <c r="D326" t="s">
        <v>9676</v>
      </c>
    </row>
    <row r="327" spans="1:4">
      <c r="A327" s="1" t="s">
        <v>10759</v>
      </c>
      <c r="B327">
        <v>117812</v>
      </c>
      <c r="C327" t="s">
        <v>3</v>
      </c>
      <c r="D327" t="s">
        <v>10760</v>
      </c>
    </row>
    <row r="328" spans="1:4">
      <c r="A328" s="1" t="s">
        <v>11585</v>
      </c>
      <c r="B328">
        <v>118923</v>
      </c>
      <c r="C328" t="s">
        <v>3</v>
      </c>
      <c r="D328" t="s">
        <v>11586</v>
      </c>
    </row>
    <row r="329" spans="1:4">
      <c r="A329" s="1" t="s">
        <v>7397</v>
      </c>
      <c r="B329">
        <v>113344</v>
      </c>
      <c r="C329" t="s">
        <v>1</v>
      </c>
      <c r="D329" t="s">
        <v>7398</v>
      </c>
    </row>
    <row r="330" spans="1:4">
      <c r="A330" s="1" t="s">
        <v>8207</v>
      </c>
      <c r="B330">
        <v>114327</v>
      </c>
      <c r="C330" t="s">
        <v>5</v>
      </c>
      <c r="D330" t="s">
        <v>8208</v>
      </c>
    </row>
    <row r="331" spans="1:4">
      <c r="A331" s="1" t="s">
        <v>9765</v>
      </c>
      <c r="B331">
        <v>116447</v>
      </c>
      <c r="C331" t="s">
        <v>1</v>
      </c>
      <c r="D331" t="s">
        <v>9766</v>
      </c>
    </row>
    <row r="332" spans="1:4">
      <c r="A332" s="1" t="s">
        <v>9785</v>
      </c>
      <c r="B332">
        <v>116468</v>
      </c>
      <c r="C332" t="s">
        <v>1</v>
      </c>
      <c r="D332" t="s">
        <v>9786</v>
      </c>
    </row>
    <row r="333" spans="1:4">
      <c r="A333" s="1" t="s">
        <v>11901</v>
      </c>
      <c r="B333">
        <v>119324</v>
      </c>
      <c r="C333" t="s">
        <v>3</v>
      </c>
      <c r="D333" t="s">
        <v>11902</v>
      </c>
    </row>
    <row r="334" spans="1:4">
      <c r="A334" s="1" t="s">
        <v>7729</v>
      </c>
      <c r="B334">
        <v>113754</v>
      </c>
      <c r="C334" t="s">
        <v>1</v>
      </c>
      <c r="D334" t="s">
        <v>7730</v>
      </c>
    </row>
    <row r="335" spans="1:4">
      <c r="A335" s="1" t="s">
        <v>11239</v>
      </c>
      <c r="B335">
        <v>118458</v>
      </c>
      <c r="C335" t="s">
        <v>1</v>
      </c>
      <c r="D335" t="s">
        <v>11240</v>
      </c>
    </row>
    <row r="336" spans="1:4">
      <c r="A336" s="1" t="s">
        <v>11555</v>
      </c>
      <c r="B336">
        <v>118885</v>
      </c>
      <c r="C336" t="s">
        <v>3</v>
      </c>
      <c r="D336" t="s">
        <v>11556</v>
      </c>
    </row>
    <row r="337" spans="1:4">
      <c r="A337" s="1" t="s">
        <v>10259</v>
      </c>
      <c r="B337">
        <v>117079</v>
      </c>
      <c r="C337" t="s">
        <v>1</v>
      </c>
      <c r="D337" t="s">
        <v>10260</v>
      </c>
    </row>
    <row r="338" spans="1:4">
      <c r="A338" s="1" t="s">
        <v>10165</v>
      </c>
      <c r="B338">
        <v>116963</v>
      </c>
      <c r="C338" t="s">
        <v>1</v>
      </c>
      <c r="D338" t="s">
        <v>10166</v>
      </c>
    </row>
    <row r="339" spans="1:4">
      <c r="A339" s="1" t="s">
        <v>10801</v>
      </c>
      <c r="B339">
        <v>117869</v>
      </c>
      <c r="C339" t="s">
        <v>1</v>
      </c>
      <c r="D339" t="s">
        <v>10802</v>
      </c>
    </row>
    <row r="340" spans="1:4">
      <c r="A340" s="1" t="s">
        <v>7633</v>
      </c>
      <c r="B340">
        <v>113639</v>
      </c>
      <c r="C340" t="s">
        <v>3</v>
      </c>
      <c r="D340" t="s">
        <v>7634</v>
      </c>
    </row>
    <row r="341" spans="1:4">
      <c r="A341" s="1" t="s">
        <v>11253</v>
      </c>
      <c r="B341">
        <v>118481</v>
      </c>
      <c r="C341" t="s">
        <v>3</v>
      </c>
      <c r="D341" t="s">
        <v>11254</v>
      </c>
    </row>
    <row r="342" spans="1:4">
      <c r="A342" s="1" t="s">
        <v>9693</v>
      </c>
      <c r="B342">
        <v>116332</v>
      </c>
      <c r="C342" t="s">
        <v>3</v>
      </c>
      <c r="D342" t="s">
        <v>9694</v>
      </c>
    </row>
    <row r="343" spans="1:4">
      <c r="A343" s="1" t="s">
        <v>8845</v>
      </c>
      <c r="B343">
        <v>115180</v>
      </c>
      <c r="C343" t="s">
        <v>1</v>
      </c>
      <c r="D343" t="s">
        <v>8846</v>
      </c>
    </row>
    <row r="344" spans="1:4">
      <c r="A344" s="1" t="s">
        <v>5891</v>
      </c>
      <c r="B344">
        <v>111398</v>
      </c>
      <c r="C344" t="s">
        <v>1</v>
      </c>
      <c r="D344" t="s">
        <v>5892</v>
      </c>
    </row>
    <row r="345" spans="1:4">
      <c r="A345" s="1" t="s">
        <v>7407</v>
      </c>
      <c r="B345">
        <v>113359</v>
      </c>
      <c r="C345" t="s">
        <v>1</v>
      </c>
      <c r="D345" t="s">
        <v>7408</v>
      </c>
    </row>
    <row r="346" spans="1:4">
      <c r="A346" s="1" t="s">
        <v>10127</v>
      </c>
      <c r="B346">
        <v>116913</v>
      </c>
      <c r="C346" t="s">
        <v>3</v>
      </c>
      <c r="D346" t="s">
        <v>10128</v>
      </c>
    </row>
    <row r="347" spans="1:4">
      <c r="A347" s="1" t="s">
        <v>6231</v>
      </c>
      <c r="B347">
        <v>111826</v>
      </c>
      <c r="C347" t="s">
        <v>1</v>
      </c>
      <c r="D347" t="s">
        <v>6232</v>
      </c>
    </row>
    <row r="348" spans="1:4">
      <c r="A348" s="1" t="s">
        <v>6519</v>
      </c>
      <c r="B348">
        <v>112231</v>
      </c>
      <c r="C348" t="s">
        <v>5</v>
      </c>
      <c r="D348" t="s">
        <v>6520</v>
      </c>
    </row>
    <row r="349" spans="1:4">
      <c r="A349" s="1" t="s">
        <v>11399</v>
      </c>
      <c r="B349">
        <v>118685</v>
      </c>
      <c r="C349" t="s">
        <v>3</v>
      </c>
      <c r="D349" t="s">
        <v>11400</v>
      </c>
    </row>
    <row r="350" spans="1:4">
      <c r="A350" s="1" t="s">
        <v>11337</v>
      </c>
      <c r="B350">
        <v>118596</v>
      </c>
      <c r="C350" t="s">
        <v>1</v>
      </c>
      <c r="D350" t="s">
        <v>11338</v>
      </c>
    </row>
    <row r="351" spans="1:4">
      <c r="A351" s="1" t="s">
        <v>8365</v>
      </c>
      <c r="B351">
        <v>114541</v>
      </c>
      <c r="C351" t="s">
        <v>1</v>
      </c>
      <c r="D351" t="s">
        <v>8366</v>
      </c>
    </row>
    <row r="352" spans="1:4">
      <c r="A352" s="1" t="s">
        <v>11559</v>
      </c>
      <c r="B352">
        <v>118892</v>
      </c>
      <c r="C352" t="s">
        <v>1</v>
      </c>
      <c r="D352" t="s">
        <v>11560</v>
      </c>
    </row>
    <row r="353" spans="1:4">
      <c r="A353" s="1" t="s">
        <v>6503</v>
      </c>
      <c r="B353">
        <v>112214</v>
      </c>
      <c r="C353" t="s">
        <v>1</v>
      </c>
      <c r="D353" t="s">
        <v>6504</v>
      </c>
    </row>
    <row r="354" spans="1:4">
      <c r="A354" s="1" t="s">
        <v>11031</v>
      </c>
      <c r="B354">
        <v>118191</v>
      </c>
      <c r="C354" t="s">
        <v>1</v>
      </c>
      <c r="D354" t="s">
        <v>11032</v>
      </c>
    </row>
    <row r="355" spans="1:4">
      <c r="A355" s="1" t="s">
        <v>9603</v>
      </c>
      <c r="B355">
        <v>116209</v>
      </c>
      <c r="C355" t="s">
        <v>5</v>
      </c>
      <c r="D355" t="s">
        <v>9604</v>
      </c>
    </row>
    <row r="356" spans="1:4">
      <c r="A356" s="1" t="s">
        <v>7717</v>
      </c>
      <c r="B356">
        <v>113739</v>
      </c>
      <c r="C356" t="s">
        <v>1</v>
      </c>
      <c r="D356" t="s">
        <v>7718</v>
      </c>
    </row>
    <row r="357" spans="1:4">
      <c r="A357" s="1" t="s">
        <v>7513</v>
      </c>
      <c r="B357">
        <v>113489</v>
      </c>
      <c r="C357" t="s">
        <v>1</v>
      </c>
      <c r="D357" t="s">
        <v>7514</v>
      </c>
    </row>
    <row r="358" spans="1:4">
      <c r="A358" s="1" t="s">
        <v>11937</v>
      </c>
      <c r="B358">
        <v>119373</v>
      </c>
      <c r="C358" t="s">
        <v>1</v>
      </c>
      <c r="D358" t="s">
        <v>11938</v>
      </c>
    </row>
    <row r="359" spans="1:4">
      <c r="A359" s="1" t="s">
        <v>11667</v>
      </c>
      <c r="B359">
        <v>119033</v>
      </c>
      <c r="C359" t="s">
        <v>1</v>
      </c>
      <c r="D359" t="s">
        <v>11668</v>
      </c>
    </row>
    <row r="360" spans="1:4">
      <c r="A360" s="1" t="s">
        <v>8327</v>
      </c>
      <c r="B360">
        <v>114486</v>
      </c>
      <c r="C360" t="s">
        <v>3</v>
      </c>
      <c r="D360" t="s">
        <v>8328</v>
      </c>
    </row>
    <row r="361" spans="1:4">
      <c r="A361" s="1" t="s">
        <v>10907</v>
      </c>
      <c r="B361">
        <v>118008</v>
      </c>
      <c r="C361" t="s">
        <v>1</v>
      </c>
      <c r="D361" t="s">
        <v>10908</v>
      </c>
    </row>
    <row r="362" spans="1:4">
      <c r="A362" s="1" t="s">
        <v>6249</v>
      </c>
      <c r="B362">
        <v>111851</v>
      </c>
      <c r="C362" t="s">
        <v>1</v>
      </c>
      <c r="D362" t="s">
        <v>6250</v>
      </c>
    </row>
    <row r="363" spans="1:4">
      <c r="A363" s="1" t="s">
        <v>9255</v>
      </c>
      <c r="B363">
        <v>115745</v>
      </c>
      <c r="C363" t="s">
        <v>1</v>
      </c>
      <c r="D363" t="s">
        <v>9256</v>
      </c>
    </row>
    <row r="364" spans="1:4">
      <c r="A364" s="1" t="s">
        <v>7065</v>
      </c>
      <c r="B364">
        <v>112916</v>
      </c>
      <c r="C364" t="s">
        <v>3</v>
      </c>
      <c r="D364" t="s">
        <v>7066</v>
      </c>
    </row>
    <row r="365" spans="1:4">
      <c r="A365" s="1" t="s">
        <v>11623</v>
      </c>
      <c r="B365">
        <v>118973</v>
      </c>
      <c r="C365" t="s">
        <v>3</v>
      </c>
      <c r="D365" t="s">
        <v>11624</v>
      </c>
    </row>
    <row r="366" spans="1:4">
      <c r="A366" s="1" t="s">
        <v>8323</v>
      </c>
      <c r="B366">
        <v>114478</v>
      </c>
      <c r="C366" t="s">
        <v>1</v>
      </c>
      <c r="D366" t="s">
        <v>8324</v>
      </c>
    </row>
    <row r="367" spans="1:4">
      <c r="A367" s="1" t="s">
        <v>7695</v>
      </c>
      <c r="B367">
        <v>113709</v>
      </c>
      <c r="C367" t="s">
        <v>1</v>
      </c>
      <c r="D367" t="s">
        <v>7696</v>
      </c>
    </row>
    <row r="368" spans="1:4">
      <c r="A368" s="1" t="s">
        <v>11321</v>
      </c>
      <c r="B368">
        <v>118573</v>
      </c>
      <c r="C368" t="s">
        <v>3</v>
      </c>
      <c r="D368" t="s">
        <v>11322</v>
      </c>
    </row>
    <row r="369" spans="1:4">
      <c r="A369" s="1" t="s">
        <v>9203</v>
      </c>
      <c r="B369">
        <v>115676</v>
      </c>
      <c r="C369" t="s">
        <v>3</v>
      </c>
      <c r="D369" t="s">
        <v>9204</v>
      </c>
    </row>
    <row r="370" spans="1:4">
      <c r="A370" s="1" t="s">
        <v>11043</v>
      </c>
      <c r="B370">
        <v>118204</v>
      </c>
      <c r="C370" t="s">
        <v>1</v>
      </c>
      <c r="D370" t="s">
        <v>11044</v>
      </c>
    </row>
    <row r="371" spans="1:4">
      <c r="A371" s="1" t="s">
        <v>11071</v>
      </c>
      <c r="B371">
        <v>118242</v>
      </c>
      <c r="C371" t="s">
        <v>3</v>
      </c>
      <c r="D371" t="s">
        <v>11072</v>
      </c>
    </row>
    <row r="372" spans="1:4">
      <c r="A372" s="1" t="s">
        <v>12045</v>
      </c>
      <c r="B372">
        <v>119527</v>
      </c>
      <c r="C372" t="s">
        <v>5</v>
      </c>
      <c r="D372" t="s">
        <v>12046</v>
      </c>
    </row>
    <row r="373" spans="1:4">
      <c r="A373" s="1" t="s">
        <v>8395</v>
      </c>
      <c r="B373">
        <v>114589</v>
      </c>
      <c r="C373" t="s">
        <v>3</v>
      </c>
      <c r="D373" t="s">
        <v>8396</v>
      </c>
    </row>
    <row r="374" spans="1:4">
      <c r="A374" s="1" t="s">
        <v>11447</v>
      </c>
      <c r="B374">
        <v>118751</v>
      </c>
      <c r="C374" t="s">
        <v>1</v>
      </c>
      <c r="D374" t="s">
        <v>11448</v>
      </c>
    </row>
    <row r="375" spans="1:4">
      <c r="A375" s="1" t="s">
        <v>8783</v>
      </c>
      <c r="B375">
        <v>115085</v>
      </c>
      <c r="C375" t="s">
        <v>3</v>
      </c>
      <c r="D375" t="s">
        <v>8784</v>
      </c>
    </row>
    <row r="376" spans="1:4">
      <c r="A376" s="1" t="s">
        <v>7961</v>
      </c>
      <c r="B376">
        <v>114018</v>
      </c>
      <c r="C376" t="s">
        <v>1</v>
      </c>
      <c r="D376" t="s">
        <v>7962</v>
      </c>
    </row>
    <row r="377" spans="1:4">
      <c r="A377" s="1" t="s">
        <v>10867</v>
      </c>
      <c r="B377">
        <v>117961</v>
      </c>
      <c r="C377" t="s">
        <v>3</v>
      </c>
      <c r="D377" t="s">
        <v>10868</v>
      </c>
    </row>
    <row r="378" spans="1:4">
      <c r="A378" s="1" t="s">
        <v>11903</v>
      </c>
      <c r="B378">
        <v>119326</v>
      </c>
      <c r="C378" t="s">
        <v>3</v>
      </c>
      <c r="D378" t="s">
        <v>11904</v>
      </c>
    </row>
    <row r="379" spans="1:4">
      <c r="A379" s="1" t="s">
        <v>12041</v>
      </c>
      <c r="B379">
        <v>119524</v>
      </c>
      <c r="C379" t="s">
        <v>3</v>
      </c>
      <c r="D379" t="s">
        <v>12042</v>
      </c>
    </row>
    <row r="380" spans="1:4">
      <c r="A380" s="1" t="s">
        <v>10141</v>
      </c>
      <c r="B380">
        <v>116931</v>
      </c>
      <c r="C380" t="s">
        <v>1</v>
      </c>
      <c r="D380" t="s">
        <v>10142</v>
      </c>
    </row>
    <row r="381" spans="1:4">
      <c r="A381" s="1" t="s">
        <v>6351</v>
      </c>
      <c r="B381">
        <v>111998</v>
      </c>
      <c r="C381" t="s">
        <v>1</v>
      </c>
      <c r="D381" t="s">
        <v>6352</v>
      </c>
    </row>
    <row r="382" spans="1:4">
      <c r="A382" s="1" t="s">
        <v>7605</v>
      </c>
      <c r="B382">
        <v>113605</v>
      </c>
      <c r="C382" t="s">
        <v>3</v>
      </c>
      <c r="D382" t="s">
        <v>7606</v>
      </c>
    </row>
    <row r="383" spans="1:4">
      <c r="A383" s="1" t="s">
        <v>10087</v>
      </c>
      <c r="B383">
        <v>116877</v>
      </c>
      <c r="C383" t="s">
        <v>3</v>
      </c>
      <c r="D383" t="s">
        <v>10088</v>
      </c>
    </row>
    <row r="384" spans="1:4">
      <c r="A384" s="1" t="s">
        <v>10633</v>
      </c>
      <c r="B384">
        <v>117604</v>
      </c>
      <c r="C384" t="s">
        <v>3</v>
      </c>
      <c r="D384" t="s">
        <v>10634</v>
      </c>
    </row>
    <row r="385" spans="1:4">
      <c r="A385" s="1" t="s">
        <v>10505</v>
      </c>
      <c r="B385">
        <v>117419</v>
      </c>
      <c r="C385" t="s">
        <v>1</v>
      </c>
      <c r="D385" t="s">
        <v>10506</v>
      </c>
    </row>
    <row r="386" spans="1:4">
      <c r="A386" s="1" t="s">
        <v>7211</v>
      </c>
      <c r="B386">
        <v>113108</v>
      </c>
      <c r="C386" t="s">
        <v>1</v>
      </c>
      <c r="D386" t="s">
        <v>7212</v>
      </c>
    </row>
    <row r="387" spans="1:4">
      <c r="A387" s="1" t="s">
        <v>7089</v>
      </c>
      <c r="B387">
        <v>112943</v>
      </c>
      <c r="C387" t="s">
        <v>3</v>
      </c>
      <c r="D387" t="s">
        <v>7090</v>
      </c>
    </row>
    <row r="388" spans="1:4">
      <c r="A388" s="1" t="s">
        <v>10335</v>
      </c>
      <c r="B388">
        <v>117195</v>
      </c>
      <c r="C388" t="s">
        <v>3</v>
      </c>
      <c r="D388" t="s">
        <v>10336</v>
      </c>
    </row>
    <row r="389" spans="1:4">
      <c r="A389" s="1" t="s">
        <v>9799</v>
      </c>
      <c r="B389">
        <v>116486</v>
      </c>
      <c r="C389" t="s">
        <v>3</v>
      </c>
      <c r="D389" t="s">
        <v>9800</v>
      </c>
    </row>
    <row r="390" spans="1:4">
      <c r="A390" s="1" t="s">
        <v>8811</v>
      </c>
      <c r="B390">
        <v>115129</v>
      </c>
      <c r="C390" t="s">
        <v>1</v>
      </c>
      <c r="D390" t="s">
        <v>8812</v>
      </c>
    </row>
    <row r="391" spans="1:4">
      <c r="A391" s="1" t="s">
        <v>9937</v>
      </c>
      <c r="B391">
        <v>116692</v>
      </c>
      <c r="C391" t="s">
        <v>3</v>
      </c>
      <c r="D391" t="s">
        <v>9938</v>
      </c>
    </row>
    <row r="392" spans="1:4">
      <c r="A392" s="1" t="s">
        <v>8381</v>
      </c>
      <c r="B392">
        <v>114568</v>
      </c>
      <c r="C392" t="s">
        <v>3</v>
      </c>
      <c r="D392" t="s">
        <v>8382</v>
      </c>
    </row>
    <row r="393" spans="1:4">
      <c r="A393" s="1" t="s">
        <v>10511</v>
      </c>
      <c r="B393">
        <v>117429</v>
      </c>
      <c r="C393" t="s">
        <v>5</v>
      </c>
      <c r="D393" t="s">
        <v>10512</v>
      </c>
    </row>
    <row r="394" spans="1:4">
      <c r="A394" s="1" t="s">
        <v>6343</v>
      </c>
      <c r="B394">
        <v>111973</v>
      </c>
      <c r="C394" t="s">
        <v>1</v>
      </c>
      <c r="D394" t="s">
        <v>6344</v>
      </c>
    </row>
    <row r="395" spans="1:4">
      <c r="A395" s="1" t="s">
        <v>7743</v>
      </c>
      <c r="B395">
        <v>113771</v>
      </c>
      <c r="C395" t="s">
        <v>5</v>
      </c>
      <c r="D395" t="s">
        <v>7744</v>
      </c>
    </row>
    <row r="396" spans="1:4">
      <c r="A396" s="1" t="s">
        <v>7771</v>
      </c>
      <c r="B396">
        <v>113805</v>
      </c>
      <c r="C396" t="s">
        <v>3</v>
      </c>
      <c r="D396" t="s">
        <v>7772</v>
      </c>
    </row>
    <row r="397" spans="1:4">
      <c r="A397" s="1" t="s">
        <v>7541</v>
      </c>
      <c r="B397">
        <v>113521</v>
      </c>
      <c r="C397" t="s">
        <v>1</v>
      </c>
      <c r="D397" t="s">
        <v>7542</v>
      </c>
    </row>
    <row r="398" spans="1:4">
      <c r="A398" s="1" t="s">
        <v>8143</v>
      </c>
      <c r="B398">
        <v>114252</v>
      </c>
      <c r="C398" t="s">
        <v>1</v>
      </c>
      <c r="D398" t="s">
        <v>8144</v>
      </c>
    </row>
    <row r="399" spans="1:4">
      <c r="A399" s="1" t="s">
        <v>9211</v>
      </c>
      <c r="B399">
        <v>115684</v>
      </c>
      <c r="C399" t="s">
        <v>3</v>
      </c>
      <c r="D399" t="s">
        <v>9212</v>
      </c>
    </row>
    <row r="400" spans="1:4">
      <c r="A400" s="1" t="s">
        <v>10145</v>
      </c>
      <c r="B400">
        <v>116936</v>
      </c>
      <c r="C400" t="s">
        <v>3</v>
      </c>
      <c r="D400" t="s">
        <v>10146</v>
      </c>
    </row>
    <row r="401" spans="1:4">
      <c r="A401" s="1" t="s">
        <v>8677</v>
      </c>
      <c r="B401">
        <v>114949</v>
      </c>
      <c r="C401" t="s">
        <v>1</v>
      </c>
      <c r="D401" t="s">
        <v>8678</v>
      </c>
    </row>
    <row r="402" spans="1:4">
      <c r="A402" s="1" t="s">
        <v>9431</v>
      </c>
      <c r="B402">
        <v>115984</v>
      </c>
      <c r="C402" t="s">
        <v>5</v>
      </c>
      <c r="D402" t="s">
        <v>9432</v>
      </c>
    </row>
    <row r="403" spans="1:4">
      <c r="A403" s="1" t="s">
        <v>7125</v>
      </c>
      <c r="B403">
        <v>112984</v>
      </c>
      <c r="C403" t="s">
        <v>1</v>
      </c>
      <c r="D403" t="s">
        <v>7126</v>
      </c>
    </row>
    <row r="404" spans="1:4">
      <c r="A404" s="1" t="s">
        <v>10609</v>
      </c>
      <c r="B404">
        <v>117572</v>
      </c>
      <c r="C404" t="s">
        <v>3</v>
      </c>
      <c r="D404" t="s">
        <v>10610</v>
      </c>
    </row>
    <row r="405" spans="1:4">
      <c r="A405" s="1" t="s">
        <v>6637</v>
      </c>
      <c r="B405">
        <v>112366</v>
      </c>
      <c r="C405" t="s">
        <v>5</v>
      </c>
      <c r="D405" t="s">
        <v>6638</v>
      </c>
    </row>
    <row r="406" spans="1:4">
      <c r="A406" s="1" t="s">
        <v>12001</v>
      </c>
      <c r="B406">
        <v>119470</v>
      </c>
      <c r="C406" t="s">
        <v>3</v>
      </c>
      <c r="D406" t="s">
        <v>12002</v>
      </c>
    </row>
    <row r="407" spans="1:4">
      <c r="A407" s="1" t="s">
        <v>8905</v>
      </c>
      <c r="B407">
        <v>115284</v>
      </c>
      <c r="C407" t="s">
        <v>3</v>
      </c>
      <c r="D407" t="s">
        <v>8906</v>
      </c>
    </row>
    <row r="408" spans="1:4">
      <c r="A408" s="1" t="s">
        <v>5877</v>
      </c>
      <c r="B408">
        <v>111380</v>
      </c>
      <c r="C408" t="s">
        <v>3</v>
      </c>
      <c r="D408" t="s">
        <v>5878</v>
      </c>
    </row>
    <row r="409" spans="1:4">
      <c r="A409" s="1" t="s">
        <v>8225</v>
      </c>
      <c r="B409">
        <v>114348</v>
      </c>
      <c r="C409" t="s">
        <v>5</v>
      </c>
      <c r="D409" t="s">
        <v>8226</v>
      </c>
    </row>
    <row r="410" spans="1:4">
      <c r="A410" s="1" t="s">
        <v>9331</v>
      </c>
      <c r="B410">
        <v>115846</v>
      </c>
      <c r="C410" t="s">
        <v>1</v>
      </c>
      <c r="D410" t="s">
        <v>9332</v>
      </c>
    </row>
    <row r="411" spans="1:4">
      <c r="A411" s="1" t="s">
        <v>8731</v>
      </c>
      <c r="B411">
        <v>115013</v>
      </c>
      <c r="C411" t="s">
        <v>3</v>
      </c>
      <c r="D411" t="s">
        <v>8732</v>
      </c>
    </row>
    <row r="412" spans="1:4">
      <c r="A412" s="1" t="s">
        <v>6625</v>
      </c>
      <c r="B412">
        <v>112352</v>
      </c>
      <c r="C412" t="s">
        <v>1</v>
      </c>
      <c r="D412" t="s">
        <v>6626</v>
      </c>
    </row>
    <row r="413" spans="1:4">
      <c r="A413" s="1" t="s">
        <v>11353</v>
      </c>
      <c r="B413">
        <v>118619</v>
      </c>
      <c r="C413" t="s">
        <v>3</v>
      </c>
      <c r="D413" t="s">
        <v>11354</v>
      </c>
    </row>
    <row r="414" spans="1:4">
      <c r="A414" s="1" t="s">
        <v>11811</v>
      </c>
      <c r="B414">
        <v>119212</v>
      </c>
      <c r="C414" t="s">
        <v>3</v>
      </c>
      <c r="D414" t="s">
        <v>11812</v>
      </c>
    </row>
    <row r="415" spans="1:4">
      <c r="A415" s="1" t="s">
        <v>11063</v>
      </c>
      <c r="B415">
        <v>118225</v>
      </c>
      <c r="C415" t="s">
        <v>1</v>
      </c>
      <c r="D415" t="s">
        <v>11064</v>
      </c>
    </row>
    <row r="416" spans="1:4">
      <c r="A416" s="1" t="s">
        <v>12029</v>
      </c>
      <c r="B416">
        <v>119502</v>
      </c>
      <c r="C416" t="s">
        <v>3</v>
      </c>
      <c r="D416" t="s">
        <v>12030</v>
      </c>
    </row>
    <row r="417" spans="1:4">
      <c r="A417" s="1" t="s">
        <v>6837</v>
      </c>
      <c r="B417">
        <v>112629</v>
      </c>
      <c r="C417" t="s">
        <v>1</v>
      </c>
      <c r="D417" t="s">
        <v>6838</v>
      </c>
    </row>
    <row r="418" spans="1:4">
      <c r="A418" s="1" t="s">
        <v>5965</v>
      </c>
      <c r="B418">
        <v>111493</v>
      </c>
      <c r="C418" t="s">
        <v>1</v>
      </c>
      <c r="D418" t="s">
        <v>5966</v>
      </c>
    </row>
    <row r="419" spans="1:4">
      <c r="A419" s="1" t="s">
        <v>7643</v>
      </c>
      <c r="B419">
        <v>113653</v>
      </c>
      <c r="C419" t="s">
        <v>3</v>
      </c>
      <c r="D419" t="s">
        <v>7644</v>
      </c>
    </row>
    <row r="420" spans="1:4">
      <c r="A420" s="1" t="s">
        <v>9971</v>
      </c>
      <c r="B420">
        <v>116729</v>
      </c>
      <c r="C420" t="s">
        <v>3</v>
      </c>
      <c r="D420" t="s">
        <v>9972</v>
      </c>
    </row>
    <row r="421" spans="1:4">
      <c r="A421" s="1" t="s">
        <v>10921</v>
      </c>
      <c r="B421">
        <v>118034</v>
      </c>
      <c r="C421" t="s">
        <v>1</v>
      </c>
      <c r="D421" t="s">
        <v>10922</v>
      </c>
    </row>
    <row r="422" spans="1:4">
      <c r="A422" s="1" t="s">
        <v>5911</v>
      </c>
      <c r="B422">
        <v>111433</v>
      </c>
      <c r="C422" t="s">
        <v>3</v>
      </c>
      <c r="D422" t="s">
        <v>5912</v>
      </c>
    </row>
    <row r="423" spans="1:4">
      <c r="A423" s="1" t="s">
        <v>9259</v>
      </c>
      <c r="B423">
        <v>115751</v>
      </c>
      <c r="C423" t="s">
        <v>1</v>
      </c>
      <c r="D423" t="s">
        <v>9260</v>
      </c>
    </row>
    <row r="424" spans="1:4">
      <c r="A424" s="1" t="s">
        <v>6083</v>
      </c>
      <c r="B424">
        <v>111630</v>
      </c>
      <c r="C424" t="s">
        <v>1</v>
      </c>
      <c r="D424" t="s">
        <v>6084</v>
      </c>
    </row>
    <row r="425" spans="1:4">
      <c r="A425" s="1" t="s">
        <v>5669</v>
      </c>
      <c r="B425">
        <v>111113</v>
      </c>
      <c r="C425" t="s">
        <v>1</v>
      </c>
      <c r="D425" t="s">
        <v>5670</v>
      </c>
    </row>
    <row r="426" spans="1:4">
      <c r="A426" s="1" t="s">
        <v>7707</v>
      </c>
      <c r="B426">
        <v>113724</v>
      </c>
      <c r="C426" t="s">
        <v>5</v>
      </c>
      <c r="D426" t="s">
        <v>7708</v>
      </c>
    </row>
    <row r="427" spans="1:4">
      <c r="A427" s="1" t="s">
        <v>11409</v>
      </c>
      <c r="B427">
        <v>118695</v>
      </c>
      <c r="C427" t="s">
        <v>3</v>
      </c>
      <c r="D427" t="s">
        <v>11410</v>
      </c>
    </row>
    <row r="428" spans="1:4">
      <c r="A428" s="1" t="s">
        <v>11775</v>
      </c>
      <c r="B428">
        <v>119167</v>
      </c>
      <c r="C428" t="s">
        <v>1</v>
      </c>
      <c r="D428" t="s">
        <v>11776</v>
      </c>
    </row>
    <row r="429" spans="1:4">
      <c r="A429" s="1" t="s">
        <v>11445</v>
      </c>
      <c r="B429">
        <v>118748</v>
      </c>
      <c r="C429" t="s">
        <v>1</v>
      </c>
      <c r="D429" t="s">
        <v>11446</v>
      </c>
    </row>
    <row r="430" spans="1:4">
      <c r="A430" s="1" t="s">
        <v>10645</v>
      </c>
      <c r="B430">
        <v>117621</v>
      </c>
      <c r="C430" t="s">
        <v>1</v>
      </c>
      <c r="D430" t="s">
        <v>10646</v>
      </c>
    </row>
    <row r="431" spans="1:4">
      <c r="A431" s="1" t="s">
        <v>7999</v>
      </c>
      <c r="B431">
        <v>114065</v>
      </c>
      <c r="C431" t="s">
        <v>1</v>
      </c>
      <c r="D431" t="s">
        <v>8000</v>
      </c>
    </row>
    <row r="432" spans="1:4">
      <c r="A432" s="1" t="s">
        <v>7909</v>
      </c>
      <c r="B432">
        <v>113970</v>
      </c>
      <c r="C432" t="s">
        <v>1</v>
      </c>
      <c r="D432" t="s">
        <v>7910</v>
      </c>
    </row>
    <row r="433" spans="1:4">
      <c r="A433" s="1" t="s">
        <v>8821</v>
      </c>
      <c r="B433">
        <v>115147</v>
      </c>
      <c r="C433" t="s">
        <v>1</v>
      </c>
      <c r="D433" t="s">
        <v>8822</v>
      </c>
    </row>
    <row r="434" spans="1:4">
      <c r="A434" s="1" t="s">
        <v>11157</v>
      </c>
      <c r="B434">
        <v>118348</v>
      </c>
      <c r="C434" t="s">
        <v>3</v>
      </c>
      <c r="D434" t="s">
        <v>11158</v>
      </c>
    </row>
    <row r="435" spans="1:4">
      <c r="A435" s="1" t="s">
        <v>9565</v>
      </c>
      <c r="B435">
        <v>116166</v>
      </c>
      <c r="C435" t="s">
        <v>3</v>
      </c>
      <c r="D435" t="s">
        <v>9566</v>
      </c>
    </row>
    <row r="436" spans="1:4">
      <c r="A436" s="1" t="s">
        <v>11633</v>
      </c>
      <c r="B436">
        <v>118993</v>
      </c>
      <c r="C436" t="s">
        <v>3</v>
      </c>
      <c r="D436" t="s">
        <v>11634</v>
      </c>
    </row>
    <row r="437" spans="1:4">
      <c r="A437" s="1" t="s">
        <v>10297</v>
      </c>
      <c r="B437">
        <v>117143</v>
      </c>
      <c r="C437" t="s">
        <v>3</v>
      </c>
      <c r="D437" t="s">
        <v>10298</v>
      </c>
    </row>
    <row r="438" spans="1:4">
      <c r="A438" s="1" t="s">
        <v>9301</v>
      </c>
      <c r="B438">
        <v>115805</v>
      </c>
      <c r="C438" t="s">
        <v>3</v>
      </c>
      <c r="D438" t="s">
        <v>9302</v>
      </c>
    </row>
    <row r="439" spans="1:4">
      <c r="A439" s="1" t="s">
        <v>11423</v>
      </c>
      <c r="B439">
        <v>118717</v>
      </c>
      <c r="C439" t="s">
        <v>1</v>
      </c>
      <c r="D439" t="s">
        <v>11424</v>
      </c>
    </row>
    <row r="440" spans="1:4">
      <c r="A440" s="1" t="s">
        <v>10933</v>
      </c>
      <c r="B440">
        <v>118054</v>
      </c>
      <c r="C440" t="s">
        <v>5</v>
      </c>
      <c r="D440" t="s">
        <v>10934</v>
      </c>
    </row>
    <row r="441" spans="1:4">
      <c r="A441" s="1" t="s">
        <v>10943</v>
      </c>
      <c r="B441">
        <v>118062</v>
      </c>
      <c r="C441" t="s">
        <v>3</v>
      </c>
      <c r="D441" t="s">
        <v>10944</v>
      </c>
    </row>
    <row r="442" spans="1:4">
      <c r="A442" s="1" t="s">
        <v>8077</v>
      </c>
      <c r="B442">
        <v>114167</v>
      </c>
      <c r="C442" t="s">
        <v>1</v>
      </c>
      <c r="D442" t="s">
        <v>8078</v>
      </c>
    </row>
    <row r="443" spans="1:4">
      <c r="A443" s="1" t="s">
        <v>8079</v>
      </c>
      <c r="B443">
        <v>114169</v>
      </c>
      <c r="C443" t="s">
        <v>1</v>
      </c>
      <c r="D443" t="s">
        <v>8080</v>
      </c>
    </row>
    <row r="444" spans="1:4">
      <c r="A444" s="1" t="s">
        <v>9081</v>
      </c>
      <c r="B444">
        <v>115535</v>
      </c>
      <c r="C444" t="s">
        <v>3</v>
      </c>
      <c r="D444" t="s">
        <v>9082</v>
      </c>
    </row>
    <row r="445" spans="1:4">
      <c r="A445" s="1" t="s">
        <v>9005</v>
      </c>
      <c r="B445">
        <v>115436</v>
      </c>
      <c r="C445" t="s">
        <v>1</v>
      </c>
      <c r="D445" t="s">
        <v>9006</v>
      </c>
    </row>
    <row r="446" spans="1:4">
      <c r="A446" s="1" t="s">
        <v>11993</v>
      </c>
      <c r="B446">
        <v>119463</v>
      </c>
      <c r="C446" t="s">
        <v>3</v>
      </c>
      <c r="D446" t="s">
        <v>11994</v>
      </c>
    </row>
    <row r="447" spans="1:4">
      <c r="A447" s="1" t="s">
        <v>11231</v>
      </c>
      <c r="B447">
        <v>118449</v>
      </c>
      <c r="C447" t="s">
        <v>3</v>
      </c>
      <c r="D447" t="s">
        <v>11232</v>
      </c>
    </row>
    <row r="448" spans="1:4">
      <c r="A448" s="1" t="s">
        <v>11639</v>
      </c>
      <c r="B448">
        <v>119001</v>
      </c>
      <c r="C448" t="s">
        <v>1</v>
      </c>
      <c r="D448" t="s">
        <v>11640</v>
      </c>
    </row>
    <row r="449" spans="1:4">
      <c r="A449" s="1" t="s">
        <v>9069</v>
      </c>
      <c r="B449">
        <v>115518</v>
      </c>
      <c r="C449" t="s">
        <v>3</v>
      </c>
      <c r="D449" t="s">
        <v>9070</v>
      </c>
    </row>
    <row r="450" spans="1:4">
      <c r="A450" s="1" t="s">
        <v>12011</v>
      </c>
      <c r="B450">
        <v>119483</v>
      </c>
      <c r="C450" t="s">
        <v>1</v>
      </c>
      <c r="D450" t="s">
        <v>12012</v>
      </c>
    </row>
    <row r="451" spans="1:4">
      <c r="A451" s="1" t="s">
        <v>11221</v>
      </c>
      <c r="B451">
        <v>118435</v>
      </c>
      <c r="C451" t="s">
        <v>3</v>
      </c>
      <c r="D451" t="s">
        <v>11222</v>
      </c>
    </row>
    <row r="452" spans="1:4">
      <c r="A452" s="1" t="s">
        <v>10443</v>
      </c>
      <c r="B452">
        <v>117345</v>
      </c>
      <c r="C452" t="s">
        <v>1</v>
      </c>
      <c r="D452" t="s">
        <v>10444</v>
      </c>
    </row>
    <row r="453" spans="1:4">
      <c r="A453" s="1" t="s">
        <v>10285</v>
      </c>
      <c r="B453">
        <v>117127</v>
      </c>
      <c r="C453" t="s">
        <v>1</v>
      </c>
      <c r="D453" t="s">
        <v>10286</v>
      </c>
    </row>
    <row r="454" spans="1:4">
      <c r="A454" s="1" t="s">
        <v>9027</v>
      </c>
      <c r="B454">
        <v>115459</v>
      </c>
      <c r="C454" t="s">
        <v>1</v>
      </c>
      <c r="D454" t="s">
        <v>9028</v>
      </c>
    </row>
    <row r="455" spans="1:4">
      <c r="A455" s="1" t="s">
        <v>8529</v>
      </c>
      <c r="B455">
        <v>114744</v>
      </c>
      <c r="C455" t="s">
        <v>1</v>
      </c>
      <c r="D455" t="s">
        <v>8530</v>
      </c>
    </row>
    <row r="456" spans="1:4">
      <c r="A456" s="1" t="s">
        <v>10403</v>
      </c>
      <c r="B456">
        <v>117283</v>
      </c>
      <c r="C456" t="s">
        <v>3</v>
      </c>
      <c r="D456" t="s">
        <v>10404</v>
      </c>
    </row>
    <row r="457" spans="1:4">
      <c r="A457" s="1" t="s">
        <v>9677</v>
      </c>
      <c r="B457">
        <v>116311</v>
      </c>
      <c r="C457" t="s">
        <v>3</v>
      </c>
      <c r="D457" t="s">
        <v>9678</v>
      </c>
    </row>
    <row r="458" spans="1:4">
      <c r="A458" s="1" t="s">
        <v>9457</v>
      </c>
      <c r="B458">
        <v>116023</v>
      </c>
      <c r="C458" t="s">
        <v>3</v>
      </c>
      <c r="D458" t="s">
        <v>9458</v>
      </c>
    </row>
    <row r="459" spans="1:4">
      <c r="A459" s="1" t="s">
        <v>10385</v>
      </c>
      <c r="B459">
        <v>117258</v>
      </c>
      <c r="C459" t="s">
        <v>3</v>
      </c>
      <c r="D459" t="s">
        <v>10386</v>
      </c>
    </row>
    <row r="460" spans="1:4">
      <c r="A460" s="1" t="s">
        <v>10617</v>
      </c>
      <c r="B460">
        <v>117581</v>
      </c>
      <c r="C460" t="s">
        <v>3</v>
      </c>
      <c r="D460" t="s">
        <v>10618</v>
      </c>
    </row>
    <row r="461" spans="1:4">
      <c r="A461" s="1" t="s">
        <v>11509</v>
      </c>
      <c r="B461">
        <v>118834</v>
      </c>
      <c r="C461" t="s">
        <v>3</v>
      </c>
      <c r="D461" t="s">
        <v>11510</v>
      </c>
    </row>
    <row r="462" spans="1:4">
      <c r="A462" s="1" t="s">
        <v>8597</v>
      </c>
      <c r="B462">
        <v>114844</v>
      </c>
      <c r="C462" t="s">
        <v>3</v>
      </c>
      <c r="D462" t="s">
        <v>8598</v>
      </c>
    </row>
    <row r="463" spans="1:4">
      <c r="A463" s="1" t="s">
        <v>8917</v>
      </c>
      <c r="B463">
        <v>115299</v>
      </c>
      <c r="C463" t="s">
        <v>3</v>
      </c>
      <c r="D463" t="s">
        <v>8918</v>
      </c>
    </row>
    <row r="464" spans="1:4">
      <c r="A464" s="1" t="s">
        <v>8165</v>
      </c>
      <c r="B464">
        <v>114274</v>
      </c>
      <c r="C464" t="s">
        <v>1</v>
      </c>
      <c r="D464" t="s">
        <v>8166</v>
      </c>
    </row>
    <row r="465" spans="1:4">
      <c r="A465" s="1" t="s">
        <v>11137</v>
      </c>
      <c r="B465">
        <v>118325</v>
      </c>
      <c r="C465" t="s">
        <v>1</v>
      </c>
      <c r="D465" t="s">
        <v>11138</v>
      </c>
    </row>
    <row r="466" spans="1:4">
      <c r="A466" s="1" t="s">
        <v>9327</v>
      </c>
      <c r="B466">
        <v>115843</v>
      </c>
      <c r="C466" t="s">
        <v>1</v>
      </c>
      <c r="D466" t="s">
        <v>9328</v>
      </c>
    </row>
    <row r="467" spans="1:4">
      <c r="A467" s="1" t="s">
        <v>7287</v>
      </c>
      <c r="B467">
        <v>113205</v>
      </c>
      <c r="C467" t="s">
        <v>1</v>
      </c>
      <c r="D467" t="s">
        <v>7288</v>
      </c>
    </row>
    <row r="468" spans="1:4">
      <c r="A468" s="1" t="s">
        <v>7245</v>
      </c>
      <c r="B468">
        <v>113150</v>
      </c>
      <c r="C468" t="s">
        <v>3</v>
      </c>
      <c r="D468" t="s">
        <v>7246</v>
      </c>
    </row>
    <row r="469" spans="1:4">
      <c r="A469" s="1" t="s">
        <v>7235</v>
      </c>
      <c r="B469">
        <v>113138</v>
      </c>
      <c r="C469" t="s">
        <v>1</v>
      </c>
      <c r="D469" t="s">
        <v>7236</v>
      </c>
    </row>
    <row r="470" spans="1:4">
      <c r="A470" s="1" t="s">
        <v>10753</v>
      </c>
      <c r="B470">
        <v>117804</v>
      </c>
      <c r="C470" t="s">
        <v>1</v>
      </c>
      <c r="D470" t="s">
        <v>10754</v>
      </c>
    </row>
    <row r="471" spans="1:4">
      <c r="A471" s="1" t="s">
        <v>11327</v>
      </c>
      <c r="B471">
        <v>118588</v>
      </c>
      <c r="C471" t="s">
        <v>5</v>
      </c>
      <c r="D471" t="s">
        <v>11328</v>
      </c>
    </row>
    <row r="472" spans="1:4">
      <c r="A472" s="1" t="s">
        <v>10877</v>
      </c>
      <c r="B472">
        <v>117969</v>
      </c>
      <c r="C472" t="s">
        <v>3</v>
      </c>
      <c r="D472" t="s">
        <v>10878</v>
      </c>
    </row>
    <row r="473" spans="1:4">
      <c r="A473" s="1" t="s">
        <v>8457</v>
      </c>
      <c r="B473">
        <v>114652</v>
      </c>
      <c r="C473" t="s">
        <v>3</v>
      </c>
      <c r="D473" t="s">
        <v>8458</v>
      </c>
    </row>
    <row r="474" spans="1:4">
      <c r="A474" s="1" t="s">
        <v>10267</v>
      </c>
      <c r="B474">
        <v>117091</v>
      </c>
      <c r="C474" t="s">
        <v>3</v>
      </c>
      <c r="D474" t="s">
        <v>10268</v>
      </c>
    </row>
    <row r="475" spans="1:4">
      <c r="A475" s="1" t="s">
        <v>5925</v>
      </c>
      <c r="B475">
        <v>111453</v>
      </c>
      <c r="C475" t="s">
        <v>3</v>
      </c>
      <c r="D475" t="s">
        <v>5926</v>
      </c>
    </row>
    <row r="476" spans="1:4">
      <c r="A476" s="1" t="s">
        <v>9821</v>
      </c>
      <c r="B476">
        <v>116520</v>
      </c>
      <c r="C476" t="s">
        <v>5</v>
      </c>
      <c r="D476" t="s">
        <v>9822</v>
      </c>
    </row>
    <row r="477" spans="1:4">
      <c r="A477" s="1" t="s">
        <v>5685</v>
      </c>
      <c r="B477">
        <v>111133</v>
      </c>
      <c r="C477" t="s">
        <v>3</v>
      </c>
      <c r="D477" t="s">
        <v>5686</v>
      </c>
    </row>
    <row r="478" spans="1:4">
      <c r="A478" s="1" t="s">
        <v>8785</v>
      </c>
      <c r="B478">
        <v>115088</v>
      </c>
      <c r="C478" t="s">
        <v>3</v>
      </c>
      <c r="D478" t="s">
        <v>8786</v>
      </c>
    </row>
    <row r="479" spans="1:4">
      <c r="A479" s="1" t="s">
        <v>11987</v>
      </c>
      <c r="B479">
        <v>119448</v>
      </c>
      <c r="C479" t="s">
        <v>5</v>
      </c>
      <c r="D479" t="s">
        <v>11988</v>
      </c>
    </row>
    <row r="480" spans="1:4">
      <c r="A480" s="1" t="s">
        <v>6661</v>
      </c>
      <c r="B480">
        <v>112394</v>
      </c>
      <c r="C480" t="s">
        <v>3</v>
      </c>
      <c r="D480" t="s">
        <v>6662</v>
      </c>
    </row>
    <row r="481" spans="1:4">
      <c r="A481" s="1" t="s">
        <v>8775</v>
      </c>
      <c r="B481">
        <v>115070</v>
      </c>
      <c r="C481" t="s">
        <v>1</v>
      </c>
      <c r="D481" t="s">
        <v>8776</v>
      </c>
    </row>
    <row r="482" spans="1:4">
      <c r="A482" s="1" t="s">
        <v>12025</v>
      </c>
      <c r="B482">
        <v>119498</v>
      </c>
      <c r="C482" t="s">
        <v>3</v>
      </c>
      <c r="D482" t="s">
        <v>12026</v>
      </c>
    </row>
    <row r="483" spans="1:4">
      <c r="A483" s="1" t="s">
        <v>7023</v>
      </c>
      <c r="B483">
        <v>112855</v>
      </c>
      <c r="C483" t="s">
        <v>3</v>
      </c>
      <c r="D483" t="s">
        <v>7024</v>
      </c>
    </row>
    <row r="484" spans="1:4">
      <c r="A484" s="1" t="s">
        <v>8669</v>
      </c>
      <c r="B484">
        <v>114943</v>
      </c>
      <c r="C484" t="s">
        <v>5</v>
      </c>
      <c r="D484" t="s">
        <v>8670</v>
      </c>
    </row>
    <row r="485" spans="1:4">
      <c r="A485" s="1" t="s">
        <v>6741</v>
      </c>
      <c r="B485">
        <v>112500</v>
      </c>
      <c r="C485" t="s">
        <v>1</v>
      </c>
      <c r="D485" t="s">
        <v>6742</v>
      </c>
    </row>
    <row r="486" spans="1:4">
      <c r="A486" s="1" t="s">
        <v>9531</v>
      </c>
      <c r="B486">
        <v>116117</v>
      </c>
      <c r="C486" t="s">
        <v>1</v>
      </c>
      <c r="D486" t="s">
        <v>9532</v>
      </c>
    </row>
    <row r="487" spans="1:4">
      <c r="A487" s="1" t="s">
        <v>7749</v>
      </c>
      <c r="B487">
        <v>113781</v>
      </c>
      <c r="C487" t="s">
        <v>3</v>
      </c>
      <c r="D487" t="s">
        <v>7750</v>
      </c>
    </row>
    <row r="488" spans="1:4">
      <c r="A488" s="1" t="s">
        <v>9553</v>
      </c>
      <c r="B488">
        <v>116151</v>
      </c>
      <c r="C488" t="s">
        <v>1</v>
      </c>
      <c r="D488" t="s">
        <v>9554</v>
      </c>
    </row>
    <row r="489" spans="1:4">
      <c r="A489" s="1" t="s">
        <v>9215</v>
      </c>
      <c r="B489">
        <v>115690</v>
      </c>
      <c r="C489" t="s">
        <v>3</v>
      </c>
      <c r="D489" t="s">
        <v>9216</v>
      </c>
    </row>
    <row r="490" spans="1:4">
      <c r="A490" s="1" t="s">
        <v>10149</v>
      </c>
      <c r="B490">
        <v>116945</v>
      </c>
      <c r="C490" t="s">
        <v>1</v>
      </c>
      <c r="D490" t="s">
        <v>10150</v>
      </c>
    </row>
    <row r="491" spans="1:4">
      <c r="A491" s="1" t="s">
        <v>9007</v>
      </c>
      <c r="B491">
        <v>115438</v>
      </c>
      <c r="C491" t="s">
        <v>3</v>
      </c>
      <c r="D491" t="s">
        <v>9008</v>
      </c>
    </row>
    <row r="492" spans="1:4">
      <c r="A492" s="1" t="s">
        <v>10837</v>
      </c>
      <c r="B492">
        <v>117913</v>
      </c>
      <c r="C492" t="s">
        <v>3</v>
      </c>
      <c r="D492" t="s">
        <v>10838</v>
      </c>
    </row>
    <row r="493" spans="1:4">
      <c r="A493" s="1" t="s">
        <v>11469</v>
      </c>
      <c r="B493">
        <v>118781</v>
      </c>
      <c r="C493" t="s">
        <v>3</v>
      </c>
      <c r="D493" t="s">
        <v>11470</v>
      </c>
    </row>
    <row r="494" spans="1:4">
      <c r="A494" s="1" t="s">
        <v>9357</v>
      </c>
      <c r="B494">
        <v>115882</v>
      </c>
      <c r="C494" t="s">
        <v>3</v>
      </c>
      <c r="D494" t="s">
        <v>9358</v>
      </c>
    </row>
    <row r="495" spans="1:4">
      <c r="A495" s="1" t="s">
        <v>10101</v>
      </c>
      <c r="B495">
        <v>116889</v>
      </c>
      <c r="C495" t="s">
        <v>3</v>
      </c>
      <c r="D495" t="s">
        <v>10102</v>
      </c>
    </row>
    <row r="496" spans="1:4">
      <c r="A496" s="1" t="s">
        <v>11201</v>
      </c>
      <c r="B496">
        <v>118402</v>
      </c>
      <c r="C496" t="s">
        <v>3</v>
      </c>
      <c r="D496" t="s">
        <v>11202</v>
      </c>
    </row>
    <row r="497" spans="1:4">
      <c r="A497" s="1" t="s">
        <v>11119</v>
      </c>
      <c r="B497">
        <v>118301</v>
      </c>
      <c r="C497" t="s">
        <v>3</v>
      </c>
      <c r="D497" t="s">
        <v>11120</v>
      </c>
    </row>
    <row r="498" spans="1:4">
      <c r="A498" s="1" t="s">
        <v>11061</v>
      </c>
      <c r="B498">
        <v>118223</v>
      </c>
      <c r="C498" t="s">
        <v>1</v>
      </c>
      <c r="D498" t="s">
        <v>11062</v>
      </c>
    </row>
    <row r="499" spans="1:4">
      <c r="A499" s="1" t="s">
        <v>9983</v>
      </c>
      <c r="B499">
        <v>116750</v>
      </c>
      <c r="C499" t="s">
        <v>5</v>
      </c>
      <c r="D499" t="s">
        <v>9984</v>
      </c>
    </row>
    <row r="500" spans="1:4">
      <c r="A500" s="1" t="s">
        <v>6531</v>
      </c>
      <c r="B500">
        <v>112250</v>
      </c>
      <c r="C500" t="s">
        <v>1</v>
      </c>
      <c r="D500" t="s">
        <v>6532</v>
      </c>
    </row>
    <row r="501" spans="1:4">
      <c r="A501" s="1" t="s">
        <v>11495</v>
      </c>
      <c r="B501">
        <v>118818</v>
      </c>
      <c r="C501" t="s">
        <v>1</v>
      </c>
      <c r="D501" t="s">
        <v>11496</v>
      </c>
    </row>
    <row r="502" spans="1:4">
      <c r="A502" s="1" t="s">
        <v>10725</v>
      </c>
      <c r="B502">
        <v>117738</v>
      </c>
      <c r="C502" t="s">
        <v>1</v>
      </c>
      <c r="D502" t="s">
        <v>10726</v>
      </c>
    </row>
    <row r="503" spans="1:4">
      <c r="A503" s="1" t="s">
        <v>9175</v>
      </c>
      <c r="B503">
        <v>115645</v>
      </c>
      <c r="C503" t="s">
        <v>1</v>
      </c>
      <c r="D503" t="s">
        <v>9176</v>
      </c>
    </row>
    <row r="504" spans="1:4">
      <c r="A504" s="1" t="s">
        <v>6005</v>
      </c>
      <c r="B504">
        <v>111555</v>
      </c>
      <c r="C504" t="s">
        <v>1</v>
      </c>
      <c r="D504" t="s">
        <v>6006</v>
      </c>
    </row>
    <row r="505" spans="1:4">
      <c r="A505" s="1" t="s">
        <v>8285</v>
      </c>
      <c r="B505">
        <v>114421</v>
      </c>
      <c r="C505" t="s">
        <v>1</v>
      </c>
      <c r="D505" t="s">
        <v>8286</v>
      </c>
    </row>
    <row r="506" spans="1:4">
      <c r="A506" s="1" t="s">
        <v>9281</v>
      </c>
      <c r="B506">
        <v>115777</v>
      </c>
      <c r="C506" t="s">
        <v>3</v>
      </c>
      <c r="D506" t="s">
        <v>9282</v>
      </c>
    </row>
    <row r="507" spans="1:4">
      <c r="A507" s="1" t="s">
        <v>7711</v>
      </c>
      <c r="B507">
        <v>113728</v>
      </c>
      <c r="C507" t="s">
        <v>1</v>
      </c>
      <c r="D507" t="s">
        <v>7712</v>
      </c>
    </row>
    <row r="508" spans="1:4">
      <c r="A508" s="1" t="s">
        <v>6063</v>
      </c>
      <c r="B508">
        <v>111614</v>
      </c>
      <c r="C508" t="s">
        <v>1</v>
      </c>
      <c r="D508" t="s">
        <v>6064</v>
      </c>
    </row>
    <row r="509" spans="1:4">
      <c r="A509" s="1" t="s">
        <v>5943</v>
      </c>
      <c r="B509">
        <v>111470</v>
      </c>
      <c r="C509" t="s">
        <v>3</v>
      </c>
      <c r="D509" t="s">
        <v>5944</v>
      </c>
    </row>
    <row r="510" spans="1:4">
      <c r="A510" s="1" t="s">
        <v>7879</v>
      </c>
      <c r="B510">
        <v>113937</v>
      </c>
      <c r="C510" t="s">
        <v>1</v>
      </c>
      <c r="D510" t="s">
        <v>7880</v>
      </c>
    </row>
    <row r="511" spans="1:4">
      <c r="A511" s="1" t="s">
        <v>6191</v>
      </c>
      <c r="B511">
        <v>111780</v>
      </c>
      <c r="C511" t="s">
        <v>3</v>
      </c>
      <c r="D511" t="s">
        <v>6192</v>
      </c>
    </row>
    <row r="512" spans="1:4">
      <c r="A512" s="1" t="s">
        <v>10095</v>
      </c>
      <c r="B512">
        <v>116884</v>
      </c>
      <c r="C512" t="s">
        <v>1</v>
      </c>
      <c r="D512" t="s">
        <v>10096</v>
      </c>
    </row>
    <row r="513" spans="1:4">
      <c r="A513" s="1" t="s">
        <v>9167</v>
      </c>
      <c r="B513">
        <v>115639</v>
      </c>
      <c r="C513" t="s">
        <v>3</v>
      </c>
      <c r="D513" t="s">
        <v>9168</v>
      </c>
    </row>
    <row r="514" spans="1:4">
      <c r="A514" s="1" t="s">
        <v>6827</v>
      </c>
      <c r="B514">
        <v>112622</v>
      </c>
      <c r="C514" t="s">
        <v>3</v>
      </c>
      <c r="D514" t="s">
        <v>6828</v>
      </c>
    </row>
    <row r="515" spans="1:4">
      <c r="A515" s="1" t="s">
        <v>8755</v>
      </c>
      <c r="B515">
        <v>115040</v>
      </c>
      <c r="C515" t="s">
        <v>5</v>
      </c>
      <c r="D515" t="s">
        <v>8756</v>
      </c>
    </row>
    <row r="516" spans="1:4">
      <c r="A516" s="1" t="s">
        <v>6119</v>
      </c>
      <c r="B516">
        <v>111684</v>
      </c>
      <c r="C516" t="s">
        <v>3</v>
      </c>
      <c r="D516" t="s">
        <v>6120</v>
      </c>
    </row>
    <row r="517" spans="1:4">
      <c r="A517" s="1" t="s">
        <v>7237</v>
      </c>
      <c r="B517">
        <v>113142</v>
      </c>
      <c r="C517" t="s">
        <v>3</v>
      </c>
      <c r="D517" t="s">
        <v>7238</v>
      </c>
    </row>
    <row r="518" spans="1:4">
      <c r="A518" s="1" t="s">
        <v>8123</v>
      </c>
      <c r="B518">
        <v>114230</v>
      </c>
      <c r="C518" t="s">
        <v>1</v>
      </c>
      <c r="D518" t="s">
        <v>8124</v>
      </c>
    </row>
    <row r="519" spans="1:4">
      <c r="A519" s="1" t="s">
        <v>11789</v>
      </c>
      <c r="B519">
        <v>119183</v>
      </c>
      <c r="C519" t="s">
        <v>3</v>
      </c>
      <c r="D519" t="s">
        <v>11790</v>
      </c>
    </row>
    <row r="520" spans="1:4">
      <c r="A520" s="1" t="s">
        <v>7315</v>
      </c>
      <c r="B520">
        <v>113234</v>
      </c>
      <c r="C520" t="s">
        <v>3</v>
      </c>
      <c r="D520" t="s">
        <v>7316</v>
      </c>
    </row>
    <row r="521" spans="1:4">
      <c r="A521" s="1" t="s">
        <v>9829</v>
      </c>
      <c r="B521">
        <v>116534</v>
      </c>
      <c r="C521" t="s">
        <v>3</v>
      </c>
      <c r="D521" t="s">
        <v>9830</v>
      </c>
    </row>
    <row r="522" spans="1:4">
      <c r="A522" s="1" t="s">
        <v>10207</v>
      </c>
      <c r="B522">
        <v>117022</v>
      </c>
      <c r="C522" t="s">
        <v>1</v>
      </c>
      <c r="D522" t="s">
        <v>10208</v>
      </c>
    </row>
    <row r="523" spans="1:4">
      <c r="A523" s="1" t="s">
        <v>8471</v>
      </c>
      <c r="B523">
        <v>114669</v>
      </c>
      <c r="C523" t="s">
        <v>1</v>
      </c>
      <c r="D523" t="s">
        <v>8472</v>
      </c>
    </row>
    <row r="524" spans="1:4">
      <c r="A524" s="1" t="s">
        <v>9961</v>
      </c>
      <c r="B524">
        <v>116719</v>
      </c>
      <c r="C524" t="s">
        <v>1</v>
      </c>
      <c r="D524" t="s">
        <v>9962</v>
      </c>
    </row>
    <row r="525" spans="1:4">
      <c r="A525" s="1" t="s">
        <v>7395</v>
      </c>
      <c r="B525">
        <v>113342</v>
      </c>
      <c r="C525" t="s">
        <v>1</v>
      </c>
      <c r="D525" t="s">
        <v>7396</v>
      </c>
    </row>
    <row r="526" spans="1:4">
      <c r="A526" s="1" t="s">
        <v>8813</v>
      </c>
      <c r="B526">
        <v>115131</v>
      </c>
      <c r="C526" t="s">
        <v>1</v>
      </c>
      <c r="D526" t="s">
        <v>8814</v>
      </c>
    </row>
    <row r="527" spans="1:4">
      <c r="A527" s="1" t="s">
        <v>11927</v>
      </c>
      <c r="B527">
        <v>119357</v>
      </c>
      <c r="C527" t="s">
        <v>5</v>
      </c>
      <c r="D527" t="s">
        <v>11928</v>
      </c>
    </row>
    <row r="528" spans="1:4">
      <c r="A528" s="1" t="s">
        <v>9253</v>
      </c>
      <c r="B528">
        <v>115741</v>
      </c>
      <c r="C528" t="s">
        <v>1</v>
      </c>
      <c r="D528" t="s">
        <v>9254</v>
      </c>
    </row>
    <row r="529" spans="1:4">
      <c r="A529" s="1" t="s">
        <v>9709</v>
      </c>
      <c r="B529">
        <v>116359</v>
      </c>
      <c r="C529" t="s">
        <v>5</v>
      </c>
      <c r="D529" t="s">
        <v>9710</v>
      </c>
    </row>
    <row r="530" spans="1:4">
      <c r="A530" s="1" t="s">
        <v>6943</v>
      </c>
      <c r="B530">
        <v>112762</v>
      </c>
      <c r="C530" t="s">
        <v>3</v>
      </c>
      <c r="D530" t="s">
        <v>6944</v>
      </c>
    </row>
    <row r="531" spans="1:4">
      <c r="A531" s="1" t="s">
        <v>6559</v>
      </c>
      <c r="B531">
        <v>112283</v>
      </c>
      <c r="C531" t="s">
        <v>1</v>
      </c>
      <c r="D531" t="s">
        <v>6560</v>
      </c>
    </row>
    <row r="532" spans="1:4">
      <c r="A532" s="1" t="s">
        <v>11135</v>
      </c>
      <c r="B532">
        <v>118321</v>
      </c>
      <c r="C532" t="s">
        <v>1</v>
      </c>
      <c r="D532" t="s">
        <v>11136</v>
      </c>
    </row>
    <row r="533" spans="1:4">
      <c r="A533" s="1" t="s">
        <v>11103</v>
      </c>
      <c r="B533">
        <v>118284</v>
      </c>
      <c r="C533" t="s">
        <v>3</v>
      </c>
      <c r="D533" t="s">
        <v>11104</v>
      </c>
    </row>
    <row r="534" spans="1:4">
      <c r="A534" s="1" t="s">
        <v>8051</v>
      </c>
      <c r="B534">
        <v>114136</v>
      </c>
      <c r="C534" t="s">
        <v>5</v>
      </c>
      <c r="D534" t="s">
        <v>8052</v>
      </c>
    </row>
    <row r="535" spans="1:4">
      <c r="A535" s="1" t="s">
        <v>9559</v>
      </c>
      <c r="B535">
        <v>116159</v>
      </c>
      <c r="C535" t="s">
        <v>1</v>
      </c>
      <c r="D535" t="s">
        <v>9560</v>
      </c>
    </row>
    <row r="536" spans="1:4">
      <c r="A536" s="1" t="s">
        <v>8975</v>
      </c>
      <c r="B536">
        <v>115390</v>
      </c>
      <c r="C536" t="s">
        <v>3</v>
      </c>
      <c r="D536" t="s">
        <v>8976</v>
      </c>
    </row>
    <row r="537" spans="1:4">
      <c r="A537" s="1" t="s">
        <v>10349</v>
      </c>
      <c r="B537">
        <v>117215</v>
      </c>
      <c r="C537" t="s">
        <v>3</v>
      </c>
      <c r="D537" t="s">
        <v>10350</v>
      </c>
    </row>
    <row r="538" spans="1:4">
      <c r="A538" s="1" t="s">
        <v>10007</v>
      </c>
      <c r="B538">
        <v>116781</v>
      </c>
      <c r="C538" t="s">
        <v>3</v>
      </c>
      <c r="D538" t="s">
        <v>10008</v>
      </c>
    </row>
    <row r="539" spans="1:4">
      <c r="A539" s="1" t="s">
        <v>7969</v>
      </c>
      <c r="B539">
        <v>114026</v>
      </c>
      <c r="C539" t="s">
        <v>1</v>
      </c>
      <c r="D539" t="s">
        <v>7970</v>
      </c>
    </row>
    <row r="540" spans="1:4">
      <c r="A540" s="1" t="s">
        <v>11271</v>
      </c>
      <c r="B540">
        <v>118507</v>
      </c>
      <c r="C540" t="s">
        <v>1</v>
      </c>
      <c r="D540" t="s">
        <v>11272</v>
      </c>
    </row>
    <row r="541" spans="1:4">
      <c r="A541" s="1" t="s">
        <v>7303</v>
      </c>
      <c r="B541">
        <v>113219</v>
      </c>
      <c r="C541" t="s">
        <v>3</v>
      </c>
      <c r="D541" t="s">
        <v>7304</v>
      </c>
    </row>
    <row r="542" spans="1:4">
      <c r="A542" s="1" t="s">
        <v>11621</v>
      </c>
      <c r="B542">
        <v>118968</v>
      </c>
      <c r="C542" t="s">
        <v>3</v>
      </c>
      <c r="D542" t="s">
        <v>11622</v>
      </c>
    </row>
    <row r="543" spans="1:4">
      <c r="A543" s="1" t="s">
        <v>7019</v>
      </c>
      <c r="B543">
        <v>112848</v>
      </c>
      <c r="C543" t="s">
        <v>3</v>
      </c>
      <c r="D543" t="s">
        <v>7020</v>
      </c>
    </row>
    <row r="544" spans="1:4">
      <c r="A544" s="1" t="s">
        <v>10083</v>
      </c>
      <c r="B544">
        <v>116873</v>
      </c>
      <c r="C544" t="s">
        <v>3</v>
      </c>
      <c r="D544" t="s">
        <v>10084</v>
      </c>
    </row>
    <row r="545" spans="1:4">
      <c r="A545" s="1" t="s">
        <v>9363</v>
      </c>
      <c r="B545">
        <v>115891</v>
      </c>
      <c r="C545" t="s">
        <v>1</v>
      </c>
      <c r="D545" t="s">
        <v>9364</v>
      </c>
    </row>
    <row r="546" spans="1:4">
      <c r="A546" s="1" t="s">
        <v>9393</v>
      </c>
      <c r="B546">
        <v>115933</v>
      </c>
      <c r="C546" t="s">
        <v>3</v>
      </c>
      <c r="D546" t="s">
        <v>9394</v>
      </c>
    </row>
    <row r="547" spans="1:4">
      <c r="A547" s="1" t="s">
        <v>10257</v>
      </c>
      <c r="B547">
        <v>117078</v>
      </c>
      <c r="C547" t="s">
        <v>3</v>
      </c>
      <c r="D547" t="s">
        <v>10258</v>
      </c>
    </row>
    <row r="548" spans="1:4">
      <c r="A548" s="1" t="s">
        <v>11251</v>
      </c>
      <c r="B548">
        <v>118478</v>
      </c>
      <c r="C548" t="s">
        <v>5</v>
      </c>
      <c r="D548" t="s">
        <v>11252</v>
      </c>
    </row>
    <row r="549" spans="1:4">
      <c r="A549" s="1" t="s">
        <v>9197</v>
      </c>
      <c r="B549">
        <v>115670</v>
      </c>
      <c r="C549" t="s">
        <v>1</v>
      </c>
      <c r="D549" t="s">
        <v>9198</v>
      </c>
    </row>
    <row r="550" spans="1:4">
      <c r="A550" s="1" t="s">
        <v>8351</v>
      </c>
      <c r="B550">
        <v>114524</v>
      </c>
      <c r="C550" t="s">
        <v>3</v>
      </c>
      <c r="D550" t="s">
        <v>8352</v>
      </c>
    </row>
    <row r="551" spans="1:4">
      <c r="A551" s="1" t="s">
        <v>9041</v>
      </c>
      <c r="B551">
        <v>115485</v>
      </c>
      <c r="C551" t="s">
        <v>3</v>
      </c>
      <c r="D551" t="s">
        <v>9042</v>
      </c>
    </row>
    <row r="552" spans="1:4">
      <c r="A552" s="1" t="s">
        <v>11795</v>
      </c>
      <c r="B552">
        <v>119189</v>
      </c>
      <c r="C552" t="s">
        <v>1</v>
      </c>
      <c r="D552" t="s">
        <v>11796</v>
      </c>
    </row>
    <row r="553" spans="1:4">
      <c r="A553" s="1" t="s">
        <v>11111</v>
      </c>
      <c r="B553">
        <v>118292</v>
      </c>
      <c r="C553" t="s">
        <v>5</v>
      </c>
      <c r="D553" t="s">
        <v>11112</v>
      </c>
    </row>
    <row r="554" spans="1:4">
      <c r="A554" s="1" t="s">
        <v>11715</v>
      </c>
      <c r="B554">
        <v>119098</v>
      </c>
      <c r="C554" t="s">
        <v>3</v>
      </c>
      <c r="D554" t="s">
        <v>11716</v>
      </c>
    </row>
    <row r="555" spans="1:4">
      <c r="A555" s="1" t="s">
        <v>8931</v>
      </c>
      <c r="B555">
        <v>115320</v>
      </c>
      <c r="C555" t="s">
        <v>3</v>
      </c>
      <c r="D555" t="s">
        <v>8932</v>
      </c>
    </row>
    <row r="556" spans="1:4">
      <c r="A556" s="1" t="s">
        <v>11059</v>
      </c>
      <c r="B556">
        <v>118222</v>
      </c>
      <c r="C556" t="s">
        <v>3</v>
      </c>
      <c r="D556" t="s">
        <v>11060</v>
      </c>
    </row>
    <row r="557" spans="1:4">
      <c r="A557" s="1" t="s">
        <v>11973</v>
      </c>
      <c r="B557">
        <v>119427</v>
      </c>
      <c r="C557" t="s">
        <v>3</v>
      </c>
      <c r="D557" t="s">
        <v>11974</v>
      </c>
    </row>
    <row r="558" spans="1:4">
      <c r="A558" s="1" t="s">
        <v>9955</v>
      </c>
      <c r="B558">
        <v>116712</v>
      </c>
      <c r="C558" t="s">
        <v>3</v>
      </c>
      <c r="D558" t="s">
        <v>9956</v>
      </c>
    </row>
    <row r="559" spans="1:4">
      <c r="A559" s="1" t="s">
        <v>11605</v>
      </c>
      <c r="B559">
        <v>118949</v>
      </c>
      <c r="C559" t="s">
        <v>3</v>
      </c>
      <c r="D559" t="s">
        <v>11606</v>
      </c>
    </row>
    <row r="560" spans="1:4">
      <c r="A560" s="1" t="s">
        <v>9925</v>
      </c>
      <c r="B560">
        <v>116676</v>
      </c>
      <c r="C560" t="s">
        <v>3</v>
      </c>
      <c r="D560" t="s">
        <v>9926</v>
      </c>
    </row>
    <row r="561" spans="1:4">
      <c r="A561" s="1" t="s">
        <v>10377</v>
      </c>
      <c r="B561">
        <v>117250</v>
      </c>
      <c r="C561" t="s">
        <v>3</v>
      </c>
      <c r="D561" t="s">
        <v>10378</v>
      </c>
    </row>
    <row r="562" spans="1:4">
      <c r="A562" s="1" t="s">
        <v>11379</v>
      </c>
      <c r="B562">
        <v>118656</v>
      </c>
      <c r="C562" t="s">
        <v>3</v>
      </c>
      <c r="D562" t="s">
        <v>11380</v>
      </c>
    </row>
    <row r="563" spans="1:4">
      <c r="A563" s="1" t="s">
        <v>12013</v>
      </c>
      <c r="B563">
        <v>119485</v>
      </c>
      <c r="C563" t="s">
        <v>3</v>
      </c>
      <c r="D563" t="s">
        <v>12014</v>
      </c>
    </row>
    <row r="564" spans="1:4">
      <c r="A564" s="1" t="s">
        <v>6823</v>
      </c>
      <c r="B564">
        <v>112617</v>
      </c>
      <c r="C564" t="s">
        <v>3</v>
      </c>
      <c r="D564" t="s">
        <v>6824</v>
      </c>
    </row>
    <row r="565" spans="1:4">
      <c r="A565" s="1" t="s">
        <v>8699</v>
      </c>
      <c r="B565">
        <v>114981</v>
      </c>
      <c r="C565" t="s">
        <v>3</v>
      </c>
      <c r="D565" t="s">
        <v>8700</v>
      </c>
    </row>
    <row r="566" spans="1:4">
      <c r="A566" s="1" t="s">
        <v>8229</v>
      </c>
      <c r="B566">
        <v>114353</v>
      </c>
      <c r="C566" t="s">
        <v>3</v>
      </c>
      <c r="D566" t="s">
        <v>8230</v>
      </c>
    </row>
    <row r="567" spans="1:4">
      <c r="A567" s="1" t="s">
        <v>11401</v>
      </c>
      <c r="B567">
        <v>118686</v>
      </c>
      <c r="C567" t="s">
        <v>3</v>
      </c>
      <c r="D567" t="s">
        <v>11402</v>
      </c>
    </row>
    <row r="568" spans="1:4">
      <c r="A568" s="1" t="s">
        <v>7171</v>
      </c>
      <c r="B568">
        <v>113053</v>
      </c>
      <c r="C568" t="s">
        <v>1</v>
      </c>
      <c r="D568" t="s">
        <v>7172</v>
      </c>
    </row>
    <row r="569" spans="1:4">
      <c r="A569" s="1" t="s">
        <v>9933</v>
      </c>
      <c r="B569">
        <v>116689</v>
      </c>
      <c r="C569" t="s">
        <v>1</v>
      </c>
      <c r="D569" t="s">
        <v>9934</v>
      </c>
    </row>
    <row r="570" spans="1:4">
      <c r="A570" s="1" t="s">
        <v>8753</v>
      </c>
      <c r="B570">
        <v>115038</v>
      </c>
      <c r="C570" t="s">
        <v>5</v>
      </c>
      <c r="D570" t="s">
        <v>8754</v>
      </c>
    </row>
    <row r="571" spans="1:4">
      <c r="A571" s="1" t="s">
        <v>9129</v>
      </c>
      <c r="B571">
        <v>115599</v>
      </c>
      <c r="C571" t="s">
        <v>3</v>
      </c>
      <c r="D571" t="s">
        <v>9130</v>
      </c>
    </row>
    <row r="572" spans="1:4">
      <c r="A572" s="1" t="s">
        <v>7221</v>
      </c>
      <c r="B572">
        <v>113123</v>
      </c>
      <c r="C572" t="s">
        <v>1</v>
      </c>
      <c r="D572" t="s">
        <v>7222</v>
      </c>
    </row>
    <row r="573" spans="1:4">
      <c r="A573" s="1" t="s">
        <v>6323</v>
      </c>
      <c r="B573">
        <v>111946</v>
      </c>
      <c r="C573" t="s">
        <v>3</v>
      </c>
      <c r="D573" t="s">
        <v>6324</v>
      </c>
    </row>
    <row r="574" spans="1:4">
      <c r="A574" s="1" t="s">
        <v>12009</v>
      </c>
      <c r="B574">
        <v>119479</v>
      </c>
      <c r="C574" t="s">
        <v>1</v>
      </c>
      <c r="D574" t="s">
        <v>12010</v>
      </c>
    </row>
    <row r="575" spans="1:4">
      <c r="A575" s="1" t="s">
        <v>10005</v>
      </c>
      <c r="B575">
        <v>116780</v>
      </c>
      <c r="C575" t="s">
        <v>3</v>
      </c>
      <c r="D575" t="s">
        <v>10006</v>
      </c>
    </row>
    <row r="576" spans="1:4">
      <c r="A576" s="1" t="s">
        <v>7971</v>
      </c>
      <c r="B576">
        <v>114029</v>
      </c>
      <c r="C576" t="s">
        <v>1</v>
      </c>
      <c r="D576" t="s">
        <v>7972</v>
      </c>
    </row>
    <row r="577" spans="1:4">
      <c r="A577" s="1" t="s">
        <v>8347</v>
      </c>
      <c r="B577">
        <v>114512</v>
      </c>
      <c r="C577" t="s">
        <v>1</v>
      </c>
      <c r="D577" t="s">
        <v>8348</v>
      </c>
    </row>
    <row r="578" spans="1:4">
      <c r="A578" s="1" t="s">
        <v>9403</v>
      </c>
      <c r="B578">
        <v>115951</v>
      </c>
      <c r="C578" t="s">
        <v>5</v>
      </c>
      <c r="D578" t="s">
        <v>9404</v>
      </c>
    </row>
    <row r="579" spans="1:4">
      <c r="A579" s="1" t="s">
        <v>9053</v>
      </c>
      <c r="B579">
        <v>115500</v>
      </c>
      <c r="C579" t="s">
        <v>3</v>
      </c>
      <c r="D579" t="s">
        <v>9054</v>
      </c>
    </row>
    <row r="580" spans="1:4">
      <c r="A580" s="1" t="s">
        <v>8047</v>
      </c>
      <c r="B580">
        <v>114133</v>
      </c>
      <c r="C580" t="s">
        <v>3</v>
      </c>
      <c r="D580" t="s">
        <v>8048</v>
      </c>
    </row>
    <row r="581" spans="1:4">
      <c r="A581" s="1" t="s">
        <v>9775</v>
      </c>
      <c r="B581">
        <v>116457</v>
      </c>
      <c r="C581" t="s">
        <v>1</v>
      </c>
      <c r="D581" t="s">
        <v>9776</v>
      </c>
    </row>
    <row r="582" spans="1:4">
      <c r="A582" s="1" t="s">
        <v>11499</v>
      </c>
      <c r="B582">
        <v>118821</v>
      </c>
      <c r="C582" t="s">
        <v>1</v>
      </c>
      <c r="D582" t="s">
        <v>11500</v>
      </c>
    </row>
    <row r="583" spans="1:4">
      <c r="A583" s="1" t="s">
        <v>10775</v>
      </c>
      <c r="B583">
        <v>117835</v>
      </c>
      <c r="C583" t="s">
        <v>3</v>
      </c>
      <c r="D583" t="s">
        <v>10776</v>
      </c>
    </row>
    <row r="584" spans="1:4">
      <c r="A584" s="1" t="s">
        <v>6395</v>
      </c>
      <c r="B584">
        <v>112056</v>
      </c>
      <c r="C584" t="s">
        <v>1</v>
      </c>
      <c r="D584" t="s">
        <v>6396</v>
      </c>
    </row>
    <row r="585" spans="1:4">
      <c r="A585" s="1" t="s">
        <v>6799</v>
      </c>
      <c r="B585">
        <v>112588</v>
      </c>
      <c r="C585" t="s">
        <v>5</v>
      </c>
      <c r="D585" t="s">
        <v>6800</v>
      </c>
    </row>
    <row r="586" spans="1:4">
      <c r="A586" s="1" t="s">
        <v>11923</v>
      </c>
      <c r="B586">
        <v>119348</v>
      </c>
      <c r="C586" t="s">
        <v>1</v>
      </c>
      <c r="D586" t="s">
        <v>11924</v>
      </c>
    </row>
    <row r="587" spans="1:4">
      <c r="A587" s="1" t="s">
        <v>8435</v>
      </c>
      <c r="B587">
        <v>114626</v>
      </c>
      <c r="C587" t="s">
        <v>3</v>
      </c>
      <c r="D587" t="s">
        <v>8436</v>
      </c>
    </row>
    <row r="588" spans="1:4">
      <c r="A588" s="1" t="s">
        <v>7853</v>
      </c>
      <c r="B588">
        <v>113900</v>
      </c>
      <c r="C588" t="s">
        <v>3</v>
      </c>
      <c r="D588" t="s">
        <v>7854</v>
      </c>
    </row>
    <row r="589" spans="1:4">
      <c r="A589" s="1" t="s">
        <v>9173</v>
      </c>
      <c r="B589">
        <v>115644</v>
      </c>
      <c r="C589" t="s">
        <v>3</v>
      </c>
      <c r="D589" t="s">
        <v>9174</v>
      </c>
    </row>
    <row r="590" spans="1:4">
      <c r="A590" s="1" t="s">
        <v>11577</v>
      </c>
      <c r="B590">
        <v>118912</v>
      </c>
      <c r="C590" t="s">
        <v>3</v>
      </c>
      <c r="D590" t="s">
        <v>11578</v>
      </c>
    </row>
    <row r="591" spans="1:4">
      <c r="A591" s="1" t="s">
        <v>10307</v>
      </c>
      <c r="B591">
        <v>117156</v>
      </c>
      <c r="C591" t="s">
        <v>3</v>
      </c>
      <c r="D591" t="s">
        <v>10308</v>
      </c>
    </row>
    <row r="592" spans="1:4">
      <c r="A592" s="1" t="s">
        <v>9827</v>
      </c>
      <c r="B592">
        <v>116532</v>
      </c>
      <c r="C592" t="s">
        <v>1</v>
      </c>
      <c r="D592" t="s">
        <v>9828</v>
      </c>
    </row>
    <row r="593" spans="1:4">
      <c r="A593" s="1" t="s">
        <v>11703</v>
      </c>
      <c r="B593">
        <v>119087</v>
      </c>
      <c r="C593" t="s">
        <v>3</v>
      </c>
      <c r="D593" t="s">
        <v>11704</v>
      </c>
    </row>
    <row r="594" spans="1:4">
      <c r="A594" s="1" t="s">
        <v>7209</v>
      </c>
      <c r="B594">
        <v>113106</v>
      </c>
      <c r="C594" t="s">
        <v>1</v>
      </c>
      <c r="D594" t="s">
        <v>7210</v>
      </c>
    </row>
    <row r="595" spans="1:4">
      <c r="A595" s="1" t="s">
        <v>10691</v>
      </c>
      <c r="B595">
        <v>117677</v>
      </c>
      <c r="C595" t="s">
        <v>5</v>
      </c>
      <c r="D595" t="s">
        <v>10692</v>
      </c>
    </row>
    <row r="596" spans="1:4">
      <c r="A596" s="1" t="s">
        <v>11311</v>
      </c>
      <c r="B596">
        <v>118557</v>
      </c>
      <c r="C596" t="s">
        <v>5</v>
      </c>
      <c r="D596" t="s">
        <v>11312</v>
      </c>
    </row>
    <row r="597" spans="1:4">
      <c r="A597" s="1" t="s">
        <v>8375</v>
      </c>
      <c r="B597">
        <v>114559</v>
      </c>
      <c r="C597" t="s">
        <v>5</v>
      </c>
      <c r="D597" t="s">
        <v>8376</v>
      </c>
    </row>
    <row r="598" spans="1:4">
      <c r="A598" s="1" t="s">
        <v>9047</v>
      </c>
      <c r="B598">
        <v>115492</v>
      </c>
      <c r="C598" t="s">
        <v>5</v>
      </c>
      <c r="D598" t="s">
        <v>9048</v>
      </c>
    </row>
    <row r="599" spans="1:4">
      <c r="A599" s="1" t="s">
        <v>9801</v>
      </c>
      <c r="B599">
        <v>116487</v>
      </c>
      <c r="C599" t="s">
        <v>1</v>
      </c>
      <c r="D599" t="s">
        <v>9802</v>
      </c>
    </row>
    <row r="600" spans="1:4">
      <c r="A600" s="1" t="s">
        <v>7265</v>
      </c>
      <c r="B600">
        <v>113181</v>
      </c>
      <c r="C600" t="s">
        <v>3</v>
      </c>
      <c r="D600" t="s">
        <v>7266</v>
      </c>
    </row>
    <row r="601" spans="1:4">
      <c r="A601" s="1" t="s">
        <v>10973</v>
      </c>
      <c r="B601">
        <v>118105</v>
      </c>
      <c r="C601" t="s">
        <v>3</v>
      </c>
      <c r="D601" t="s">
        <v>10974</v>
      </c>
    </row>
    <row r="602" spans="1:4">
      <c r="A602" s="1" t="s">
        <v>8877</v>
      </c>
      <c r="B602">
        <v>115235</v>
      </c>
      <c r="C602" t="s">
        <v>3</v>
      </c>
      <c r="D602" t="s">
        <v>8878</v>
      </c>
    </row>
    <row r="603" spans="1:4">
      <c r="A603" s="1" t="s">
        <v>12053</v>
      </c>
      <c r="B603">
        <v>119538</v>
      </c>
      <c r="C603" t="s">
        <v>3</v>
      </c>
      <c r="D603" t="s">
        <v>12054</v>
      </c>
    </row>
    <row r="604" spans="1:4">
      <c r="A604" s="1" t="s">
        <v>9501</v>
      </c>
      <c r="B604">
        <v>116083</v>
      </c>
      <c r="C604" t="s">
        <v>3</v>
      </c>
      <c r="D604" t="s">
        <v>9502</v>
      </c>
    </row>
    <row r="605" spans="1:4">
      <c r="A605" s="1" t="s">
        <v>6585</v>
      </c>
      <c r="B605">
        <v>112312</v>
      </c>
      <c r="C605" t="s">
        <v>3</v>
      </c>
      <c r="D605" t="s">
        <v>6586</v>
      </c>
    </row>
    <row r="606" spans="1:4">
      <c r="A606" s="1" t="s">
        <v>10869</v>
      </c>
      <c r="B606">
        <v>117962</v>
      </c>
      <c r="C606" t="s">
        <v>1</v>
      </c>
      <c r="D606" t="s">
        <v>10870</v>
      </c>
    </row>
    <row r="607" spans="1:4">
      <c r="A607" s="1" t="s">
        <v>5849</v>
      </c>
      <c r="B607">
        <v>111342</v>
      </c>
      <c r="C607" t="s">
        <v>1</v>
      </c>
      <c r="D607" t="s">
        <v>5850</v>
      </c>
    </row>
    <row r="608" spans="1:4">
      <c r="A608" s="1" t="s">
        <v>6555</v>
      </c>
      <c r="B608">
        <v>112278</v>
      </c>
      <c r="C608" t="s">
        <v>3</v>
      </c>
      <c r="D608" t="s">
        <v>6556</v>
      </c>
    </row>
    <row r="609" spans="1:4">
      <c r="A609" s="1" t="s">
        <v>9965</v>
      </c>
      <c r="B609">
        <v>116722</v>
      </c>
      <c r="C609" t="s">
        <v>3</v>
      </c>
      <c r="D609" t="s">
        <v>9966</v>
      </c>
    </row>
    <row r="610" spans="1:4">
      <c r="A610" s="1" t="s">
        <v>10593</v>
      </c>
      <c r="B610">
        <v>117544</v>
      </c>
      <c r="C610" t="s">
        <v>5</v>
      </c>
      <c r="D610" t="s">
        <v>10594</v>
      </c>
    </row>
    <row r="611" spans="1:4">
      <c r="A611" s="1" t="s">
        <v>10303</v>
      </c>
      <c r="B611">
        <v>117151</v>
      </c>
      <c r="C611" t="s">
        <v>5</v>
      </c>
      <c r="D611" t="s">
        <v>10304</v>
      </c>
    </row>
    <row r="612" spans="1:4">
      <c r="A612" s="1" t="s">
        <v>8897</v>
      </c>
      <c r="B612">
        <v>115267</v>
      </c>
      <c r="C612" t="s">
        <v>1</v>
      </c>
      <c r="D612" t="s">
        <v>8898</v>
      </c>
    </row>
    <row r="613" spans="1:4">
      <c r="A613" s="1" t="s">
        <v>11529</v>
      </c>
      <c r="B613">
        <v>118855</v>
      </c>
      <c r="C613" t="s">
        <v>3</v>
      </c>
      <c r="D613" t="s">
        <v>11530</v>
      </c>
    </row>
    <row r="614" spans="1:4">
      <c r="A614" s="1" t="s">
        <v>9585</v>
      </c>
      <c r="B614">
        <v>116187</v>
      </c>
      <c r="C614" t="s">
        <v>3</v>
      </c>
      <c r="D614" t="s">
        <v>9586</v>
      </c>
    </row>
    <row r="615" spans="1:4">
      <c r="A615" s="1" t="s">
        <v>8249</v>
      </c>
      <c r="B615">
        <v>114378</v>
      </c>
      <c r="C615" t="s">
        <v>5</v>
      </c>
      <c r="D615" t="s">
        <v>8250</v>
      </c>
    </row>
    <row r="616" spans="1:4">
      <c r="A616" s="1" t="s">
        <v>8985</v>
      </c>
      <c r="B616">
        <v>115410</v>
      </c>
      <c r="C616" t="s">
        <v>5</v>
      </c>
      <c r="D616" t="s">
        <v>8986</v>
      </c>
    </row>
    <row r="617" spans="1:4">
      <c r="A617" s="1" t="s">
        <v>9201</v>
      </c>
      <c r="B617">
        <v>115675</v>
      </c>
      <c r="C617" t="s">
        <v>3</v>
      </c>
      <c r="D617" t="s">
        <v>9202</v>
      </c>
    </row>
    <row r="618" spans="1:4">
      <c r="A618" s="1" t="s">
        <v>7681</v>
      </c>
      <c r="B618">
        <v>113694</v>
      </c>
      <c r="C618" t="s">
        <v>3</v>
      </c>
      <c r="D618" t="s">
        <v>7682</v>
      </c>
    </row>
    <row r="619" spans="1:4">
      <c r="A619" s="1" t="s">
        <v>9601</v>
      </c>
      <c r="B619">
        <v>116207</v>
      </c>
      <c r="C619" t="s">
        <v>5</v>
      </c>
      <c r="D619" t="s">
        <v>9602</v>
      </c>
    </row>
    <row r="620" spans="1:4">
      <c r="A620" s="1" t="s">
        <v>8757</v>
      </c>
      <c r="B620">
        <v>115043</v>
      </c>
      <c r="C620" t="s">
        <v>1</v>
      </c>
      <c r="D620" t="s">
        <v>8758</v>
      </c>
    </row>
    <row r="621" spans="1:4">
      <c r="A621" s="1" t="s">
        <v>9473</v>
      </c>
      <c r="B621">
        <v>116042</v>
      </c>
      <c r="C621" t="s">
        <v>1</v>
      </c>
      <c r="D621" t="s">
        <v>9474</v>
      </c>
    </row>
    <row r="622" spans="1:4">
      <c r="A622" s="1" t="s">
        <v>10501</v>
      </c>
      <c r="B622">
        <v>117415</v>
      </c>
      <c r="C622" t="s">
        <v>1</v>
      </c>
      <c r="D622" t="s">
        <v>10502</v>
      </c>
    </row>
    <row r="623" spans="1:4">
      <c r="A623" s="1" t="s">
        <v>11397</v>
      </c>
      <c r="B623">
        <v>118683</v>
      </c>
      <c r="C623" t="s">
        <v>3</v>
      </c>
      <c r="D623" t="s">
        <v>11398</v>
      </c>
    </row>
    <row r="624" spans="1:4">
      <c r="A624" s="1" t="s">
        <v>7283</v>
      </c>
      <c r="B624">
        <v>113202</v>
      </c>
      <c r="C624" t="s">
        <v>5</v>
      </c>
      <c r="D624" t="s">
        <v>7284</v>
      </c>
    </row>
    <row r="625" spans="1:4">
      <c r="A625" s="1" t="s">
        <v>6187</v>
      </c>
      <c r="B625">
        <v>111771</v>
      </c>
      <c r="C625" t="s">
        <v>3</v>
      </c>
      <c r="D625" t="s">
        <v>6188</v>
      </c>
    </row>
    <row r="626" spans="1:4">
      <c r="A626" s="1" t="s">
        <v>9769</v>
      </c>
      <c r="B626">
        <v>116451</v>
      </c>
      <c r="C626" t="s">
        <v>3</v>
      </c>
      <c r="D626" t="s">
        <v>9770</v>
      </c>
    </row>
    <row r="627" spans="1:4">
      <c r="A627" s="1" t="s">
        <v>12003</v>
      </c>
      <c r="B627">
        <v>119474</v>
      </c>
      <c r="C627" t="s">
        <v>3</v>
      </c>
      <c r="D627" t="s">
        <v>12004</v>
      </c>
    </row>
    <row r="628" spans="1:4">
      <c r="A628" s="1" t="s">
        <v>7593</v>
      </c>
      <c r="B628">
        <v>113591</v>
      </c>
      <c r="C628" t="s">
        <v>1</v>
      </c>
      <c r="D628" t="s">
        <v>7594</v>
      </c>
    </row>
    <row r="629" spans="1:4">
      <c r="A629" s="1" t="s">
        <v>7185</v>
      </c>
      <c r="B629">
        <v>113070</v>
      </c>
      <c r="C629" t="s">
        <v>3</v>
      </c>
      <c r="D629" t="s">
        <v>7186</v>
      </c>
    </row>
    <row r="630" spans="1:4">
      <c r="A630" s="1" t="s">
        <v>11685</v>
      </c>
      <c r="B630">
        <v>119053</v>
      </c>
      <c r="C630" t="s">
        <v>1</v>
      </c>
      <c r="D630" t="s">
        <v>11686</v>
      </c>
    </row>
    <row r="631" spans="1:4">
      <c r="A631" s="1" t="s">
        <v>11741</v>
      </c>
      <c r="B631">
        <v>119126</v>
      </c>
      <c r="C631" t="s">
        <v>1</v>
      </c>
      <c r="D631" t="s">
        <v>11742</v>
      </c>
    </row>
    <row r="632" spans="1:4">
      <c r="A632" s="1" t="s">
        <v>6925</v>
      </c>
      <c r="B632">
        <v>112734</v>
      </c>
      <c r="C632" t="s">
        <v>5</v>
      </c>
      <c r="D632" t="s">
        <v>6926</v>
      </c>
    </row>
    <row r="633" spans="1:4">
      <c r="A633" s="1" t="s">
        <v>10187</v>
      </c>
      <c r="B633">
        <v>116996</v>
      </c>
      <c r="C633" t="s">
        <v>3</v>
      </c>
      <c r="D633" t="s">
        <v>10188</v>
      </c>
    </row>
    <row r="634" spans="1:4">
      <c r="A634" s="1" t="s">
        <v>10809</v>
      </c>
      <c r="B634">
        <v>117877</v>
      </c>
      <c r="C634" t="s">
        <v>1</v>
      </c>
      <c r="D634" t="s">
        <v>10810</v>
      </c>
    </row>
    <row r="635" spans="1:4">
      <c r="A635" s="1" t="s">
        <v>11027</v>
      </c>
      <c r="B635">
        <v>118189</v>
      </c>
      <c r="C635" t="s">
        <v>3</v>
      </c>
      <c r="D635" t="s">
        <v>11028</v>
      </c>
    </row>
    <row r="636" spans="1:4">
      <c r="A636" s="1" t="s">
        <v>6175</v>
      </c>
      <c r="B636">
        <v>111756</v>
      </c>
      <c r="C636" t="s">
        <v>3</v>
      </c>
      <c r="D636" t="s">
        <v>6176</v>
      </c>
    </row>
    <row r="637" spans="1:4">
      <c r="A637" s="1" t="s">
        <v>9465</v>
      </c>
      <c r="B637">
        <v>116030</v>
      </c>
      <c r="C637" t="s">
        <v>3</v>
      </c>
      <c r="D637" t="s">
        <v>9466</v>
      </c>
    </row>
    <row r="638" spans="1:4">
      <c r="A638" s="1" t="s">
        <v>11823</v>
      </c>
      <c r="B638">
        <v>119225</v>
      </c>
      <c r="C638" t="s">
        <v>1</v>
      </c>
      <c r="D638" t="s">
        <v>11824</v>
      </c>
    </row>
    <row r="639" spans="1:4">
      <c r="A639" s="1" t="s">
        <v>7639</v>
      </c>
      <c r="B639">
        <v>113649</v>
      </c>
      <c r="C639" t="s">
        <v>3</v>
      </c>
      <c r="D639" t="s">
        <v>7640</v>
      </c>
    </row>
    <row r="640" spans="1:4">
      <c r="A640" s="1" t="s">
        <v>8749</v>
      </c>
      <c r="B640">
        <v>115034</v>
      </c>
      <c r="C640" t="s">
        <v>3</v>
      </c>
      <c r="D640" t="s">
        <v>8750</v>
      </c>
    </row>
    <row r="641" spans="1:4">
      <c r="A641" s="1" t="s">
        <v>8963</v>
      </c>
      <c r="B641">
        <v>115370</v>
      </c>
      <c r="C641" t="s">
        <v>5</v>
      </c>
      <c r="D641" t="s">
        <v>8964</v>
      </c>
    </row>
    <row r="642" spans="1:4">
      <c r="A642" s="1" t="s">
        <v>11953</v>
      </c>
      <c r="B642">
        <v>119397</v>
      </c>
      <c r="C642" t="s">
        <v>1</v>
      </c>
      <c r="D642" t="s">
        <v>11954</v>
      </c>
    </row>
    <row r="643" spans="1:4">
      <c r="A643" s="1" t="s">
        <v>11479</v>
      </c>
      <c r="B643">
        <v>118794</v>
      </c>
      <c r="C643" t="s">
        <v>1</v>
      </c>
      <c r="D643" t="s">
        <v>11480</v>
      </c>
    </row>
    <row r="644" spans="1:4">
      <c r="A644" s="1" t="s">
        <v>10819</v>
      </c>
      <c r="B644">
        <v>117884</v>
      </c>
      <c r="C644" t="s">
        <v>1</v>
      </c>
      <c r="D644" t="s">
        <v>10820</v>
      </c>
    </row>
    <row r="645" spans="1:4">
      <c r="A645" s="1" t="s">
        <v>9257</v>
      </c>
      <c r="B645">
        <v>115749</v>
      </c>
      <c r="C645" t="s">
        <v>1</v>
      </c>
      <c r="D645" t="s">
        <v>9258</v>
      </c>
    </row>
    <row r="646" spans="1:4">
      <c r="A646" s="1" t="s">
        <v>10001</v>
      </c>
      <c r="B646">
        <v>116775</v>
      </c>
      <c r="C646" t="s">
        <v>3</v>
      </c>
      <c r="D646" t="s">
        <v>10002</v>
      </c>
    </row>
    <row r="647" spans="1:4">
      <c r="A647" s="1" t="s">
        <v>7721</v>
      </c>
      <c r="B647">
        <v>113743</v>
      </c>
      <c r="C647" t="s">
        <v>3</v>
      </c>
      <c r="D647" t="s">
        <v>7722</v>
      </c>
    </row>
    <row r="648" spans="1:4">
      <c r="A648" s="1" t="s">
        <v>11675</v>
      </c>
      <c r="B648">
        <v>119042</v>
      </c>
      <c r="C648" t="s">
        <v>1</v>
      </c>
      <c r="D648" t="s">
        <v>11676</v>
      </c>
    </row>
    <row r="649" spans="1:4">
      <c r="A649" s="1" t="s">
        <v>11441</v>
      </c>
      <c r="B649">
        <v>118741</v>
      </c>
      <c r="C649" t="s">
        <v>1</v>
      </c>
      <c r="D649" t="s">
        <v>11442</v>
      </c>
    </row>
    <row r="650" spans="1:4">
      <c r="A650" s="1" t="s">
        <v>6699</v>
      </c>
      <c r="B650">
        <v>112448</v>
      </c>
      <c r="C650" t="s">
        <v>1</v>
      </c>
      <c r="D650" t="s">
        <v>6700</v>
      </c>
    </row>
    <row r="651" spans="1:4">
      <c r="A651" s="1" t="s">
        <v>9095</v>
      </c>
      <c r="B651">
        <v>115553</v>
      </c>
      <c r="C651" t="s">
        <v>1</v>
      </c>
      <c r="D651" t="s">
        <v>9096</v>
      </c>
    </row>
    <row r="652" spans="1:4">
      <c r="A652" s="1" t="s">
        <v>9557</v>
      </c>
      <c r="B652">
        <v>116157</v>
      </c>
      <c r="C652" t="s">
        <v>3</v>
      </c>
      <c r="D652" t="s">
        <v>9558</v>
      </c>
    </row>
    <row r="653" spans="1:4">
      <c r="A653" s="1" t="s">
        <v>6435</v>
      </c>
      <c r="B653">
        <v>112107</v>
      </c>
      <c r="C653" t="s">
        <v>1</v>
      </c>
      <c r="D653" t="s">
        <v>6436</v>
      </c>
    </row>
    <row r="654" spans="1:4">
      <c r="A654" s="1" t="s">
        <v>8781</v>
      </c>
      <c r="B654">
        <v>115078</v>
      </c>
      <c r="C654" t="s">
        <v>1</v>
      </c>
      <c r="D654" t="s">
        <v>8782</v>
      </c>
    </row>
    <row r="655" spans="1:4">
      <c r="A655" s="1" t="s">
        <v>11487</v>
      </c>
      <c r="B655">
        <v>118802</v>
      </c>
      <c r="C655" t="s">
        <v>5</v>
      </c>
      <c r="D655" t="s">
        <v>11488</v>
      </c>
    </row>
    <row r="656" spans="1:4">
      <c r="A656" s="1" t="s">
        <v>8715</v>
      </c>
      <c r="B656">
        <v>114999</v>
      </c>
      <c r="C656" t="s">
        <v>3</v>
      </c>
      <c r="D656" t="s">
        <v>8716</v>
      </c>
    </row>
    <row r="657" spans="1:4">
      <c r="A657" s="1" t="s">
        <v>9435</v>
      </c>
      <c r="B657">
        <v>115991</v>
      </c>
      <c r="C657" t="s">
        <v>3</v>
      </c>
      <c r="D657" t="s">
        <v>9436</v>
      </c>
    </row>
    <row r="658" spans="1:4">
      <c r="A658" s="1" t="s">
        <v>6493</v>
      </c>
      <c r="B658">
        <v>112199</v>
      </c>
      <c r="C658" t="s">
        <v>1</v>
      </c>
      <c r="D658" t="s">
        <v>6494</v>
      </c>
    </row>
    <row r="659" spans="1:4">
      <c r="A659" s="1" t="s">
        <v>11843</v>
      </c>
      <c r="B659">
        <v>119249</v>
      </c>
      <c r="C659" t="s">
        <v>5</v>
      </c>
      <c r="D659" t="s">
        <v>11844</v>
      </c>
    </row>
    <row r="660" spans="1:4">
      <c r="A660" s="1" t="s">
        <v>7251</v>
      </c>
      <c r="B660">
        <v>113160</v>
      </c>
      <c r="C660" t="s">
        <v>1</v>
      </c>
      <c r="D660" t="s">
        <v>7252</v>
      </c>
    </row>
    <row r="661" spans="1:4">
      <c r="A661" s="1" t="s">
        <v>10551</v>
      </c>
      <c r="B661">
        <v>117491</v>
      </c>
      <c r="C661" t="s">
        <v>1</v>
      </c>
      <c r="D661" t="s">
        <v>10552</v>
      </c>
    </row>
    <row r="662" spans="1:4">
      <c r="A662" s="1" t="s">
        <v>10701</v>
      </c>
      <c r="B662">
        <v>117701</v>
      </c>
      <c r="C662" t="s">
        <v>1</v>
      </c>
      <c r="D662" t="s">
        <v>10702</v>
      </c>
    </row>
    <row r="663" spans="1:4">
      <c r="A663" s="1" t="s">
        <v>11275</v>
      </c>
      <c r="B663">
        <v>118514</v>
      </c>
      <c r="C663" t="s">
        <v>3</v>
      </c>
      <c r="D663" t="s">
        <v>11276</v>
      </c>
    </row>
    <row r="664" spans="1:4">
      <c r="A664" s="1" t="s">
        <v>8681</v>
      </c>
      <c r="B664">
        <v>114960</v>
      </c>
      <c r="C664" t="s">
        <v>1</v>
      </c>
      <c r="D664" t="s">
        <v>8682</v>
      </c>
    </row>
    <row r="665" spans="1:4">
      <c r="A665" s="1" t="s">
        <v>7169</v>
      </c>
      <c r="B665">
        <v>113051</v>
      </c>
      <c r="C665" t="s">
        <v>1</v>
      </c>
      <c r="D665" t="s">
        <v>7170</v>
      </c>
    </row>
    <row r="666" spans="1:4">
      <c r="A666" s="1" t="s">
        <v>8887</v>
      </c>
      <c r="B666">
        <v>115256</v>
      </c>
      <c r="C666" t="s">
        <v>5</v>
      </c>
      <c r="D666" t="s">
        <v>8888</v>
      </c>
    </row>
    <row r="667" spans="1:4">
      <c r="A667" s="1" t="s">
        <v>10413</v>
      </c>
      <c r="B667">
        <v>117295</v>
      </c>
      <c r="C667" t="s">
        <v>3</v>
      </c>
      <c r="D667" t="s">
        <v>10414</v>
      </c>
    </row>
    <row r="668" spans="1:4">
      <c r="A668" s="1" t="s">
        <v>7123</v>
      </c>
      <c r="B668">
        <v>112982</v>
      </c>
      <c r="C668" t="s">
        <v>1</v>
      </c>
      <c r="D668" t="s">
        <v>7124</v>
      </c>
    </row>
    <row r="669" spans="1:4">
      <c r="A669" s="1" t="s">
        <v>7869</v>
      </c>
      <c r="B669">
        <v>113920</v>
      </c>
      <c r="C669" t="s">
        <v>3</v>
      </c>
      <c r="D669" t="s">
        <v>7870</v>
      </c>
    </row>
    <row r="670" spans="1:4">
      <c r="A670" s="1" t="s">
        <v>8303</v>
      </c>
      <c r="B670">
        <v>114444</v>
      </c>
      <c r="C670" t="s">
        <v>1</v>
      </c>
      <c r="D670" t="s">
        <v>8304</v>
      </c>
    </row>
    <row r="671" spans="1:4">
      <c r="A671" s="1" t="s">
        <v>8929</v>
      </c>
      <c r="B671">
        <v>115313</v>
      </c>
      <c r="C671" t="s">
        <v>3</v>
      </c>
      <c r="D671" t="s">
        <v>8930</v>
      </c>
    </row>
    <row r="672" spans="1:4">
      <c r="A672" s="1" t="s">
        <v>9529</v>
      </c>
      <c r="B672">
        <v>116116</v>
      </c>
      <c r="C672" t="s">
        <v>3</v>
      </c>
      <c r="D672" t="s">
        <v>9530</v>
      </c>
    </row>
    <row r="673" spans="1:4">
      <c r="A673" s="1" t="s">
        <v>7053</v>
      </c>
      <c r="B673">
        <v>112900</v>
      </c>
      <c r="C673" t="s">
        <v>3</v>
      </c>
      <c r="D673" t="s">
        <v>7054</v>
      </c>
    </row>
    <row r="674" spans="1:4">
      <c r="A674" s="1" t="s">
        <v>8209</v>
      </c>
      <c r="B674">
        <v>114330</v>
      </c>
      <c r="C674" t="s">
        <v>1</v>
      </c>
      <c r="D674" t="s">
        <v>8210</v>
      </c>
    </row>
    <row r="675" spans="1:4">
      <c r="A675" s="1" t="s">
        <v>6371</v>
      </c>
      <c r="B675">
        <v>112020</v>
      </c>
      <c r="C675" t="s">
        <v>1</v>
      </c>
      <c r="D675" t="s">
        <v>6372</v>
      </c>
    </row>
    <row r="676" spans="1:4">
      <c r="A676" s="1" t="s">
        <v>11471</v>
      </c>
      <c r="B676">
        <v>118782</v>
      </c>
      <c r="C676" t="s">
        <v>1</v>
      </c>
      <c r="D676" t="s">
        <v>11472</v>
      </c>
    </row>
    <row r="677" spans="1:4">
      <c r="A677" s="1" t="s">
        <v>6653</v>
      </c>
      <c r="B677">
        <v>112386</v>
      </c>
      <c r="C677" t="s">
        <v>3</v>
      </c>
      <c r="D677" t="s">
        <v>6654</v>
      </c>
    </row>
    <row r="678" spans="1:4">
      <c r="A678" s="1" t="s">
        <v>7321</v>
      </c>
      <c r="B678">
        <v>113239</v>
      </c>
      <c r="C678" t="s">
        <v>3</v>
      </c>
      <c r="D678" t="s">
        <v>7322</v>
      </c>
    </row>
    <row r="679" spans="1:4">
      <c r="A679" s="1" t="s">
        <v>8593</v>
      </c>
      <c r="B679">
        <v>114841</v>
      </c>
      <c r="C679" t="s">
        <v>3</v>
      </c>
      <c r="D679" t="s">
        <v>8594</v>
      </c>
    </row>
    <row r="680" spans="1:4">
      <c r="A680" s="1" t="s">
        <v>5821</v>
      </c>
      <c r="B680">
        <v>111305</v>
      </c>
      <c r="C680" t="s">
        <v>1</v>
      </c>
      <c r="D680" t="s">
        <v>5822</v>
      </c>
    </row>
    <row r="681" spans="1:4">
      <c r="A681" s="1" t="s">
        <v>11905</v>
      </c>
      <c r="B681">
        <v>119327</v>
      </c>
      <c r="C681" t="s">
        <v>5</v>
      </c>
      <c r="D681" t="s">
        <v>11906</v>
      </c>
    </row>
    <row r="682" spans="1:4">
      <c r="A682" s="1" t="s">
        <v>9539</v>
      </c>
      <c r="B682">
        <v>116135</v>
      </c>
      <c r="C682" t="s">
        <v>3</v>
      </c>
      <c r="D682" t="s">
        <v>9540</v>
      </c>
    </row>
    <row r="683" spans="1:4">
      <c r="A683" s="1" t="s">
        <v>7443</v>
      </c>
      <c r="B683">
        <v>113408</v>
      </c>
      <c r="C683" t="s">
        <v>1</v>
      </c>
      <c r="D683" t="s">
        <v>7444</v>
      </c>
    </row>
    <row r="684" spans="1:4">
      <c r="A684" s="1" t="s">
        <v>11519</v>
      </c>
      <c r="B684">
        <v>118842</v>
      </c>
      <c r="C684" t="s">
        <v>3</v>
      </c>
      <c r="D684" t="s">
        <v>11520</v>
      </c>
    </row>
    <row r="685" spans="1:4">
      <c r="A685" s="1" t="s">
        <v>6967</v>
      </c>
      <c r="B685">
        <v>112794</v>
      </c>
      <c r="C685" t="s">
        <v>3</v>
      </c>
      <c r="D685" t="s">
        <v>6968</v>
      </c>
    </row>
    <row r="686" spans="1:4">
      <c r="A686" s="1" t="s">
        <v>6247</v>
      </c>
      <c r="B686">
        <v>111847</v>
      </c>
      <c r="C686" t="s">
        <v>1</v>
      </c>
      <c r="D686" t="s">
        <v>6248</v>
      </c>
    </row>
    <row r="687" spans="1:4">
      <c r="A687" s="1" t="s">
        <v>5769</v>
      </c>
      <c r="B687">
        <v>111239</v>
      </c>
      <c r="C687" t="s">
        <v>1</v>
      </c>
      <c r="D687" t="s">
        <v>5770</v>
      </c>
    </row>
    <row r="688" spans="1:4">
      <c r="A688" s="1" t="s">
        <v>9073</v>
      </c>
      <c r="B688">
        <v>115522</v>
      </c>
      <c r="C688" t="s">
        <v>3</v>
      </c>
      <c r="D688" t="s">
        <v>9074</v>
      </c>
    </row>
    <row r="689" spans="1:4">
      <c r="A689" s="1" t="s">
        <v>11587</v>
      </c>
      <c r="B689">
        <v>118927</v>
      </c>
      <c r="C689" t="s">
        <v>3</v>
      </c>
      <c r="D689" t="s">
        <v>11588</v>
      </c>
    </row>
    <row r="690" spans="1:4">
      <c r="A690" s="1" t="s">
        <v>9461</v>
      </c>
      <c r="B690">
        <v>116027</v>
      </c>
      <c r="C690" t="s">
        <v>3</v>
      </c>
      <c r="D690" t="s">
        <v>9462</v>
      </c>
    </row>
    <row r="691" spans="1:4">
      <c r="A691" s="1" t="s">
        <v>7731</v>
      </c>
      <c r="B691">
        <v>113755</v>
      </c>
      <c r="C691" t="s">
        <v>3</v>
      </c>
      <c r="D691" t="s">
        <v>7732</v>
      </c>
    </row>
    <row r="692" spans="1:4">
      <c r="A692" s="1" t="s">
        <v>9015</v>
      </c>
      <c r="B692">
        <v>115445</v>
      </c>
      <c r="C692" t="s">
        <v>1</v>
      </c>
      <c r="D692" t="s">
        <v>9016</v>
      </c>
    </row>
    <row r="693" spans="1:4">
      <c r="A693" s="1" t="s">
        <v>11421</v>
      </c>
      <c r="B693">
        <v>118711</v>
      </c>
      <c r="C693" t="s">
        <v>3</v>
      </c>
      <c r="D693" t="s">
        <v>11422</v>
      </c>
    </row>
    <row r="694" spans="1:4">
      <c r="A694" s="1" t="s">
        <v>7015</v>
      </c>
      <c r="B694">
        <v>112841</v>
      </c>
      <c r="C694" t="s">
        <v>1</v>
      </c>
      <c r="D694" t="s">
        <v>7016</v>
      </c>
    </row>
    <row r="695" spans="1:4">
      <c r="A695" s="1" t="s">
        <v>8803</v>
      </c>
      <c r="B695">
        <v>115113</v>
      </c>
      <c r="C695" t="s">
        <v>1</v>
      </c>
      <c r="D695" t="s">
        <v>8804</v>
      </c>
    </row>
    <row r="696" spans="1:4">
      <c r="A696" s="1" t="s">
        <v>7057</v>
      </c>
      <c r="B696">
        <v>112903</v>
      </c>
      <c r="C696" t="s">
        <v>1</v>
      </c>
      <c r="D696" t="s">
        <v>7058</v>
      </c>
    </row>
    <row r="697" spans="1:4">
      <c r="A697" s="1" t="s">
        <v>7703</v>
      </c>
      <c r="B697">
        <v>113719</v>
      </c>
      <c r="C697" t="s">
        <v>1</v>
      </c>
      <c r="D697" t="s">
        <v>7704</v>
      </c>
    </row>
    <row r="698" spans="1:4">
      <c r="A698" s="1" t="s">
        <v>9025</v>
      </c>
      <c r="B698">
        <v>115458</v>
      </c>
      <c r="C698" t="s">
        <v>3</v>
      </c>
      <c r="D698" t="s">
        <v>9026</v>
      </c>
    </row>
    <row r="699" spans="1:4">
      <c r="A699" s="1" t="s">
        <v>9089</v>
      </c>
      <c r="B699">
        <v>115548</v>
      </c>
      <c r="C699" t="s">
        <v>3</v>
      </c>
      <c r="D699" t="s">
        <v>9090</v>
      </c>
    </row>
    <row r="700" spans="1:4">
      <c r="A700" s="1" t="s">
        <v>11911</v>
      </c>
      <c r="B700">
        <v>119336</v>
      </c>
      <c r="C700" t="s">
        <v>3</v>
      </c>
      <c r="D700" t="s">
        <v>11912</v>
      </c>
    </row>
    <row r="701" spans="1:4">
      <c r="A701" s="1" t="s">
        <v>8373</v>
      </c>
      <c r="B701">
        <v>114556</v>
      </c>
      <c r="C701" t="s">
        <v>3</v>
      </c>
      <c r="D701" t="s">
        <v>8374</v>
      </c>
    </row>
    <row r="702" spans="1:4">
      <c r="A702" s="1" t="s">
        <v>8827</v>
      </c>
      <c r="B702">
        <v>115152</v>
      </c>
      <c r="C702" t="s">
        <v>3</v>
      </c>
      <c r="D702" t="s">
        <v>8828</v>
      </c>
    </row>
    <row r="703" spans="1:4">
      <c r="A703" s="1" t="s">
        <v>11535</v>
      </c>
      <c r="B703">
        <v>118862</v>
      </c>
      <c r="C703" t="s">
        <v>3</v>
      </c>
      <c r="D703" t="s">
        <v>11536</v>
      </c>
    </row>
    <row r="704" spans="1:4">
      <c r="A704" s="1" t="s">
        <v>6259</v>
      </c>
      <c r="B704">
        <v>111864</v>
      </c>
      <c r="C704" t="s">
        <v>3</v>
      </c>
      <c r="D704" t="s">
        <v>6260</v>
      </c>
    </row>
    <row r="705" spans="1:4">
      <c r="A705" s="1" t="s">
        <v>7075</v>
      </c>
      <c r="B705">
        <v>112927</v>
      </c>
      <c r="C705" t="s">
        <v>1</v>
      </c>
      <c r="D705" t="s">
        <v>7076</v>
      </c>
    </row>
    <row r="706" spans="1:4">
      <c r="A706" s="1" t="s">
        <v>7547</v>
      </c>
      <c r="B706">
        <v>113530</v>
      </c>
      <c r="C706" t="s">
        <v>5</v>
      </c>
      <c r="D706" t="s">
        <v>7548</v>
      </c>
    </row>
    <row r="707" spans="1:4">
      <c r="A707" s="1" t="s">
        <v>7533</v>
      </c>
      <c r="B707">
        <v>113514</v>
      </c>
      <c r="C707" t="s">
        <v>3</v>
      </c>
      <c r="D707" t="s">
        <v>7534</v>
      </c>
    </row>
    <row r="708" spans="1:4">
      <c r="A708" s="1" t="s">
        <v>9643</v>
      </c>
      <c r="B708">
        <v>116263</v>
      </c>
      <c r="C708" t="s">
        <v>3</v>
      </c>
      <c r="D708" t="s">
        <v>9644</v>
      </c>
    </row>
    <row r="709" spans="1:4">
      <c r="A709" s="1" t="s">
        <v>9133</v>
      </c>
      <c r="B709">
        <v>115604</v>
      </c>
      <c r="C709" t="s">
        <v>5</v>
      </c>
      <c r="D709" t="s">
        <v>9134</v>
      </c>
    </row>
    <row r="710" spans="1:4">
      <c r="A710" s="1" t="s">
        <v>6877</v>
      </c>
      <c r="B710">
        <v>112671</v>
      </c>
      <c r="C710" t="s">
        <v>3</v>
      </c>
      <c r="D710" t="s">
        <v>6878</v>
      </c>
    </row>
    <row r="711" spans="1:4">
      <c r="A711" s="1" t="s">
        <v>9859</v>
      </c>
      <c r="B711">
        <v>116577</v>
      </c>
      <c r="C711" t="s">
        <v>5</v>
      </c>
      <c r="D711" t="s">
        <v>9860</v>
      </c>
    </row>
    <row r="712" spans="1:4">
      <c r="A712" s="1" t="s">
        <v>11533</v>
      </c>
      <c r="B712">
        <v>118857</v>
      </c>
      <c r="C712" t="s">
        <v>1</v>
      </c>
      <c r="D712" t="s">
        <v>11534</v>
      </c>
    </row>
    <row r="713" spans="1:4">
      <c r="A713" s="1" t="s">
        <v>7093</v>
      </c>
      <c r="B713">
        <v>112946</v>
      </c>
      <c r="C713" t="s">
        <v>1</v>
      </c>
      <c r="D713" t="s">
        <v>7094</v>
      </c>
    </row>
    <row r="714" spans="1:4">
      <c r="A714" s="1" t="s">
        <v>7189</v>
      </c>
      <c r="B714">
        <v>113077</v>
      </c>
      <c r="C714" t="s">
        <v>1</v>
      </c>
      <c r="D714" t="s">
        <v>7190</v>
      </c>
    </row>
    <row r="715" spans="1:4">
      <c r="A715" s="1" t="s">
        <v>10793</v>
      </c>
      <c r="B715">
        <v>117861</v>
      </c>
      <c r="C715" t="s">
        <v>1</v>
      </c>
      <c r="D715" t="s">
        <v>10794</v>
      </c>
    </row>
    <row r="716" spans="1:4">
      <c r="A716" s="1" t="s">
        <v>9795</v>
      </c>
      <c r="B716">
        <v>116482</v>
      </c>
      <c r="C716" t="s">
        <v>3</v>
      </c>
      <c r="D716" t="s">
        <v>9796</v>
      </c>
    </row>
    <row r="717" spans="1:4">
      <c r="A717" s="1" t="s">
        <v>6551</v>
      </c>
      <c r="B717">
        <v>112271</v>
      </c>
      <c r="C717" t="s">
        <v>1</v>
      </c>
      <c r="D717" t="s">
        <v>6552</v>
      </c>
    </row>
    <row r="718" spans="1:4">
      <c r="A718" s="1" t="s">
        <v>6735</v>
      </c>
      <c r="B718">
        <v>112492</v>
      </c>
      <c r="C718" t="s">
        <v>1</v>
      </c>
      <c r="D718" t="s">
        <v>6736</v>
      </c>
    </row>
    <row r="719" spans="1:4">
      <c r="A719" s="1" t="s">
        <v>8645</v>
      </c>
      <c r="B719">
        <v>114911</v>
      </c>
      <c r="C719" t="s">
        <v>1</v>
      </c>
      <c r="D719" t="s">
        <v>8646</v>
      </c>
    </row>
    <row r="720" spans="1:4">
      <c r="A720" s="1" t="s">
        <v>7147</v>
      </c>
      <c r="B720">
        <v>113026</v>
      </c>
      <c r="C720" t="s">
        <v>1</v>
      </c>
      <c r="D720" t="s">
        <v>7148</v>
      </c>
    </row>
    <row r="721" spans="1:4">
      <c r="A721" s="1" t="s">
        <v>11909</v>
      </c>
      <c r="B721">
        <v>119334</v>
      </c>
      <c r="C721" t="s">
        <v>5</v>
      </c>
      <c r="D721" t="s">
        <v>11910</v>
      </c>
    </row>
    <row r="722" spans="1:4">
      <c r="A722" s="1" t="s">
        <v>7139</v>
      </c>
      <c r="B722">
        <v>113014</v>
      </c>
      <c r="C722" t="s">
        <v>1</v>
      </c>
      <c r="D722" t="s">
        <v>7140</v>
      </c>
    </row>
    <row r="723" spans="1:4">
      <c r="A723" s="1" t="s">
        <v>8559</v>
      </c>
      <c r="B723">
        <v>114785</v>
      </c>
      <c r="C723" t="s">
        <v>1</v>
      </c>
      <c r="D723" t="s">
        <v>8560</v>
      </c>
    </row>
    <row r="724" spans="1:4">
      <c r="A724" s="1" t="s">
        <v>9183</v>
      </c>
      <c r="B724">
        <v>115654</v>
      </c>
      <c r="C724" t="s">
        <v>3</v>
      </c>
      <c r="D724" t="s">
        <v>9184</v>
      </c>
    </row>
    <row r="725" spans="1:4">
      <c r="A725" s="1" t="s">
        <v>6013</v>
      </c>
      <c r="B725">
        <v>111564</v>
      </c>
      <c r="C725" t="s">
        <v>3</v>
      </c>
      <c r="D725" t="s">
        <v>6014</v>
      </c>
    </row>
    <row r="726" spans="1:4">
      <c r="A726" s="1" t="s">
        <v>10093</v>
      </c>
      <c r="B726">
        <v>116883</v>
      </c>
      <c r="C726" t="s">
        <v>1</v>
      </c>
      <c r="D726" t="s">
        <v>10094</v>
      </c>
    </row>
    <row r="727" spans="1:4">
      <c r="A727" s="1" t="s">
        <v>7623</v>
      </c>
      <c r="B727">
        <v>113622</v>
      </c>
      <c r="C727" t="s">
        <v>1</v>
      </c>
      <c r="D727" t="s">
        <v>7624</v>
      </c>
    </row>
    <row r="728" spans="1:4">
      <c r="A728" s="1" t="s">
        <v>9483</v>
      </c>
      <c r="B728">
        <v>116058</v>
      </c>
      <c r="C728" t="s">
        <v>3</v>
      </c>
      <c r="D728" t="s">
        <v>9484</v>
      </c>
    </row>
    <row r="729" spans="1:4">
      <c r="A729" s="1" t="s">
        <v>9101</v>
      </c>
      <c r="B729">
        <v>115562</v>
      </c>
      <c r="C729" t="s">
        <v>5</v>
      </c>
      <c r="D729" t="s">
        <v>9102</v>
      </c>
    </row>
    <row r="730" spans="1:4">
      <c r="A730" s="1" t="s">
        <v>11841</v>
      </c>
      <c r="B730">
        <v>119247</v>
      </c>
      <c r="C730" t="s">
        <v>3</v>
      </c>
      <c r="D730" t="s">
        <v>11842</v>
      </c>
    </row>
    <row r="731" spans="1:4">
      <c r="A731" s="1" t="s">
        <v>10863</v>
      </c>
      <c r="B731">
        <v>117954</v>
      </c>
      <c r="C731" t="s">
        <v>3</v>
      </c>
      <c r="D731" t="s">
        <v>10864</v>
      </c>
    </row>
    <row r="732" spans="1:4">
      <c r="A732" s="1" t="s">
        <v>6605</v>
      </c>
      <c r="B732">
        <v>112331</v>
      </c>
      <c r="C732" t="s">
        <v>1</v>
      </c>
      <c r="D732" t="s">
        <v>6606</v>
      </c>
    </row>
    <row r="733" spans="1:4">
      <c r="A733" s="1" t="s">
        <v>11647</v>
      </c>
      <c r="B733">
        <v>119011</v>
      </c>
      <c r="C733" t="s">
        <v>3</v>
      </c>
      <c r="D733" t="s">
        <v>11648</v>
      </c>
    </row>
    <row r="734" spans="1:4">
      <c r="A734" s="1" t="s">
        <v>8933</v>
      </c>
      <c r="B734">
        <v>115321</v>
      </c>
      <c r="C734" t="s">
        <v>1</v>
      </c>
      <c r="D734" t="s">
        <v>8934</v>
      </c>
    </row>
    <row r="735" spans="1:4">
      <c r="A735" s="1" t="s">
        <v>9385</v>
      </c>
      <c r="B735">
        <v>115917</v>
      </c>
      <c r="C735" t="s">
        <v>1</v>
      </c>
      <c r="D735" t="s">
        <v>9386</v>
      </c>
    </row>
    <row r="736" spans="1:4">
      <c r="A736" s="1" t="s">
        <v>9835</v>
      </c>
      <c r="B736">
        <v>116539</v>
      </c>
      <c r="C736" t="s">
        <v>3</v>
      </c>
      <c r="D736" t="s">
        <v>9836</v>
      </c>
    </row>
    <row r="737" spans="1:4">
      <c r="A737" s="1" t="s">
        <v>10105</v>
      </c>
      <c r="B737">
        <v>116891</v>
      </c>
      <c r="C737" t="s">
        <v>1</v>
      </c>
      <c r="D737" t="s">
        <v>10106</v>
      </c>
    </row>
    <row r="738" spans="1:4">
      <c r="A738" s="1" t="s">
        <v>8491</v>
      </c>
      <c r="B738">
        <v>114693</v>
      </c>
      <c r="C738" t="s">
        <v>1</v>
      </c>
      <c r="D738" t="s">
        <v>8492</v>
      </c>
    </row>
    <row r="739" spans="1:4">
      <c r="A739" s="1" t="s">
        <v>7685</v>
      </c>
      <c r="B739">
        <v>113700</v>
      </c>
      <c r="C739" t="s">
        <v>3</v>
      </c>
      <c r="D739" t="s">
        <v>7686</v>
      </c>
    </row>
    <row r="740" spans="1:4">
      <c r="A740" s="1" t="s">
        <v>6487</v>
      </c>
      <c r="B740">
        <v>112192</v>
      </c>
      <c r="C740" t="s">
        <v>1</v>
      </c>
      <c r="D740" t="s">
        <v>6488</v>
      </c>
    </row>
    <row r="741" spans="1:4">
      <c r="A741" s="1" t="s">
        <v>8001</v>
      </c>
      <c r="B741">
        <v>114073</v>
      </c>
      <c r="C741" t="s">
        <v>3</v>
      </c>
      <c r="D741" t="s">
        <v>8002</v>
      </c>
    </row>
    <row r="742" spans="1:4">
      <c r="A742" s="1" t="s">
        <v>6729</v>
      </c>
      <c r="B742">
        <v>112485</v>
      </c>
      <c r="C742" t="s">
        <v>1</v>
      </c>
      <c r="D742" t="s">
        <v>6730</v>
      </c>
    </row>
    <row r="743" spans="1:4">
      <c r="A743" s="1" t="s">
        <v>7849</v>
      </c>
      <c r="B743">
        <v>113896</v>
      </c>
      <c r="C743" t="s">
        <v>3</v>
      </c>
      <c r="D743" t="s">
        <v>7850</v>
      </c>
    </row>
    <row r="744" spans="1:4">
      <c r="A744" s="1" t="s">
        <v>6897</v>
      </c>
      <c r="B744">
        <v>112691</v>
      </c>
      <c r="C744" t="s">
        <v>1</v>
      </c>
      <c r="D744" t="s">
        <v>6898</v>
      </c>
    </row>
    <row r="745" spans="1:4">
      <c r="A745" s="1" t="s">
        <v>8099</v>
      </c>
      <c r="B745">
        <v>114196</v>
      </c>
      <c r="C745" t="s">
        <v>3</v>
      </c>
      <c r="D745" t="s">
        <v>8100</v>
      </c>
    </row>
    <row r="746" spans="1:4">
      <c r="A746" s="1" t="s">
        <v>10735</v>
      </c>
      <c r="B746">
        <v>117766</v>
      </c>
      <c r="C746" t="s">
        <v>1</v>
      </c>
      <c r="D746" t="s">
        <v>10736</v>
      </c>
    </row>
    <row r="747" spans="1:4">
      <c r="A747" s="1" t="s">
        <v>8085</v>
      </c>
      <c r="B747">
        <v>114176</v>
      </c>
      <c r="C747" t="s">
        <v>5</v>
      </c>
      <c r="D747" t="s">
        <v>8086</v>
      </c>
    </row>
    <row r="748" spans="1:4">
      <c r="A748" s="1" t="s">
        <v>9921</v>
      </c>
      <c r="B748">
        <v>116672</v>
      </c>
      <c r="C748" t="s">
        <v>3</v>
      </c>
      <c r="D748" t="s">
        <v>9922</v>
      </c>
    </row>
    <row r="749" spans="1:4">
      <c r="A749" s="1" t="s">
        <v>7195</v>
      </c>
      <c r="B749">
        <v>113085</v>
      </c>
      <c r="C749" t="s">
        <v>1</v>
      </c>
      <c r="D749" t="s">
        <v>7196</v>
      </c>
    </row>
    <row r="750" spans="1:4">
      <c r="A750" s="1" t="s">
        <v>6629</v>
      </c>
      <c r="B750">
        <v>112358</v>
      </c>
      <c r="C750" t="s">
        <v>1</v>
      </c>
      <c r="D750" t="s">
        <v>6630</v>
      </c>
    </row>
    <row r="751" spans="1:4">
      <c r="A751" s="1" t="s">
        <v>11097</v>
      </c>
      <c r="B751">
        <v>118274</v>
      </c>
      <c r="C751" t="s">
        <v>1</v>
      </c>
      <c r="D751" t="s">
        <v>11098</v>
      </c>
    </row>
    <row r="752" spans="1:4">
      <c r="A752" s="1" t="s">
        <v>7203</v>
      </c>
      <c r="B752">
        <v>113092</v>
      </c>
      <c r="C752" t="s">
        <v>1</v>
      </c>
      <c r="D752" t="s">
        <v>7204</v>
      </c>
    </row>
    <row r="753" spans="1:4">
      <c r="A753" s="1" t="s">
        <v>9545</v>
      </c>
      <c r="B753">
        <v>116144</v>
      </c>
      <c r="C753" t="s">
        <v>3</v>
      </c>
      <c r="D753" t="s">
        <v>9546</v>
      </c>
    </row>
    <row r="754" spans="1:4">
      <c r="A754" s="1" t="s">
        <v>11627</v>
      </c>
      <c r="B754">
        <v>118979</v>
      </c>
      <c r="C754" t="s">
        <v>5</v>
      </c>
      <c r="D754" t="s">
        <v>11628</v>
      </c>
    </row>
    <row r="755" spans="1:4">
      <c r="A755" s="1" t="s">
        <v>9449</v>
      </c>
      <c r="B755">
        <v>116012</v>
      </c>
      <c r="C755" t="s">
        <v>1</v>
      </c>
      <c r="D755" t="s">
        <v>9450</v>
      </c>
    </row>
    <row r="756" spans="1:4">
      <c r="A756" s="1" t="s">
        <v>7549</v>
      </c>
      <c r="B756">
        <v>113538</v>
      </c>
      <c r="C756" t="s">
        <v>3</v>
      </c>
      <c r="D756" t="s">
        <v>7550</v>
      </c>
    </row>
    <row r="757" spans="1:4">
      <c r="A757" s="1" t="s">
        <v>9321</v>
      </c>
      <c r="B757">
        <v>115833</v>
      </c>
      <c r="C757" t="s">
        <v>3</v>
      </c>
      <c r="D757" t="s">
        <v>9322</v>
      </c>
    </row>
    <row r="758" spans="1:4">
      <c r="A758" s="1" t="s">
        <v>9497</v>
      </c>
      <c r="B758">
        <v>116077</v>
      </c>
      <c r="C758" t="s">
        <v>1</v>
      </c>
      <c r="D758" t="s">
        <v>9498</v>
      </c>
    </row>
    <row r="759" spans="1:4">
      <c r="A759" s="1" t="s">
        <v>8439</v>
      </c>
      <c r="B759">
        <v>114629</v>
      </c>
      <c r="C759" t="s">
        <v>3</v>
      </c>
      <c r="D759" t="s">
        <v>8440</v>
      </c>
    </row>
    <row r="760" spans="1:4">
      <c r="A760" s="1" t="s">
        <v>9941</v>
      </c>
      <c r="B760">
        <v>116696</v>
      </c>
      <c r="C760" t="s">
        <v>3</v>
      </c>
      <c r="D760" t="s">
        <v>9942</v>
      </c>
    </row>
    <row r="761" spans="1:4">
      <c r="A761" s="1" t="s">
        <v>9043</v>
      </c>
      <c r="B761">
        <v>115486</v>
      </c>
      <c r="C761" t="s">
        <v>1</v>
      </c>
      <c r="D761" t="s">
        <v>9044</v>
      </c>
    </row>
    <row r="762" spans="1:4">
      <c r="A762" s="1" t="s">
        <v>7889</v>
      </c>
      <c r="B762">
        <v>113947</v>
      </c>
      <c r="C762" t="s">
        <v>5</v>
      </c>
      <c r="D762" t="s">
        <v>7890</v>
      </c>
    </row>
    <row r="763" spans="1:4">
      <c r="A763" s="1" t="s">
        <v>6443</v>
      </c>
      <c r="B763">
        <v>112115</v>
      </c>
      <c r="C763" t="s">
        <v>1</v>
      </c>
      <c r="D763" t="s">
        <v>6444</v>
      </c>
    </row>
    <row r="764" spans="1:4">
      <c r="A764" s="1" t="s">
        <v>10115</v>
      </c>
      <c r="B764">
        <v>116902</v>
      </c>
      <c r="C764" t="s">
        <v>5</v>
      </c>
      <c r="D764" t="s">
        <v>10116</v>
      </c>
    </row>
    <row r="765" spans="1:4">
      <c r="A765" s="1" t="s">
        <v>9583</v>
      </c>
      <c r="B765">
        <v>116186</v>
      </c>
      <c r="C765" t="s">
        <v>3</v>
      </c>
      <c r="D765" t="s">
        <v>9584</v>
      </c>
    </row>
    <row r="766" spans="1:4">
      <c r="A766" s="1" t="s">
        <v>6753</v>
      </c>
      <c r="B766">
        <v>112521</v>
      </c>
      <c r="C766" t="s">
        <v>3</v>
      </c>
      <c r="D766" t="s">
        <v>6754</v>
      </c>
    </row>
    <row r="767" spans="1:4">
      <c r="A767" s="1" t="s">
        <v>10977</v>
      </c>
      <c r="B767">
        <v>118114</v>
      </c>
      <c r="C767" t="s">
        <v>3</v>
      </c>
      <c r="D767" t="s">
        <v>10978</v>
      </c>
    </row>
    <row r="768" spans="1:4">
      <c r="A768" s="1" t="s">
        <v>10499</v>
      </c>
      <c r="B768">
        <v>117411</v>
      </c>
      <c r="C768" t="s">
        <v>1</v>
      </c>
      <c r="D768" t="s">
        <v>10500</v>
      </c>
    </row>
    <row r="769" spans="1:4">
      <c r="A769" s="1" t="s">
        <v>9375</v>
      </c>
      <c r="B769">
        <v>115906</v>
      </c>
      <c r="C769" t="s">
        <v>3</v>
      </c>
      <c r="D769" t="s">
        <v>9376</v>
      </c>
    </row>
    <row r="770" spans="1:4">
      <c r="A770" s="1" t="s">
        <v>8233</v>
      </c>
      <c r="B770">
        <v>114357</v>
      </c>
      <c r="C770" t="s">
        <v>5</v>
      </c>
      <c r="D770" t="s">
        <v>8234</v>
      </c>
    </row>
    <row r="771" spans="1:4">
      <c r="A771" s="1" t="s">
        <v>6889</v>
      </c>
      <c r="B771">
        <v>112683</v>
      </c>
      <c r="C771" t="s">
        <v>1</v>
      </c>
      <c r="D771" t="s">
        <v>6890</v>
      </c>
    </row>
    <row r="772" spans="1:4">
      <c r="A772" s="1" t="s">
        <v>7861</v>
      </c>
      <c r="B772">
        <v>113912</v>
      </c>
      <c r="C772" t="s">
        <v>3</v>
      </c>
      <c r="D772" t="s">
        <v>7862</v>
      </c>
    </row>
    <row r="773" spans="1:4">
      <c r="A773" s="1" t="s">
        <v>7099</v>
      </c>
      <c r="B773">
        <v>112952</v>
      </c>
      <c r="C773" t="s">
        <v>3</v>
      </c>
      <c r="D773" t="s">
        <v>7100</v>
      </c>
    </row>
    <row r="774" spans="1:4">
      <c r="A774" s="1" t="s">
        <v>8655</v>
      </c>
      <c r="B774">
        <v>114926</v>
      </c>
      <c r="C774" t="s">
        <v>1</v>
      </c>
      <c r="D774" t="s">
        <v>8656</v>
      </c>
    </row>
    <row r="775" spans="1:4">
      <c r="A775" s="1" t="s">
        <v>7353</v>
      </c>
      <c r="B775">
        <v>113282</v>
      </c>
      <c r="C775" t="s">
        <v>3</v>
      </c>
      <c r="D775" t="s">
        <v>7354</v>
      </c>
    </row>
    <row r="776" spans="1:4">
      <c r="A776" s="1" t="s">
        <v>6563</v>
      </c>
      <c r="B776">
        <v>112286</v>
      </c>
      <c r="C776" t="s">
        <v>1</v>
      </c>
      <c r="D776" t="s">
        <v>6564</v>
      </c>
    </row>
    <row r="777" spans="1:4">
      <c r="A777" s="1" t="s">
        <v>7527</v>
      </c>
      <c r="B777">
        <v>113503</v>
      </c>
      <c r="C777" t="s">
        <v>3</v>
      </c>
      <c r="D777" t="s">
        <v>7528</v>
      </c>
    </row>
    <row r="778" spans="1:4">
      <c r="A778" s="1" t="s">
        <v>9029</v>
      </c>
      <c r="B778">
        <v>115465</v>
      </c>
      <c r="C778" t="s">
        <v>3</v>
      </c>
      <c r="D778" t="s">
        <v>9030</v>
      </c>
    </row>
    <row r="779" spans="1:4">
      <c r="A779" s="1" t="s">
        <v>7577</v>
      </c>
      <c r="B779">
        <v>113574</v>
      </c>
      <c r="C779" t="s">
        <v>1</v>
      </c>
      <c r="D779" t="s">
        <v>7578</v>
      </c>
    </row>
    <row r="780" spans="1:4">
      <c r="A780" s="1" t="s">
        <v>10871</v>
      </c>
      <c r="B780">
        <v>117964</v>
      </c>
      <c r="C780" t="s">
        <v>5</v>
      </c>
      <c r="D780" t="s">
        <v>10872</v>
      </c>
    </row>
    <row r="781" spans="1:4">
      <c r="A781" s="1" t="s">
        <v>10751</v>
      </c>
      <c r="B781">
        <v>117803</v>
      </c>
      <c r="C781" t="s">
        <v>3</v>
      </c>
      <c r="D781" t="s">
        <v>10752</v>
      </c>
    </row>
    <row r="782" spans="1:4">
      <c r="A782" s="1" t="s">
        <v>6693</v>
      </c>
      <c r="B782">
        <v>112440</v>
      </c>
      <c r="C782" t="s">
        <v>3</v>
      </c>
      <c r="D782" t="s">
        <v>6694</v>
      </c>
    </row>
    <row r="783" spans="1:4">
      <c r="A783" s="1" t="s">
        <v>6071</v>
      </c>
      <c r="B783">
        <v>111619</v>
      </c>
      <c r="C783" t="s">
        <v>3</v>
      </c>
      <c r="D783" t="s">
        <v>6072</v>
      </c>
    </row>
    <row r="784" spans="1:4">
      <c r="A784" s="1" t="s">
        <v>6405</v>
      </c>
      <c r="B784">
        <v>112067</v>
      </c>
      <c r="C784" t="s">
        <v>1</v>
      </c>
      <c r="D784" t="s">
        <v>6406</v>
      </c>
    </row>
    <row r="785" spans="1:4">
      <c r="A785" s="1" t="s">
        <v>7927</v>
      </c>
      <c r="B785">
        <v>113987</v>
      </c>
      <c r="C785" t="s">
        <v>1</v>
      </c>
      <c r="D785" t="s">
        <v>7928</v>
      </c>
    </row>
    <row r="786" spans="1:4">
      <c r="A786" s="1" t="s">
        <v>8145</v>
      </c>
      <c r="B786">
        <v>114255</v>
      </c>
      <c r="C786" t="s">
        <v>1</v>
      </c>
      <c r="D786" t="s">
        <v>8146</v>
      </c>
    </row>
    <row r="787" spans="1:4">
      <c r="A787" s="1" t="s">
        <v>6221</v>
      </c>
      <c r="B787">
        <v>111815</v>
      </c>
      <c r="C787" t="s">
        <v>1</v>
      </c>
      <c r="D787" t="s">
        <v>6222</v>
      </c>
    </row>
    <row r="788" spans="1:4">
      <c r="A788" s="1" t="s">
        <v>7801</v>
      </c>
      <c r="B788">
        <v>113837</v>
      </c>
      <c r="C788" t="s">
        <v>5</v>
      </c>
      <c r="D788" t="s">
        <v>7802</v>
      </c>
    </row>
    <row r="789" spans="1:4">
      <c r="A789" s="1" t="s">
        <v>10167</v>
      </c>
      <c r="B789">
        <v>116969</v>
      </c>
      <c r="C789" t="s">
        <v>3</v>
      </c>
      <c r="D789" t="s">
        <v>10168</v>
      </c>
    </row>
    <row r="790" spans="1:4">
      <c r="A790" s="1" t="s">
        <v>9315</v>
      </c>
      <c r="B790">
        <v>115825</v>
      </c>
      <c r="C790" t="s">
        <v>1</v>
      </c>
      <c r="D790" t="s">
        <v>9316</v>
      </c>
    </row>
    <row r="791" spans="1:4">
      <c r="A791" s="1" t="s">
        <v>6011</v>
      </c>
      <c r="B791">
        <v>111563</v>
      </c>
      <c r="C791" t="s">
        <v>3</v>
      </c>
      <c r="D791" t="s">
        <v>6012</v>
      </c>
    </row>
    <row r="792" spans="1:4">
      <c r="A792" s="1" t="s">
        <v>9349</v>
      </c>
      <c r="B792">
        <v>115873</v>
      </c>
      <c r="C792" t="s">
        <v>3</v>
      </c>
      <c r="D792" t="s">
        <v>9350</v>
      </c>
    </row>
    <row r="793" spans="1:4">
      <c r="A793" s="1" t="s">
        <v>6593</v>
      </c>
      <c r="B793">
        <v>112319</v>
      </c>
      <c r="C793" t="s">
        <v>1</v>
      </c>
      <c r="D793" t="s">
        <v>6594</v>
      </c>
    </row>
    <row r="794" spans="1:4">
      <c r="A794" s="1" t="s">
        <v>10887</v>
      </c>
      <c r="B794">
        <v>117982</v>
      </c>
      <c r="C794" t="s">
        <v>3</v>
      </c>
      <c r="D794" t="s">
        <v>10888</v>
      </c>
    </row>
    <row r="795" spans="1:4">
      <c r="A795" s="1" t="s">
        <v>8025</v>
      </c>
      <c r="B795">
        <v>114098</v>
      </c>
      <c r="C795" t="s">
        <v>5</v>
      </c>
      <c r="D795" t="s">
        <v>8026</v>
      </c>
    </row>
    <row r="796" spans="1:4">
      <c r="A796" s="1" t="s">
        <v>9299</v>
      </c>
      <c r="B796">
        <v>115803</v>
      </c>
      <c r="C796" t="s">
        <v>3</v>
      </c>
      <c r="D796" t="s">
        <v>9300</v>
      </c>
    </row>
    <row r="797" spans="1:4">
      <c r="A797" s="1" t="s">
        <v>10193</v>
      </c>
      <c r="B797">
        <v>117003</v>
      </c>
      <c r="C797" t="s">
        <v>5</v>
      </c>
      <c r="D797" t="s">
        <v>10194</v>
      </c>
    </row>
    <row r="798" spans="1:4">
      <c r="A798" s="1" t="s">
        <v>10841</v>
      </c>
      <c r="B798">
        <v>117924</v>
      </c>
      <c r="C798" t="s">
        <v>3</v>
      </c>
      <c r="D798" t="s">
        <v>10842</v>
      </c>
    </row>
    <row r="799" spans="1:4">
      <c r="A799" s="1" t="s">
        <v>10015</v>
      </c>
      <c r="B799">
        <v>116788</v>
      </c>
      <c r="C799" t="s">
        <v>3</v>
      </c>
      <c r="D799" t="s">
        <v>10016</v>
      </c>
    </row>
    <row r="800" spans="1:4">
      <c r="A800" s="1" t="s">
        <v>7629</v>
      </c>
      <c r="B800">
        <v>113635</v>
      </c>
      <c r="C800" t="s">
        <v>5</v>
      </c>
      <c r="D800" t="s">
        <v>7630</v>
      </c>
    </row>
    <row r="801" spans="1:4">
      <c r="A801" s="1" t="s">
        <v>10577</v>
      </c>
      <c r="B801">
        <v>117527</v>
      </c>
      <c r="C801" t="s">
        <v>3</v>
      </c>
      <c r="D801" t="s">
        <v>10578</v>
      </c>
    </row>
    <row r="802" spans="1:4">
      <c r="A802" s="1" t="s">
        <v>7709</v>
      </c>
      <c r="B802">
        <v>113726</v>
      </c>
      <c r="C802" t="s">
        <v>1</v>
      </c>
      <c r="D802" t="s">
        <v>7710</v>
      </c>
    </row>
    <row r="803" spans="1:4">
      <c r="A803" s="1" t="s">
        <v>10589</v>
      </c>
      <c r="B803">
        <v>117540</v>
      </c>
      <c r="C803" t="s">
        <v>1</v>
      </c>
      <c r="D803" t="s">
        <v>10590</v>
      </c>
    </row>
    <row r="804" spans="1:4">
      <c r="A804" s="1" t="s">
        <v>11049</v>
      </c>
      <c r="B804">
        <v>118209</v>
      </c>
      <c r="C804" t="s">
        <v>3</v>
      </c>
      <c r="D804" t="s">
        <v>11050</v>
      </c>
    </row>
    <row r="805" spans="1:4">
      <c r="A805" s="1" t="s">
        <v>10213</v>
      </c>
      <c r="B805">
        <v>117027</v>
      </c>
      <c r="C805" t="s">
        <v>5</v>
      </c>
      <c r="D805" t="s">
        <v>10214</v>
      </c>
    </row>
    <row r="806" spans="1:4">
      <c r="A806" s="1" t="s">
        <v>5933</v>
      </c>
      <c r="B806">
        <v>111460</v>
      </c>
      <c r="C806" t="s">
        <v>3</v>
      </c>
      <c r="D806" t="s">
        <v>5934</v>
      </c>
    </row>
    <row r="807" spans="1:4">
      <c r="A807" s="1" t="s">
        <v>6569</v>
      </c>
      <c r="B807">
        <v>112294</v>
      </c>
      <c r="C807" t="s">
        <v>3</v>
      </c>
      <c r="D807" t="s">
        <v>6570</v>
      </c>
    </row>
    <row r="808" spans="1:4">
      <c r="A808" s="1" t="s">
        <v>6831</v>
      </c>
      <c r="B808">
        <v>112625</v>
      </c>
      <c r="C808" t="s">
        <v>3</v>
      </c>
      <c r="D808" t="s">
        <v>6832</v>
      </c>
    </row>
    <row r="809" spans="1:4">
      <c r="A809" s="1" t="s">
        <v>8579</v>
      </c>
      <c r="B809">
        <v>114819</v>
      </c>
      <c r="C809" t="s">
        <v>3</v>
      </c>
      <c r="D809" t="s">
        <v>8580</v>
      </c>
    </row>
    <row r="810" spans="1:4">
      <c r="A810" s="1" t="s">
        <v>10301</v>
      </c>
      <c r="B810">
        <v>117147</v>
      </c>
      <c r="C810" t="s">
        <v>1</v>
      </c>
      <c r="D810" t="s">
        <v>10302</v>
      </c>
    </row>
    <row r="811" spans="1:4">
      <c r="A811" s="1" t="s">
        <v>8913</v>
      </c>
      <c r="B811">
        <v>115296</v>
      </c>
      <c r="C811" t="s">
        <v>3</v>
      </c>
      <c r="D811" t="s">
        <v>8914</v>
      </c>
    </row>
    <row r="812" spans="1:4">
      <c r="A812" s="1" t="s">
        <v>10275</v>
      </c>
      <c r="B812">
        <v>117114</v>
      </c>
      <c r="C812" t="s">
        <v>1</v>
      </c>
      <c r="D812" t="s">
        <v>10276</v>
      </c>
    </row>
    <row r="813" spans="1:4">
      <c r="A813" s="1" t="s">
        <v>7939</v>
      </c>
      <c r="B813">
        <v>113999</v>
      </c>
      <c r="C813" t="s">
        <v>5</v>
      </c>
      <c r="D813" t="s">
        <v>7940</v>
      </c>
    </row>
    <row r="814" spans="1:4">
      <c r="A814" s="1" t="s">
        <v>9817</v>
      </c>
      <c r="B814">
        <v>116513</v>
      </c>
      <c r="C814" t="s">
        <v>3</v>
      </c>
      <c r="D814" t="s">
        <v>9818</v>
      </c>
    </row>
    <row r="815" spans="1:4">
      <c r="A815" s="1" t="s">
        <v>8955</v>
      </c>
      <c r="B815">
        <v>115360</v>
      </c>
      <c r="C815" t="s">
        <v>3</v>
      </c>
      <c r="D815" t="s">
        <v>8956</v>
      </c>
    </row>
    <row r="816" spans="1:4">
      <c r="A816" s="1" t="s">
        <v>6475</v>
      </c>
      <c r="B816">
        <v>112172</v>
      </c>
      <c r="C816" t="s">
        <v>1</v>
      </c>
      <c r="D816" t="s">
        <v>6476</v>
      </c>
    </row>
    <row r="817" spans="1:4">
      <c r="A817" s="1" t="s">
        <v>8265</v>
      </c>
      <c r="B817">
        <v>114396</v>
      </c>
      <c r="C817" t="s">
        <v>3</v>
      </c>
      <c r="D817" t="s">
        <v>8266</v>
      </c>
    </row>
    <row r="818" spans="1:4">
      <c r="A818" s="1" t="s">
        <v>10331</v>
      </c>
      <c r="B818">
        <v>117190</v>
      </c>
      <c r="C818" t="s">
        <v>5</v>
      </c>
      <c r="D818" t="s">
        <v>10332</v>
      </c>
    </row>
    <row r="819" spans="1:4">
      <c r="A819" s="1" t="s">
        <v>7945</v>
      </c>
      <c r="B819">
        <v>114004</v>
      </c>
      <c r="C819" t="s">
        <v>3</v>
      </c>
      <c r="D819" t="s">
        <v>7946</v>
      </c>
    </row>
    <row r="820" spans="1:4">
      <c r="A820" s="1" t="s">
        <v>7399</v>
      </c>
      <c r="B820">
        <v>113346</v>
      </c>
      <c r="C820" t="s">
        <v>3</v>
      </c>
      <c r="D820" t="s">
        <v>7400</v>
      </c>
    </row>
    <row r="821" spans="1:4">
      <c r="A821" s="1" t="s">
        <v>8035</v>
      </c>
      <c r="B821">
        <v>114119</v>
      </c>
      <c r="C821" t="s">
        <v>3</v>
      </c>
      <c r="D821" t="s">
        <v>8036</v>
      </c>
    </row>
    <row r="822" spans="1:4">
      <c r="A822" s="1" t="s">
        <v>9609</v>
      </c>
      <c r="B822">
        <v>116222</v>
      </c>
      <c r="C822" t="s">
        <v>3</v>
      </c>
      <c r="D822" t="s">
        <v>9610</v>
      </c>
    </row>
    <row r="823" spans="1:4">
      <c r="A823" s="1" t="s">
        <v>9939</v>
      </c>
      <c r="B823">
        <v>116694</v>
      </c>
      <c r="C823" t="s">
        <v>1</v>
      </c>
      <c r="D823" t="s">
        <v>9940</v>
      </c>
    </row>
    <row r="824" spans="1:4">
      <c r="A824" s="1" t="s">
        <v>9663</v>
      </c>
      <c r="B824">
        <v>116295</v>
      </c>
      <c r="C824" t="s">
        <v>1</v>
      </c>
      <c r="D824" t="s">
        <v>9664</v>
      </c>
    </row>
    <row r="825" spans="1:4">
      <c r="A825" s="1" t="s">
        <v>8299</v>
      </c>
      <c r="B825">
        <v>114441</v>
      </c>
      <c r="C825" t="s">
        <v>3</v>
      </c>
      <c r="D825" t="s">
        <v>8300</v>
      </c>
    </row>
    <row r="826" spans="1:4">
      <c r="A826" s="1" t="s">
        <v>5927</v>
      </c>
      <c r="B826">
        <v>111454</v>
      </c>
      <c r="C826" t="s">
        <v>3</v>
      </c>
      <c r="D826" t="s">
        <v>5928</v>
      </c>
    </row>
    <row r="827" spans="1:4">
      <c r="A827" s="1" t="s">
        <v>9165</v>
      </c>
      <c r="B827">
        <v>115638</v>
      </c>
      <c r="C827" t="s">
        <v>1</v>
      </c>
      <c r="D827" t="s">
        <v>9166</v>
      </c>
    </row>
    <row r="828" spans="1:4">
      <c r="A828" s="1" t="s">
        <v>6893</v>
      </c>
      <c r="B828">
        <v>112687</v>
      </c>
      <c r="C828" t="s">
        <v>3</v>
      </c>
      <c r="D828" t="s">
        <v>6894</v>
      </c>
    </row>
    <row r="829" spans="1:4">
      <c r="A829" s="1" t="s">
        <v>10073</v>
      </c>
      <c r="B829">
        <v>116861</v>
      </c>
      <c r="C829" t="s">
        <v>3</v>
      </c>
      <c r="D829" t="s">
        <v>10074</v>
      </c>
    </row>
    <row r="830" spans="1:4">
      <c r="A830" s="1" t="s">
        <v>8779</v>
      </c>
      <c r="B830">
        <v>115074</v>
      </c>
      <c r="C830" t="s">
        <v>1</v>
      </c>
      <c r="D830" t="s">
        <v>8780</v>
      </c>
    </row>
    <row r="831" spans="1:4">
      <c r="A831" s="1" t="s">
        <v>11545</v>
      </c>
      <c r="B831">
        <v>118872</v>
      </c>
      <c r="C831" t="s">
        <v>5</v>
      </c>
      <c r="D831" t="s">
        <v>11546</v>
      </c>
    </row>
    <row r="832" spans="1:4">
      <c r="A832" s="1" t="s">
        <v>10223</v>
      </c>
      <c r="B832">
        <v>117040</v>
      </c>
      <c r="C832" t="s">
        <v>1</v>
      </c>
      <c r="D832" t="s">
        <v>10224</v>
      </c>
    </row>
    <row r="833" spans="1:4">
      <c r="A833" s="1" t="s">
        <v>8535</v>
      </c>
      <c r="B833">
        <v>114750</v>
      </c>
      <c r="C833" t="s">
        <v>3</v>
      </c>
      <c r="D833" t="s">
        <v>8536</v>
      </c>
    </row>
    <row r="834" spans="1:4">
      <c r="A834" s="1" t="s">
        <v>10653</v>
      </c>
      <c r="B834">
        <v>117629</v>
      </c>
      <c r="C834" t="s">
        <v>3</v>
      </c>
      <c r="D834" t="s">
        <v>10654</v>
      </c>
    </row>
    <row r="835" spans="1:4">
      <c r="A835" s="1" t="s">
        <v>10455</v>
      </c>
      <c r="B835">
        <v>117354</v>
      </c>
      <c r="C835" t="s">
        <v>3</v>
      </c>
      <c r="D835" t="s">
        <v>10456</v>
      </c>
    </row>
    <row r="836" spans="1:4">
      <c r="A836" s="1" t="s">
        <v>10861</v>
      </c>
      <c r="B836">
        <v>117952</v>
      </c>
      <c r="C836" t="s">
        <v>3</v>
      </c>
      <c r="D836" t="s">
        <v>10862</v>
      </c>
    </row>
    <row r="837" spans="1:4">
      <c r="A837" s="1" t="s">
        <v>5811</v>
      </c>
      <c r="B837">
        <v>111290</v>
      </c>
      <c r="C837" t="s">
        <v>3</v>
      </c>
      <c r="D837" t="s">
        <v>5812</v>
      </c>
    </row>
    <row r="838" spans="1:4">
      <c r="A838" s="1" t="s">
        <v>11305</v>
      </c>
      <c r="B838">
        <v>118550</v>
      </c>
      <c r="C838" t="s">
        <v>1</v>
      </c>
      <c r="D838" t="s">
        <v>11306</v>
      </c>
    </row>
    <row r="839" spans="1:4">
      <c r="A839" s="1" t="s">
        <v>6219</v>
      </c>
      <c r="B839">
        <v>111814</v>
      </c>
      <c r="C839" t="s">
        <v>3</v>
      </c>
      <c r="D839" t="s">
        <v>6220</v>
      </c>
    </row>
    <row r="840" spans="1:4">
      <c r="A840" s="1" t="s">
        <v>11019</v>
      </c>
      <c r="B840">
        <v>118175</v>
      </c>
      <c r="C840" t="s">
        <v>1</v>
      </c>
      <c r="D840" t="s">
        <v>11020</v>
      </c>
    </row>
    <row r="841" spans="1:4">
      <c r="A841" s="1" t="s">
        <v>10249</v>
      </c>
      <c r="B841">
        <v>117070</v>
      </c>
      <c r="C841" t="s">
        <v>5</v>
      </c>
      <c r="D841" t="s">
        <v>10250</v>
      </c>
    </row>
    <row r="842" spans="1:4">
      <c r="A842" s="1" t="s">
        <v>5711</v>
      </c>
      <c r="B842">
        <v>111169</v>
      </c>
      <c r="C842" t="s">
        <v>3</v>
      </c>
      <c r="D842" t="s">
        <v>5712</v>
      </c>
    </row>
    <row r="843" spans="1:4">
      <c r="A843" s="1" t="s">
        <v>10865</v>
      </c>
      <c r="B843">
        <v>117959</v>
      </c>
      <c r="C843" t="s">
        <v>5</v>
      </c>
      <c r="D843" t="s">
        <v>10866</v>
      </c>
    </row>
    <row r="844" spans="1:4">
      <c r="A844" s="1" t="s">
        <v>7899</v>
      </c>
      <c r="B844">
        <v>113959</v>
      </c>
      <c r="C844" t="s">
        <v>3</v>
      </c>
      <c r="D844" t="s">
        <v>7900</v>
      </c>
    </row>
    <row r="845" spans="1:4">
      <c r="A845" s="1" t="s">
        <v>9651</v>
      </c>
      <c r="B845">
        <v>116280</v>
      </c>
      <c r="C845" t="s">
        <v>3</v>
      </c>
      <c r="D845" t="s">
        <v>9652</v>
      </c>
    </row>
    <row r="846" spans="1:4">
      <c r="A846" s="1" t="s">
        <v>9887</v>
      </c>
      <c r="B846">
        <v>116621</v>
      </c>
      <c r="C846" t="s">
        <v>3</v>
      </c>
      <c r="D846" t="s">
        <v>9888</v>
      </c>
    </row>
    <row r="847" spans="1:4">
      <c r="A847" s="1" t="s">
        <v>10823</v>
      </c>
      <c r="B847">
        <v>117895</v>
      </c>
      <c r="C847" t="s">
        <v>1</v>
      </c>
      <c r="D847" t="s">
        <v>10824</v>
      </c>
    </row>
    <row r="848" spans="1:4">
      <c r="A848" s="1" t="s">
        <v>10635</v>
      </c>
      <c r="B848">
        <v>117606</v>
      </c>
      <c r="C848" t="s">
        <v>3</v>
      </c>
      <c r="D848" t="s">
        <v>10636</v>
      </c>
    </row>
    <row r="849" spans="1:4">
      <c r="A849" s="1" t="s">
        <v>11475</v>
      </c>
      <c r="B849">
        <v>118789</v>
      </c>
      <c r="C849" t="s">
        <v>3</v>
      </c>
      <c r="D849" t="s">
        <v>11476</v>
      </c>
    </row>
    <row r="850" spans="1:4">
      <c r="A850" s="1" t="s">
        <v>6431</v>
      </c>
      <c r="B850">
        <v>112101</v>
      </c>
      <c r="C850" t="s">
        <v>5</v>
      </c>
      <c r="D850" t="s">
        <v>6432</v>
      </c>
    </row>
    <row r="851" spans="1:4">
      <c r="A851" s="1" t="s">
        <v>11123</v>
      </c>
      <c r="B851">
        <v>118304</v>
      </c>
      <c r="C851" t="s">
        <v>3</v>
      </c>
      <c r="D851" t="s">
        <v>11124</v>
      </c>
    </row>
    <row r="852" spans="1:4">
      <c r="A852" s="1" t="s">
        <v>10693</v>
      </c>
      <c r="B852">
        <v>117680</v>
      </c>
      <c r="C852" t="s">
        <v>3</v>
      </c>
      <c r="D852" t="s">
        <v>10694</v>
      </c>
    </row>
    <row r="853" spans="1:4">
      <c r="A853" s="1" t="s">
        <v>8071</v>
      </c>
      <c r="B853">
        <v>114160</v>
      </c>
      <c r="C853" t="s">
        <v>1</v>
      </c>
      <c r="D853" t="s">
        <v>8072</v>
      </c>
    </row>
    <row r="854" spans="1:4">
      <c r="A854" s="1" t="s">
        <v>10849</v>
      </c>
      <c r="B854">
        <v>117935</v>
      </c>
      <c r="C854" t="s">
        <v>1</v>
      </c>
      <c r="D854" t="s">
        <v>10850</v>
      </c>
    </row>
    <row r="855" spans="1:4">
      <c r="A855" s="1" t="s">
        <v>8983</v>
      </c>
      <c r="B855">
        <v>115408</v>
      </c>
      <c r="C855" t="s">
        <v>5</v>
      </c>
      <c r="D855" t="s">
        <v>8984</v>
      </c>
    </row>
    <row r="856" spans="1:4">
      <c r="A856" s="1" t="s">
        <v>10483</v>
      </c>
      <c r="B856">
        <v>117394</v>
      </c>
      <c r="C856" t="s">
        <v>3</v>
      </c>
      <c r="D856" t="s">
        <v>10484</v>
      </c>
    </row>
    <row r="857" spans="1:4">
      <c r="A857" s="1" t="s">
        <v>11729</v>
      </c>
      <c r="B857">
        <v>119113</v>
      </c>
      <c r="C857" t="s">
        <v>1</v>
      </c>
      <c r="D857" t="s">
        <v>11730</v>
      </c>
    </row>
    <row r="858" spans="1:4">
      <c r="A858" s="1" t="s">
        <v>10807</v>
      </c>
      <c r="B858">
        <v>117876</v>
      </c>
      <c r="C858" t="s">
        <v>3</v>
      </c>
      <c r="D858" t="s">
        <v>10808</v>
      </c>
    </row>
    <row r="859" spans="1:4">
      <c r="A859" s="1" t="s">
        <v>11799</v>
      </c>
      <c r="B859">
        <v>119196</v>
      </c>
      <c r="C859" t="s">
        <v>1</v>
      </c>
      <c r="D859" t="s">
        <v>11800</v>
      </c>
    </row>
    <row r="860" spans="1:4">
      <c r="A860" s="1" t="s">
        <v>10003</v>
      </c>
      <c r="B860">
        <v>116778</v>
      </c>
      <c r="C860" t="s">
        <v>1</v>
      </c>
      <c r="D860" t="s">
        <v>10004</v>
      </c>
    </row>
    <row r="861" spans="1:4">
      <c r="A861" s="1" t="s">
        <v>9415</v>
      </c>
      <c r="B861">
        <v>115968</v>
      </c>
      <c r="C861" t="s">
        <v>3</v>
      </c>
      <c r="D861" t="s">
        <v>9416</v>
      </c>
    </row>
    <row r="862" spans="1:4">
      <c r="A862" s="1" t="s">
        <v>5897</v>
      </c>
      <c r="B862">
        <v>111408</v>
      </c>
      <c r="C862" t="s">
        <v>3</v>
      </c>
      <c r="D862" t="s">
        <v>5898</v>
      </c>
    </row>
    <row r="863" spans="1:4">
      <c r="A863" s="1" t="s">
        <v>9905</v>
      </c>
      <c r="B863">
        <v>116644</v>
      </c>
      <c r="C863" t="s">
        <v>1</v>
      </c>
      <c r="D863" t="s">
        <v>9906</v>
      </c>
    </row>
    <row r="864" spans="1:4">
      <c r="A864" s="1" t="s">
        <v>9533</v>
      </c>
      <c r="B864">
        <v>116120</v>
      </c>
      <c r="C864" t="s">
        <v>5</v>
      </c>
      <c r="D864" t="s">
        <v>9534</v>
      </c>
    </row>
    <row r="865" spans="1:4">
      <c r="A865" s="1" t="s">
        <v>6079</v>
      </c>
      <c r="B865">
        <v>111625</v>
      </c>
      <c r="C865" t="s">
        <v>3</v>
      </c>
      <c r="D865" t="s">
        <v>6080</v>
      </c>
    </row>
    <row r="866" spans="1:4">
      <c r="A866" s="1" t="s">
        <v>9149</v>
      </c>
      <c r="B866">
        <v>115619</v>
      </c>
      <c r="C866" t="s">
        <v>1</v>
      </c>
      <c r="D866" t="s">
        <v>9150</v>
      </c>
    </row>
    <row r="867" spans="1:4">
      <c r="A867" s="1" t="s">
        <v>10679</v>
      </c>
      <c r="B867">
        <v>117664</v>
      </c>
      <c r="C867" t="s">
        <v>1</v>
      </c>
      <c r="D867" t="s">
        <v>10680</v>
      </c>
    </row>
    <row r="868" spans="1:4">
      <c r="A868" s="1" t="s">
        <v>6097</v>
      </c>
      <c r="B868">
        <v>111653</v>
      </c>
      <c r="C868" t="s">
        <v>3</v>
      </c>
      <c r="D868" t="s">
        <v>6098</v>
      </c>
    </row>
    <row r="869" spans="1:4">
      <c r="A869" s="1" t="s">
        <v>9059</v>
      </c>
      <c r="B869">
        <v>115509</v>
      </c>
      <c r="C869" t="s">
        <v>3</v>
      </c>
      <c r="D869" t="s">
        <v>9060</v>
      </c>
    </row>
    <row r="870" spans="1:4">
      <c r="A870" s="1" t="s">
        <v>10457</v>
      </c>
      <c r="B870">
        <v>117357</v>
      </c>
      <c r="C870" t="s">
        <v>3</v>
      </c>
      <c r="D870" t="s">
        <v>10458</v>
      </c>
    </row>
    <row r="871" spans="1:4">
      <c r="A871" s="1" t="s">
        <v>7229</v>
      </c>
      <c r="B871">
        <v>113132</v>
      </c>
      <c r="C871" t="s">
        <v>1</v>
      </c>
      <c r="D871" t="s">
        <v>7230</v>
      </c>
    </row>
    <row r="872" spans="1:4">
      <c r="A872" s="1" t="s">
        <v>11897</v>
      </c>
      <c r="B872">
        <v>119318</v>
      </c>
      <c r="C872" t="s">
        <v>3</v>
      </c>
      <c r="D872" t="s">
        <v>11898</v>
      </c>
    </row>
    <row r="873" spans="1:4">
      <c r="A873" s="1" t="s">
        <v>5761</v>
      </c>
      <c r="B873">
        <v>111230</v>
      </c>
      <c r="C873" t="s">
        <v>1</v>
      </c>
      <c r="D873" t="s">
        <v>5762</v>
      </c>
    </row>
    <row r="874" spans="1:4">
      <c r="A874" s="1" t="s">
        <v>5729</v>
      </c>
      <c r="B874">
        <v>111191</v>
      </c>
      <c r="C874" t="s">
        <v>3</v>
      </c>
      <c r="D874" t="s">
        <v>5730</v>
      </c>
    </row>
    <row r="875" spans="1:4">
      <c r="A875" s="1" t="s">
        <v>7747</v>
      </c>
      <c r="B875">
        <v>113776</v>
      </c>
      <c r="C875" t="s">
        <v>1</v>
      </c>
      <c r="D875" t="s">
        <v>7748</v>
      </c>
    </row>
    <row r="876" spans="1:4">
      <c r="A876" s="1" t="s">
        <v>12035</v>
      </c>
      <c r="B876">
        <v>119512</v>
      </c>
      <c r="C876" t="s">
        <v>3</v>
      </c>
      <c r="D876" t="s">
        <v>12036</v>
      </c>
    </row>
    <row r="877" spans="1:4">
      <c r="A877" s="1" t="s">
        <v>7249</v>
      </c>
      <c r="B877">
        <v>113158</v>
      </c>
      <c r="C877" t="s">
        <v>5</v>
      </c>
      <c r="D877" t="s">
        <v>7250</v>
      </c>
    </row>
    <row r="878" spans="1:4">
      <c r="A878" s="1" t="s">
        <v>9367</v>
      </c>
      <c r="B878">
        <v>115894</v>
      </c>
      <c r="C878" t="s">
        <v>1</v>
      </c>
      <c r="D878" t="s">
        <v>9368</v>
      </c>
    </row>
    <row r="879" spans="1:4">
      <c r="A879" s="1" t="s">
        <v>5819</v>
      </c>
      <c r="B879">
        <v>111303</v>
      </c>
      <c r="C879" t="s">
        <v>1</v>
      </c>
      <c r="D879" t="s">
        <v>5820</v>
      </c>
    </row>
    <row r="880" spans="1:4">
      <c r="A880" s="1" t="s">
        <v>11465</v>
      </c>
      <c r="B880">
        <v>118777</v>
      </c>
      <c r="C880" t="s">
        <v>3</v>
      </c>
      <c r="D880" t="s">
        <v>11466</v>
      </c>
    </row>
    <row r="881" spans="1:4">
      <c r="A881" s="1" t="s">
        <v>8359</v>
      </c>
      <c r="B881">
        <v>114532</v>
      </c>
      <c r="C881" t="s">
        <v>5</v>
      </c>
      <c r="D881" t="s">
        <v>8360</v>
      </c>
    </row>
    <row r="882" spans="1:4">
      <c r="A882" s="1" t="s">
        <v>5835</v>
      </c>
      <c r="B882">
        <v>111326</v>
      </c>
      <c r="C882" t="s">
        <v>1</v>
      </c>
      <c r="D882" t="s">
        <v>5836</v>
      </c>
    </row>
    <row r="883" spans="1:4">
      <c r="A883" s="1" t="s">
        <v>10495</v>
      </c>
      <c r="B883">
        <v>117407</v>
      </c>
      <c r="C883" t="s">
        <v>1</v>
      </c>
      <c r="D883" t="s">
        <v>10496</v>
      </c>
    </row>
    <row r="884" spans="1:4">
      <c r="A884" s="1" t="s">
        <v>7507</v>
      </c>
      <c r="B884">
        <v>113484</v>
      </c>
      <c r="C884" t="s">
        <v>1</v>
      </c>
      <c r="D884" t="s">
        <v>7508</v>
      </c>
    </row>
    <row r="885" spans="1:4">
      <c r="A885" s="1" t="s">
        <v>11011</v>
      </c>
      <c r="B885">
        <v>118163</v>
      </c>
      <c r="C885" t="s">
        <v>3</v>
      </c>
      <c r="D885" t="s">
        <v>11012</v>
      </c>
    </row>
    <row r="886" spans="1:4">
      <c r="A886" s="1" t="s">
        <v>6211</v>
      </c>
      <c r="B886">
        <v>111805</v>
      </c>
      <c r="C886" t="s">
        <v>3</v>
      </c>
      <c r="D886" t="s">
        <v>6212</v>
      </c>
    </row>
    <row r="887" spans="1:4">
      <c r="A887" s="1" t="s">
        <v>5739</v>
      </c>
      <c r="B887">
        <v>111207</v>
      </c>
      <c r="C887" t="s">
        <v>3</v>
      </c>
      <c r="D887" t="s">
        <v>5740</v>
      </c>
    </row>
    <row r="888" spans="1:4">
      <c r="A888" s="1" t="s">
        <v>11361</v>
      </c>
      <c r="B888">
        <v>118626</v>
      </c>
      <c r="C888" t="s">
        <v>3</v>
      </c>
      <c r="D888" t="s">
        <v>11362</v>
      </c>
    </row>
    <row r="889" spans="1:4">
      <c r="A889" s="1" t="s">
        <v>11759</v>
      </c>
      <c r="B889">
        <v>119148</v>
      </c>
      <c r="C889" t="s">
        <v>3</v>
      </c>
      <c r="D889" t="s">
        <v>11760</v>
      </c>
    </row>
    <row r="890" spans="1:4">
      <c r="A890" s="1" t="s">
        <v>7401</v>
      </c>
      <c r="B890">
        <v>113347</v>
      </c>
      <c r="C890" t="s">
        <v>3</v>
      </c>
      <c r="D890" t="s">
        <v>7402</v>
      </c>
    </row>
    <row r="891" spans="1:4">
      <c r="A891" s="1" t="s">
        <v>6855</v>
      </c>
      <c r="B891">
        <v>112649</v>
      </c>
      <c r="C891" t="s">
        <v>3</v>
      </c>
      <c r="D891" t="s">
        <v>6856</v>
      </c>
    </row>
    <row r="892" spans="1:4">
      <c r="A892" s="1" t="s">
        <v>6427</v>
      </c>
      <c r="B892">
        <v>112096</v>
      </c>
      <c r="C892" t="s">
        <v>5</v>
      </c>
      <c r="D892" t="s">
        <v>6428</v>
      </c>
    </row>
    <row r="893" spans="1:4">
      <c r="A893" s="1" t="s">
        <v>7141</v>
      </c>
      <c r="B893">
        <v>113020</v>
      </c>
      <c r="C893" t="s">
        <v>3</v>
      </c>
      <c r="D893" t="s">
        <v>7142</v>
      </c>
    </row>
    <row r="894" spans="1:4">
      <c r="A894" s="1" t="s">
        <v>8611</v>
      </c>
      <c r="B894">
        <v>114863</v>
      </c>
      <c r="C894" t="s">
        <v>3</v>
      </c>
      <c r="D894" t="s">
        <v>8612</v>
      </c>
    </row>
    <row r="895" spans="1:4">
      <c r="A895" s="1" t="s">
        <v>7055</v>
      </c>
      <c r="B895">
        <v>112901</v>
      </c>
      <c r="C895" t="s">
        <v>5</v>
      </c>
      <c r="D895" t="s">
        <v>7056</v>
      </c>
    </row>
    <row r="896" spans="1:4">
      <c r="A896" s="1" t="s">
        <v>11323</v>
      </c>
      <c r="B896">
        <v>118581</v>
      </c>
      <c r="C896" t="s">
        <v>1</v>
      </c>
      <c r="D896" t="s">
        <v>11324</v>
      </c>
    </row>
    <row r="897" spans="1:4">
      <c r="A897" s="1" t="s">
        <v>9855</v>
      </c>
      <c r="B897">
        <v>116570</v>
      </c>
      <c r="C897" t="s">
        <v>3</v>
      </c>
      <c r="D897" t="s">
        <v>9856</v>
      </c>
    </row>
    <row r="898" spans="1:4">
      <c r="A898" s="1" t="s">
        <v>9953</v>
      </c>
      <c r="B898">
        <v>116710</v>
      </c>
      <c r="C898" t="s">
        <v>3</v>
      </c>
      <c r="D898" t="s">
        <v>9954</v>
      </c>
    </row>
    <row r="899" spans="1:4">
      <c r="A899" s="1" t="s">
        <v>9225</v>
      </c>
      <c r="B899">
        <v>115700</v>
      </c>
      <c r="C899" t="s">
        <v>5</v>
      </c>
      <c r="D899" t="s">
        <v>9226</v>
      </c>
    </row>
    <row r="900" spans="1:4">
      <c r="A900" s="1" t="s">
        <v>10939</v>
      </c>
      <c r="B900">
        <v>118060</v>
      </c>
      <c r="C900" t="s">
        <v>3</v>
      </c>
      <c r="D900" t="s">
        <v>10940</v>
      </c>
    </row>
    <row r="901" spans="1:4">
      <c r="A901" s="1" t="s">
        <v>11345</v>
      </c>
      <c r="B901">
        <v>118603</v>
      </c>
      <c r="C901" t="s">
        <v>3</v>
      </c>
      <c r="D901" t="s">
        <v>11346</v>
      </c>
    </row>
    <row r="902" spans="1:4">
      <c r="A902" s="1" t="s">
        <v>7485</v>
      </c>
      <c r="B902">
        <v>113461</v>
      </c>
      <c r="C902" t="s">
        <v>5</v>
      </c>
      <c r="D902" t="s">
        <v>7486</v>
      </c>
    </row>
    <row r="903" spans="1:4">
      <c r="A903" s="1" t="s">
        <v>9235</v>
      </c>
      <c r="B903">
        <v>115714</v>
      </c>
      <c r="C903" t="s">
        <v>1</v>
      </c>
      <c r="D903" t="s">
        <v>9236</v>
      </c>
    </row>
    <row r="904" spans="1:4">
      <c r="A904" s="1" t="s">
        <v>6239</v>
      </c>
      <c r="B904">
        <v>111835</v>
      </c>
      <c r="C904" t="s">
        <v>3</v>
      </c>
      <c r="D904" t="s">
        <v>6240</v>
      </c>
    </row>
    <row r="905" spans="1:4">
      <c r="A905" s="1" t="s">
        <v>10417</v>
      </c>
      <c r="B905">
        <v>117303</v>
      </c>
      <c r="C905" t="s">
        <v>3</v>
      </c>
      <c r="D905" t="s">
        <v>10418</v>
      </c>
    </row>
    <row r="906" spans="1:4">
      <c r="A906" s="1" t="s">
        <v>11451</v>
      </c>
      <c r="B906">
        <v>118755</v>
      </c>
      <c r="C906" t="s">
        <v>3</v>
      </c>
      <c r="D906" t="s">
        <v>11452</v>
      </c>
    </row>
    <row r="907" spans="1:4">
      <c r="A907" s="1" t="s">
        <v>7515</v>
      </c>
      <c r="B907">
        <v>113493</v>
      </c>
      <c r="C907" t="s">
        <v>1</v>
      </c>
      <c r="D907" t="s">
        <v>7516</v>
      </c>
    </row>
    <row r="908" spans="1:4">
      <c r="A908" s="1" t="s">
        <v>5861</v>
      </c>
      <c r="B908">
        <v>111355</v>
      </c>
      <c r="C908" t="s">
        <v>5</v>
      </c>
      <c r="D908" t="s">
        <v>5862</v>
      </c>
    </row>
    <row r="909" spans="1:4">
      <c r="A909" s="1" t="s">
        <v>10993</v>
      </c>
      <c r="B909">
        <v>118133</v>
      </c>
      <c r="C909" t="s">
        <v>1</v>
      </c>
      <c r="D909" t="s">
        <v>10994</v>
      </c>
    </row>
    <row r="910" spans="1:4">
      <c r="A910" s="1" t="s">
        <v>9061</v>
      </c>
      <c r="B910">
        <v>115511</v>
      </c>
      <c r="C910" t="s">
        <v>3</v>
      </c>
      <c r="D910" t="s">
        <v>9062</v>
      </c>
    </row>
    <row r="911" spans="1:4">
      <c r="A911" s="1" t="s">
        <v>10781</v>
      </c>
      <c r="B911">
        <v>117840</v>
      </c>
      <c r="C911" t="s">
        <v>3</v>
      </c>
      <c r="D911" t="s">
        <v>10782</v>
      </c>
    </row>
    <row r="912" spans="1:4">
      <c r="A912" s="1" t="s">
        <v>6341</v>
      </c>
      <c r="B912">
        <v>111971</v>
      </c>
      <c r="C912" t="s">
        <v>1</v>
      </c>
      <c r="D912" t="s">
        <v>6342</v>
      </c>
    </row>
    <row r="913" spans="1:4">
      <c r="A913" s="1" t="s">
        <v>11105</v>
      </c>
      <c r="B913">
        <v>118287</v>
      </c>
      <c r="C913" t="s">
        <v>1</v>
      </c>
      <c r="D913" t="s">
        <v>11106</v>
      </c>
    </row>
    <row r="914" spans="1:4">
      <c r="A914" s="1" t="s">
        <v>11821</v>
      </c>
      <c r="B914">
        <v>119223</v>
      </c>
      <c r="C914" t="s">
        <v>1</v>
      </c>
      <c r="D914" t="s">
        <v>11822</v>
      </c>
    </row>
    <row r="915" spans="1:4">
      <c r="A915" s="1" t="s">
        <v>8589</v>
      </c>
      <c r="B915">
        <v>114838</v>
      </c>
      <c r="C915" t="s">
        <v>1</v>
      </c>
      <c r="D915" t="s">
        <v>8590</v>
      </c>
    </row>
    <row r="916" spans="1:4">
      <c r="A916" s="1" t="s">
        <v>9459</v>
      </c>
      <c r="B916">
        <v>116025</v>
      </c>
      <c r="C916" t="s">
        <v>5</v>
      </c>
      <c r="D916" t="s">
        <v>9460</v>
      </c>
    </row>
    <row r="917" spans="1:4">
      <c r="A917" s="1" t="s">
        <v>12043</v>
      </c>
      <c r="B917">
        <v>119525</v>
      </c>
      <c r="C917" t="s">
        <v>3</v>
      </c>
      <c r="D917" t="s">
        <v>12044</v>
      </c>
    </row>
    <row r="918" spans="1:4">
      <c r="A918" s="1" t="s">
        <v>8797</v>
      </c>
      <c r="B918">
        <v>115107</v>
      </c>
      <c r="C918" t="s">
        <v>1</v>
      </c>
      <c r="D918" t="s">
        <v>8798</v>
      </c>
    </row>
    <row r="919" spans="1:4">
      <c r="A919" s="1" t="s">
        <v>8475</v>
      </c>
      <c r="B919">
        <v>114673</v>
      </c>
      <c r="C919" t="s">
        <v>1</v>
      </c>
      <c r="D919" t="s">
        <v>8476</v>
      </c>
    </row>
    <row r="920" spans="1:4">
      <c r="A920" s="1" t="s">
        <v>8647</v>
      </c>
      <c r="B920">
        <v>114914</v>
      </c>
      <c r="C920" t="s">
        <v>1</v>
      </c>
      <c r="D920" t="s">
        <v>8648</v>
      </c>
    </row>
    <row r="921" spans="1:4">
      <c r="A921" s="1" t="s">
        <v>5803</v>
      </c>
      <c r="B921">
        <v>111275</v>
      </c>
      <c r="C921" t="s">
        <v>3</v>
      </c>
      <c r="D921" t="s">
        <v>5804</v>
      </c>
    </row>
    <row r="922" spans="1:4">
      <c r="A922" s="1" t="s">
        <v>11833</v>
      </c>
      <c r="B922">
        <v>119237</v>
      </c>
      <c r="C922" t="s">
        <v>1</v>
      </c>
      <c r="D922" t="s">
        <v>11834</v>
      </c>
    </row>
    <row r="923" spans="1:4">
      <c r="A923" s="1" t="s">
        <v>10967</v>
      </c>
      <c r="B923">
        <v>118097</v>
      </c>
      <c r="C923" t="s">
        <v>3</v>
      </c>
      <c r="D923" t="s">
        <v>10968</v>
      </c>
    </row>
    <row r="924" spans="1:4">
      <c r="A924" s="1" t="s">
        <v>6543</v>
      </c>
      <c r="B924">
        <v>112263</v>
      </c>
      <c r="C924" t="s">
        <v>3</v>
      </c>
      <c r="D924" t="s">
        <v>6544</v>
      </c>
    </row>
    <row r="925" spans="1:4">
      <c r="A925" s="1" t="s">
        <v>9037</v>
      </c>
      <c r="B925">
        <v>115476</v>
      </c>
      <c r="C925" t="s">
        <v>1</v>
      </c>
      <c r="D925" t="s">
        <v>9038</v>
      </c>
    </row>
    <row r="926" spans="1:4">
      <c r="A926" s="1" t="s">
        <v>9325</v>
      </c>
      <c r="B926">
        <v>115841</v>
      </c>
      <c r="C926" t="s">
        <v>3</v>
      </c>
      <c r="D926" t="s">
        <v>9326</v>
      </c>
    </row>
    <row r="927" spans="1:4">
      <c r="A927" s="1" t="s">
        <v>9541</v>
      </c>
      <c r="B927">
        <v>116138</v>
      </c>
      <c r="C927" t="s">
        <v>3</v>
      </c>
      <c r="D927" t="s">
        <v>9542</v>
      </c>
    </row>
    <row r="928" spans="1:4">
      <c r="A928" s="1" t="s">
        <v>8191</v>
      </c>
      <c r="B928">
        <v>114306</v>
      </c>
      <c r="C928" t="s">
        <v>1</v>
      </c>
      <c r="D928" t="s">
        <v>8192</v>
      </c>
    </row>
    <row r="929" spans="1:4">
      <c r="A929" s="1" t="s">
        <v>8687</v>
      </c>
      <c r="B929">
        <v>114966</v>
      </c>
      <c r="C929" t="s">
        <v>5</v>
      </c>
      <c r="D929" t="s">
        <v>8688</v>
      </c>
    </row>
    <row r="930" spans="1:4">
      <c r="A930" s="1" t="s">
        <v>7585</v>
      </c>
      <c r="B930">
        <v>113583</v>
      </c>
      <c r="C930" t="s">
        <v>1</v>
      </c>
      <c r="D930" t="s">
        <v>7586</v>
      </c>
    </row>
    <row r="931" spans="1:4">
      <c r="A931" s="1" t="s">
        <v>7733</v>
      </c>
      <c r="B931">
        <v>113758</v>
      </c>
      <c r="C931" t="s">
        <v>3</v>
      </c>
      <c r="D931" t="s">
        <v>7734</v>
      </c>
    </row>
    <row r="932" spans="1:4">
      <c r="A932" s="1" t="s">
        <v>7231</v>
      </c>
      <c r="B932">
        <v>113134</v>
      </c>
      <c r="C932" t="s">
        <v>1</v>
      </c>
      <c r="D932" t="s">
        <v>7232</v>
      </c>
    </row>
    <row r="933" spans="1:4">
      <c r="A933" s="1" t="s">
        <v>8777</v>
      </c>
      <c r="B933">
        <v>115072</v>
      </c>
      <c r="C933" t="s">
        <v>3</v>
      </c>
      <c r="D933" t="s">
        <v>8778</v>
      </c>
    </row>
    <row r="934" spans="1:4">
      <c r="A934" s="1" t="s">
        <v>11247</v>
      </c>
      <c r="B934">
        <v>118471</v>
      </c>
      <c r="C934" t="s">
        <v>3</v>
      </c>
      <c r="D934" t="s">
        <v>11248</v>
      </c>
    </row>
    <row r="935" spans="1:4">
      <c r="A935" s="1" t="s">
        <v>9209</v>
      </c>
      <c r="B935">
        <v>115683</v>
      </c>
      <c r="C935" t="s">
        <v>3</v>
      </c>
      <c r="D935" t="s">
        <v>9210</v>
      </c>
    </row>
    <row r="936" spans="1:4">
      <c r="A936" s="1" t="s">
        <v>10957</v>
      </c>
      <c r="B936">
        <v>118080</v>
      </c>
      <c r="C936" t="s">
        <v>3</v>
      </c>
      <c r="D936" t="s">
        <v>10958</v>
      </c>
    </row>
    <row r="937" spans="1:4">
      <c r="A937" s="1" t="s">
        <v>9999</v>
      </c>
      <c r="B937">
        <v>116774</v>
      </c>
      <c r="C937" t="s">
        <v>3</v>
      </c>
      <c r="D937" t="s">
        <v>10000</v>
      </c>
    </row>
    <row r="938" spans="1:4">
      <c r="A938" s="1" t="s">
        <v>10411</v>
      </c>
      <c r="B938">
        <v>117291</v>
      </c>
      <c r="C938" t="s">
        <v>3</v>
      </c>
      <c r="D938" t="s">
        <v>10412</v>
      </c>
    </row>
    <row r="939" spans="1:4">
      <c r="A939" s="1" t="s">
        <v>6685</v>
      </c>
      <c r="B939">
        <v>112431</v>
      </c>
      <c r="C939" t="s">
        <v>3</v>
      </c>
      <c r="D939" t="s">
        <v>6686</v>
      </c>
    </row>
    <row r="940" spans="1:4">
      <c r="A940" s="1" t="s">
        <v>10287</v>
      </c>
      <c r="B940">
        <v>117129</v>
      </c>
      <c r="C940" t="s">
        <v>3</v>
      </c>
      <c r="D940" t="s">
        <v>10288</v>
      </c>
    </row>
    <row r="941" spans="1:4">
      <c r="A941" s="1" t="s">
        <v>5869</v>
      </c>
      <c r="B941">
        <v>111371</v>
      </c>
      <c r="C941" t="s">
        <v>3</v>
      </c>
      <c r="D941" t="s">
        <v>5870</v>
      </c>
    </row>
    <row r="942" spans="1:4">
      <c r="A942" s="1" t="s">
        <v>6835</v>
      </c>
      <c r="B942">
        <v>112628</v>
      </c>
      <c r="C942" t="s">
        <v>1</v>
      </c>
      <c r="D942" t="s">
        <v>6836</v>
      </c>
    </row>
    <row r="943" spans="1:4">
      <c r="A943" s="1" t="s">
        <v>9287</v>
      </c>
      <c r="B943">
        <v>115787</v>
      </c>
      <c r="C943" t="s">
        <v>3</v>
      </c>
      <c r="D943" t="s">
        <v>9288</v>
      </c>
    </row>
    <row r="944" spans="1:4">
      <c r="A944" s="1" t="s">
        <v>9635</v>
      </c>
      <c r="B944">
        <v>116257</v>
      </c>
      <c r="C944" t="s">
        <v>3</v>
      </c>
      <c r="D944" t="s">
        <v>9636</v>
      </c>
    </row>
    <row r="945" spans="1:4">
      <c r="A945" s="1" t="s">
        <v>11731</v>
      </c>
      <c r="B945">
        <v>119115</v>
      </c>
      <c r="C945" t="s">
        <v>3</v>
      </c>
      <c r="D945" t="s">
        <v>11732</v>
      </c>
    </row>
    <row r="946" spans="1:4">
      <c r="A946" s="1" t="s">
        <v>11761</v>
      </c>
      <c r="B946">
        <v>119150</v>
      </c>
      <c r="C946" t="s">
        <v>3</v>
      </c>
      <c r="D946" t="s">
        <v>11762</v>
      </c>
    </row>
    <row r="947" spans="1:4">
      <c r="A947" s="1" t="s">
        <v>5961</v>
      </c>
      <c r="B947">
        <v>111488</v>
      </c>
      <c r="C947" t="s">
        <v>3</v>
      </c>
      <c r="D947" t="s">
        <v>5962</v>
      </c>
    </row>
    <row r="948" spans="1:4">
      <c r="A948" s="1" t="s">
        <v>6491</v>
      </c>
      <c r="B948">
        <v>112198</v>
      </c>
      <c r="C948" t="s">
        <v>3</v>
      </c>
      <c r="D948" t="s">
        <v>6492</v>
      </c>
    </row>
    <row r="949" spans="1:4">
      <c r="A949" s="1" t="s">
        <v>10299</v>
      </c>
      <c r="B949">
        <v>117144</v>
      </c>
      <c r="C949" t="s">
        <v>5</v>
      </c>
      <c r="D949" t="s">
        <v>10300</v>
      </c>
    </row>
    <row r="950" spans="1:4">
      <c r="A950" s="1" t="s">
        <v>6545</v>
      </c>
      <c r="B950">
        <v>112264</v>
      </c>
      <c r="C950" t="s">
        <v>3</v>
      </c>
      <c r="D950" t="s">
        <v>6546</v>
      </c>
    </row>
    <row r="951" spans="1:4">
      <c r="A951" s="1" t="s">
        <v>9783</v>
      </c>
      <c r="B951">
        <v>116467</v>
      </c>
      <c r="C951" t="s">
        <v>3</v>
      </c>
      <c r="D951" t="s">
        <v>9784</v>
      </c>
    </row>
    <row r="952" spans="1:4">
      <c r="A952" s="1" t="s">
        <v>11089</v>
      </c>
      <c r="B952">
        <v>118264</v>
      </c>
      <c r="C952" t="s">
        <v>3</v>
      </c>
      <c r="D952" t="s">
        <v>11090</v>
      </c>
    </row>
    <row r="953" spans="1:4">
      <c r="A953" s="1" t="s">
        <v>11039</v>
      </c>
      <c r="B953">
        <v>118199</v>
      </c>
      <c r="C953" t="s">
        <v>1</v>
      </c>
      <c r="D953" t="s">
        <v>11040</v>
      </c>
    </row>
    <row r="954" spans="1:4">
      <c r="A954" s="1" t="s">
        <v>10153</v>
      </c>
      <c r="B954">
        <v>116949</v>
      </c>
      <c r="C954" t="s">
        <v>1</v>
      </c>
      <c r="D954" t="s">
        <v>10154</v>
      </c>
    </row>
    <row r="955" spans="1:4">
      <c r="A955" s="1" t="s">
        <v>11599</v>
      </c>
      <c r="B955">
        <v>118939</v>
      </c>
      <c r="C955" t="s">
        <v>5</v>
      </c>
      <c r="D955" t="s">
        <v>11600</v>
      </c>
    </row>
    <row r="956" spans="1:4">
      <c r="A956" s="1" t="s">
        <v>5747</v>
      </c>
      <c r="B956">
        <v>111215</v>
      </c>
      <c r="C956" t="s">
        <v>3</v>
      </c>
      <c r="D956" t="s">
        <v>5748</v>
      </c>
    </row>
    <row r="957" spans="1:4">
      <c r="A957" s="1" t="s">
        <v>11203</v>
      </c>
      <c r="B957">
        <v>118403</v>
      </c>
      <c r="C957" t="s">
        <v>1</v>
      </c>
      <c r="D957" t="s">
        <v>11204</v>
      </c>
    </row>
    <row r="958" spans="1:4">
      <c r="A958" s="1" t="s">
        <v>5893</v>
      </c>
      <c r="B958">
        <v>111404</v>
      </c>
      <c r="C958" t="s">
        <v>5</v>
      </c>
      <c r="D958" t="s">
        <v>5894</v>
      </c>
    </row>
    <row r="959" spans="1:4">
      <c r="A959" s="1" t="s">
        <v>11659</v>
      </c>
      <c r="B959">
        <v>119024</v>
      </c>
      <c r="C959" t="s">
        <v>1</v>
      </c>
      <c r="D959" t="s">
        <v>11660</v>
      </c>
    </row>
    <row r="960" spans="1:4">
      <c r="A960" s="1" t="s">
        <v>7683</v>
      </c>
      <c r="B960">
        <v>113695</v>
      </c>
      <c r="C960" t="s">
        <v>1</v>
      </c>
      <c r="D960" t="s">
        <v>7684</v>
      </c>
    </row>
    <row r="961" spans="1:4">
      <c r="A961" s="1" t="s">
        <v>9109</v>
      </c>
      <c r="B961">
        <v>115569</v>
      </c>
      <c r="C961" t="s">
        <v>1</v>
      </c>
      <c r="D961" t="s">
        <v>9110</v>
      </c>
    </row>
    <row r="962" spans="1:4">
      <c r="A962" s="1" t="s">
        <v>11033</v>
      </c>
      <c r="B962">
        <v>118192</v>
      </c>
      <c r="C962" t="s">
        <v>3</v>
      </c>
      <c r="D962" t="s">
        <v>11034</v>
      </c>
    </row>
    <row r="963" spans="1:4">
      <c r="A963" s="1" t="s">
        <v>9833</v>
      </c>
      <c r="B963">
        <v>116537</v>
      </c>
      <c r="C963" t="s">
        <v>3</v>
      </c>
      <c r="D963" t="s">
        <v>9834</v>
      </c>
    </row>
    <row r="964" spans="1:4">
      <c r="A964" s="1" t="s">
        <v>6215</v>
      </c>
      <c r="B964">
        <v>111809</v>
      </c>
      <c r="C964" t="s">
        <v>3</v>
      </c>
      <c r="D964" t="s">
        <v>6216</v>
      </c>
    </row>
    <row r="965" spans="1:4">
      <c r="A965" s="1" t="s">
        <v>8773</v>
      </c>
      <c r="B965">
        <v>115067</v>
      </c>
      <c r="C965" t="s">
        <v>1</v>
      </c>
      <c r="D965" t="s">
        <v>8774</v>
      </c>
    </row>
    <row r="966" spans="1:4">
      <c r="A966" s="1" t="s">
        <v>8799</v>
      </c>
      <c r="B966">
        <v>115109</v>
      </c>
      <c r="C966" t="s">
        <v>5</v>
      </c>
      <c r="D966" t="s">
        <v>8800</v>
      </c>
    </row>
    <row r="967" spans="1:4">
      <c r="A967" s="1" t="s">
        <v>6209</v>
      </c>
      <c r="B967">
        <v>111803</v>
      </c>
      <c r="C967" t="s">
        <v>3</v>
      </c>
      <c r="D967" t="s">
        <v>6210</v>
      </c>
    </row>
    <row r="968" spans="1:4">
      <c r="A968" s="1" t="s">
        <v>5733</v>
      </c>
      <c r="B968">
        <v>111193</v>
      </c>
      <c r="C968" t="s">
        <v>5</v>
      </c>
      <c r="D968" t="s">
        <v>5734</v>
      </c>
    </row>
    <row r="969" spans="1:4">
      <c r="A969" s="1" t="s">
        <v>6619</v>
      </c>
      <c r="B969">
        <v>112344</v>
      </c>
      <c r="C969" t="s">
        <v>1</v>
      </c>
      <c r="D969" t="s">
        <v>6620</v>
      </c>
    </row>
    <row r="970" spans="1:4">
      <c r="A970" s="1" t="s">
        <v>6033</v>
      </c>
      <c r="B970">
        <v>111578</v>
      </c>
      <c r="C970" t="s">
        <v>3</v>
      </c>
      <c r="D970" t="s">
        <v>6034</v>
      </c>
    </row>
    <row r="971" spans="1:4">
      <c r="A971" s="1" t="s">
        <v>5921</v>
      </c>
      <c r="B971">
        <v>111448</v>
      </c>
      <c r="C971" t="s">
        <v>1</v>
      </c>
      <c r="D971" t="s">
        <v>5922</v>
      </c>
    </row>
    <row r="972" spans="1:4">
      <c r="A972" s="1" t="s">
        <v>10131</v>
      </c>
      <c r="B972">
        <v>116917</v>
      </c>
      <c r="C972" t="s">
        <v>5</v>
      </c>
      <c r="D972" t="s">
        <v>10132</v>
      </c>
    </row>
    <row r="973" spans="1:4">
      <c r="A973" s="1" t="s">
        <v>10585</v>
      </c>
      <c r="B973">
        <v>117535</v>
      </c>
      <c r="C973" t="s">
        <v>5</v>
      </c>
      <c r="D973" t="s">
        <v>10586</v>
      </c>
    </row>
    <row r="974" spans="1:4">
      <c r="A974" s="1" t="s">
        <v>8097</v>
      </c>
      <c r="B974">
        <v>114194</v>
      </c>
      <c r="C974" t="s">
        <v>1</v>
      </c>
      <c r="D974" t="s">
        <v>8098</v>
      </c>
    </row>
    <row r="975" spans="1:4">
      <c r="A975" s="1" t="s">
        <v>7941</v>
      </c>
      <c r="B975">
        <v>114002</v>
      </c>
      <c r="C975" t="s">
        <v>3</v>
      </c>
      <c r="D975" t="s">
        <v>7942</v>
      </c>
    </row>
    <row r="976" spans="1:4">
      <c r="A976" s="1" t="s">
        <v>8063</v>
      </c>
      <c r="B976">
        <v>114155</v>
      </c>
      <c r="C976" t="s">
        <v>3</v>
      </c>
      <c r="D976" t="s">
        <v>8064</v>
      </c>
    </row>
    <row r="977" spans="1:4">
      <c r="A977" s="1" t="s">
        <v>11439</v>
      </c>
      <c r="B977">
        <v>118740</v>
      </c>
      <c r="C977" t="s">
        <v>3</v>
      </c>
      <c r="D977" t="s">
        <v>11440</v>
      </c>
    </row>
    <row r="978" spans="1:4">
      <c r="A978" s="1" t="s">
        <v>9845</v>
      </c>
      <c r="B978">
        <v>116550</v>
      </c>
      <c r="C978" t="s">
        <v>3</v>
      </c>
      <c r="D978" t="s">
        <v>9846</v>
      </c>
    </row>
    <row r="979" spans="1:4">
      <c r="A979" s="1" t="s">
        <v>11179</v>
      </c>
      <c r="B979">
        <v>118373</v>
      </c>
      <c r="C979" t="s">
        <v>3</v>
      </c>
      <c r="D979" t="s">
        <v>11180</v>
      </c>
    </row>
    <row r="980" spans="1:4">
      <c r="A980" s="1" t="s">
        <v>11515</v>
      </c>
      <c r="B980">
        <v>118838</v>
      </c>
      <c r="C980" t="s">
        <v>1</v>
      </c>
      <c r="D980" t="s">
        <v>11516</v>
      </c>
    </row>
    <row r="981" spans="1:4">
      <c r="A981" s="1" t="s">
        <v>7597</v>
      </c>
      <c r="B981">
        <v>113597</v>
      </c>
      <c r="C981" t="s">
        <v>5</v>
      </c>
      <c r="D981" t="s">
        <v>7598</v>
      </c>
    </row>
    <row r="982" spans="1:4">
      <c r="A982" s="1" t="s">
        <v>11001</v>
      </c>
      <c r="B982">
        <v>118147</v>
      </c>
      <c r="C982" t="s">
        <v>1</v>
      </c>
      <c r="D982" t="s">
        <v>11002</v>
      </c>
    </row>
    <row r="983" spans="1:4">
      <c r="A983" s="1" t="s">
        <v>11679</v>
      </c>
      <c r="B983">
        <v>119048</v>
      </c>
      <c r="C983" t="s">
        <v>1</v>
      </c>
      <c r="D983" t="s">
        <v>11680</v>
      </c>
    </row>
    <row r="984" spans="1:4">
      <c r="A984" s="1" t="s">
        <v>11591</v>
      </c>
      <c r="B984">
        <v>118931</v>
      </c>
      <c r="C984" t="s">
        <v>3</v>
      </c>
      <c r="D984" t="s">
        <v>11592</v>
      </c>
    </row>
    <row r="985" spans="1:4">
      <c r="A985" s="1" t="s">
        <v>10859</v>
      </c>
      <c r="B985">
        <v>117951</v>
      </c>
      <c r="C985" t="s">
        <v>1</v>
      </c>
      <c r="D985" t="s">
        <v>10860</v>
      </c>
    </row>
    <row r="986" spans="1:4">
      <c r="A986" s="1" t="s">
        <v>8133</v>
      </c>
      <c r="B986">
        <v>114242</v>
      </c>
      <c r="C986" t="s">
        <v>1</v>
      </c>
      <c r="D986" t="s">
        <v>8134</v>
      </c>
    </row>
    <row r="987" spans="1:4">
      <c r="A987" s="1" t="s">
        <v>10203</v>
      </c>
      <c r="B987">
        <v>117019</v>
      </c>
      <c r="C987" t="s">
        <v>3</v>
      </c>
      <c r="D987" t="s">
        <v>10204</v>
      </c>
    </row>
    <row r="988" spans="1:4">
      <c r="A988" s="1" t="s">
        <v>7557</v>
      </c>
      <c r="B988">
        <v>113551</v>
      </c>
      <c r="C988" t="s">
        <v>1</v>
      </c>
      <c r="D988" t="s">
        <v>7558</v>
      </c>
    </row>
    <row r="989" spans="1:4">
      <c r="A989" s="1" t="s">
        <v>9581</v>
      </c>
      <c r="B989">
        <v>116184</v>
      </c>
      <c r="C989" t="s">
        <v>5</v>
      </c>
      <c r="D989" t="s">
        <v>9582</v>
      </c>
    </row>
    <row r="990" spans="1:4">
      <c r="A990" s="1" t="s">
        <v>10655</v>
      </c>
      <c r="B990">
        <v>117633</v>
      </c>
      <c r="C990" t="s">
        <v>1</v>
      </c>
      <c r="D990" t="s">
        <v>10656</v>
      </c>
    </row>
    <row r="991" spans="1:4">
      <c r="A991" s="1" t="s">
        <v>11143</v>
      </c>
      <c r="B991">
        <v>118332</v>
      </c>
      <c r="C991" t="s">
        <v>3</v>
      </c>
      <c r="D991" t="s">
        <v>11144</v>
      </c>
    </row>
    <row r="992" spans="1:4">
      <c r="A992" s="1" t="s">
        <v>10493</v>
      </c>
      <c r="B992">
        <v>117405</v>
      </c>
      <c r="C992" t="s">
        <v>3</v>
      </c>
      <c r="D992" t="s">
        <v>10494</v>
      </c>
    </row>
    <row r="993" spans="1:4">
      <c r="A993" s="1" t="s">
        <v>8385</v>
      </c>
      <c r="B993">
        <v>114570</v>
      </c>
      <c r="C993" t="s">
        <v>5</v>
      </c>
      <c r="D993" t="s">
        <v>8386</v>
      </c>
    </row>
    <row r="994" spans="1:4">
      <c r="A994" s="1" t="s">
        <v>10903</v>
      </c>
      <c r="B994">
        <v>118002</v>
      </c>
      <c r="C994" t="s">
        <v>1</v>
      </c>
      <c r="D994" t="s">
        <v>10904</v>
      </c>
    </row>
    <row r="995" spans="1:4">
      <c r="A995" s="1" t="s">
        <v>8495</v>
      </c>
      <c r="B995">
        <v>114698</v>
      </c>
      <c r="C995" t="s">
        <v>3</v>
      </c>
      <c r="D995" t="s">
        <v>8496</v>
      </c>
    </row>
    <row r="996" spans="1:4">
      <c r="A996" s="1" t="s">
        <v>7713</v>
      </c>
      <c r="B996">
        <v>113731</v>
      </c>
      <c r="C996" t="s">
        <v>1</v>
      </c>
      <c r="D996" t="s">
        <v>7714</v>
      </c>
    </row>
    <row r="997" spans="1:4">
      <c r="A997" s="1" t="s">
        <v>7645</v>
      </c>
      <c r="B997">
        <v>113654</v>
      </c>
      <c r="C997" t="s">
        <v>3</v>
      </c>
      <c r="D997" t="s">
        <v>7646</v>
      </c>
    </row>
    <row r="998" spans="1:4">
      <c r="A998" s="1" t="s">
        <v>10853</v>
      </c>
      <c r="B998">
        <v>117938</v>
      </c>
      <c r="C998" t="s">
        <v>3</v>
      </c>
      <c r="D998" t="s">
        <v>10854</v>
      </c>
    </row>
    <row r="999" spans="1:4">
      <c r="A999" s="1" t="s">
        <v>11609</v>
      </c>
      <c r="B999">
        <v>118955</v>
      </c>
      <c r="C999" t="s">
        <v>3</v>
      </c>
      <c r="D999" t="s">
        <v>11610</v>
      </c>
    </row>
    <row r="1000" spans="1:4">
      <c r="A1000" s="1" t="s">
        <v>9591</v>
      </c>
      <c r="B1000">
        <v>116194</v>
      </c>
      <c r="C1000" t="s">
        <v>1</v>
      </c>
      <c r="D1000" t="s">
        <v>9592</v>
      </c>
    </row>
    <row r="1001" spans="1:4">
      <c r="A1001" s="1" t="s">
        <v>8515</v>
      </c>
      <c r="B1001">
        <v>114726</v>
      </c>
      <c r="C1001" t="s">
        <v>5</v>
      </c>
      <c r="D1001" t="s">
        <v>8516</v>
      </c>
    </row>
    <row r="1002" spans="1:4">
      <c r="A1002" s="1" t="s">
        <v>11931</v>
      </c>
      <c r="B1002">
        <v>119363</v>
      </c>
      <c r="C1002" t="s">
        <v>5</v>
      </c>
      <c r="D1002" t="s">
        <v>11932</v>
      </c>
    </row>
    <row r="1003" spans="1:4">
      <c r="A1003" s="1" t="s">
        <v>8483</v>
      </c>
      <c r="B1003">
        <v>114680</v>
      </c>
      <c r="C1003" t="s">
        <v>5</v>
      </c>
      <c r="D1003" t="s">
        <v>8484</v>
      </c>
    </row>
    <row r="1004" spans="1:4">
      <c r="A1004" s="1" t="s">
        <v>10715</v>
      </c>
      <c r="B1004">
        <v>117721</v>
      </c>
      <c r="C1004" t="s">
        <v>3</v>
      </c>
      <c r="D1004" t="s">
        <v>10716</v>
      </c>
    </row>
    <row r="1005" spans="1:4">
      <c r="A1005" s="1" t="s">
        <v>10183</v>
      </c>
      <c r="B1005">
        <v>116987</v>
      </c>
      <c r="C1005" t="s">
        <v>1</v>
      </c>
      <c r="D1005" t="s">
        <v>10184</v>
      </c>
    </row>
    <row r="1006" spans="1:4">
      <c r="A1006" s="1" t="s">
        <v>5735</v>
      </c>
      <c r="B1006">
        <v>111196</v>
      </c>
      <c r="C1006" t="s">
        <v>1</v>
      </c>
      <c r="D1006" t="s">
        <v>5736</v>
      </c>
    </row>
    <row r="1007" spans="1:4">
      <c r="A1007" s="1" t="s">
        <v>7247</v>
      </c>
      <c r="B1007">
        <v>113156</v>
      </c>
      <c r="C1007" t="s">
        <v>3</v>
      </c>
      <c r="D1007" t="s">
        <v>7248</v>
      </c>
    </row>
    <row r="1008" spans="1:4">
      <c r="A1008" s="1" t="s">
        <v>11213</v>
      </c>
      <c r="B1008">
        <v>118415</v>
      </c>
      <c r="C1008" t="s">
        <v>5</v>
      </c>
      <c r="D1008" t="s">
        <v>11214</v>
      </c>
    </row>
    <row r="1009" spans="1:4">
      <c r="A1009" s="1" t="s">
        <v>6811</v>
      </c>
      <c r="B1009">
        <v>112602</v>
      </c>
      <c r="C1009" t="s">
        <v>1</v>
      </c>
      <c r="D1009" t="s">
        <v>6812</v>
      </c>
    </row>
    <row r="1010" spans="1:4">
      <c r="A1010" s="1" t="s">
        <v>11589</v>
      </c>
      <c r="B1010">
        <v>118928</v>
      </c>
      <c r="C1010" t="s">
        <v>5</v>
      </c>
      <c r="D1010" t="s">
        <v>11590</v>
      </c>
    </row>
    <row r="1011" spans="1:4">
      <c r="A1011" s="1" t="s">
        <v>9283</v>
      </c>
      <c r="B1011">
        <v>115778</v>
      </c>
      <c r="C1011" t="s">
        <v>3</v>
      </c>
      <c r="D1011" t="s">
        <v>9284</v>
      </c>
    </row>
    <row r="1012" spans="1:4">
      <c r="A1012" s="1" t="s">
        <v>10383</v>
      </c>
      <c r="B1012">
        <v>117256</v>
      </c>
      <c r="C1012" t="s">
        <v>1</v>
      </c>
      <c r="D1012" t="s">
        <v>10384</v>
      </c>
    </row>
    <row r="1013" spans="1:4">
      <c r="A1013" s="1" t="s">
        <v>10787</v>
      </c>
      <c r="B1013">
        <v>117846</v>
      </c>
      <c r="C1013" t="s">
        <v>5</v>
      </c>
      <c r="D1013" t="s">
        <v>10788</v>
      </c>
    </row>
    <row r="1014" spans="1:4">
      <c r="A1014" s="1" t="s">
        <v>6749</v>
      </c>
      <c r="B1014">
        <v>112512</v>
      </c>
      <c r="C1014" t="s">
        <v>5</v>
      </c>
      <c r="D1014" t="s">
        <v>6750</v>
      </c>
    </row>
    <row r="1015" spans="1:4">
      <c r="A1015" s="1" t="s">
        <v>7671</v>
      </c>
      <c r="B1015">
        <v>113682</v>
      </c>
      <c r="C1015" t="s">
        <v>3</v>
      </c>
      <c r="D1015" t="s">
        <v>7672</v>
      </c>
    </row>
    <row r="1016" spans="1:4">
      <c r="A1016" s="1" t="s">
        <v>5901</v>
      </c>
      <c r="B1016">
        <v>111412</v>
      </c>
      <c r="C1016" t="s">
        <v>1</v>
      </c>
      <c r="D1016" t="s">
        <v>5902</v>
      </c>
    </row>
    <row r="1017" spans="1:4">
      <c r="A1017" s="1" t="s">
        <v>9969</v>
      </c>
      <c r="B1017">
        <v>116725</v>
      </c>
      <c r="C1017" t="s">
        <v>5</v>
      </c>
      <c r="D1017" t="s">
        <v>9970</v>
      </c>
    </row>
    <row r="1018" spans="1:4">
      <c r="A1018" s="1" t="s">
        <v>6017</v>
      </c>
      <c r="B1018">
        <v>111566</v>
      </c>
      <c r="C1018" t="s">
        <v>1</v>
      </c>
      <c r="D1018" t="s">
        <v>6018</v>
      </c>
    </row>
    <row r="1019" spans="1:4">
      <c r="A1019" s="1" t="s">
        <v>7263</v>
      </c>
      <c r="B1019">
        <v>113177</v>
      </c>
      <c r="C1019" t="s">
        <v>1</v>
      </c>
      <c r="D1019" t="s">
        <v>7264</v>
      </c>
    </row>
    <row r="1020" spans="1:4">
      <c r="A1020" s="1" t="s">
        <v>11899</v>
      </c>
      <c r="B1020">
        <v>119321</v>
      </c>
      <c r="C1020" t="s">
        <v>1</v>
      </c>
      <c r="D1020" t="s">
        <v>11900</v>
      </c>
    </row>
    <row r="1021" spans="1:4">
      <c r="A1021" s="1" t="s">
        <v>8675</v>
      </c>
      <c r="B1021">
        <v>114948</v>
      </c>
      <c r="C1021" t="s">
        <v>1</v>
      </c>
      <c r="D1021" t="s">
        <v>8676</v>
      </c>
    </row>
    <row r="1022" spans="1:4">
      <c r="A1022" s="1" t="s">
        <v>9639</v>
      </c>
      <c r="B1022">
        <v>116260</v>
      </c>
      <c r="C1022" t="s">
        <v>3</v>
      </c>
      <c r="D1022" t="s">
        <v>9640</v>
      </c>
    </row>
    <row r="1023" spans="1:4">
      <c r="A1023" s="1" t="s">
        <v>8377</v>
      </c>
      <c r="B1023">
        <v>114563</v>
      </c>
      <c r="C1023" t="s">
        <v>1</v>
      </c>
      <c r="D1023" t="s">
        <v>8378</v>
      </c>
    </row>
    <row r="1024" spans="1:4">
      <c r="A1024" s="1" t="s">
        <v>8349</v>
      </c>
      <c r="B1024">
        <v>114516</v>
      </c>
      <c r="C1024" t="s">
        <v>1</v>
      </c>
      <c r="D1024" t="s">
        <v>8350</v>
      </c>
    </row>
    <row r="1025" spans="1:4">
      <c r="A1025" s="1" t="s">
        <v>9811</v>
      </c>
      <c r="B1025">
        <v>116504</v>
      </c>
      <c r="C1025" t="s">
        <v>3</v>
      </c>
      <c r="D1025" t="s">
        <v>9812</v>
      </c>
    </row>
    <row r="1026" spans="1:4">
      <c r="A1026" s="1" t="s">
        <v>6597</v>
      </c>
      <c r="B1026">
        <v>112323</v>
      </c>
      <c r="C1026" t="s">
        <v>1</v>
      </c>
      <c r="D1026" t="s">
        <v>6598</v>
      </c>
    </row>
    <row r="1027" spans="1:4">
      <c r="A1027" s="1" t="s">
        <v>10771</v>
      </c>
      <c r="B1027">
        <v>117829</v>
      </c>
      <c r="C1027" t="s">
        <v>3</v>
      </c>
      <c r="D1027" t="s">
        <v>10772</v>
      </c>
    </row>
    <row r="1028" spans="1:4">
      <c r="A1028" s="1" t="s">
        <v>8833</v>
      </c>
      <c r="B1028">
        <v>115166</v>
      </c>
      <c r="C1028" t="s">
        <v>1</v>
      </c>
      <c r="D1028" t="s">
        <v>8834</v>
      </c>
    </row>
    <row r="1029" spans="1:4">
      <c r="A1029" s="1" t="s">
        <v>10791</v>
      </c>
      <c r="B1029">
        <v>117858</v>
      </c>
      <c r="C1029" t="s">
        <v>1</v>
      </c>
      <c r="D1029" t="s">
        <v>10792</v>
      </c>
    </row>
    <row r="1030" spans="1:4">
      <c r="A1030" s="1" t="s">
        <v>7045</v>
      </c>
      <c r="B1030">
        <v>112887</v>
      </c>
      <c r="C1030" t="s">
        <v>3</v>
      </c>
      <c r="D1030" t="s">
        <v>7046</v>
      </c>
    </row>
    <row r="1031" spans="1:4">
      <c r="A1031" s="1" t="s">
        <v>11355</v>
      </c>
      <c r="B1031">
        <v>118620</v>
      </c>
      <c r="C1031" t="s">
        <v>3</v>
      </c>
      <c r="D1031" t="s">
        <v>11356</v>
      </c>
    </row>
    <row r="1032" spans="1:4">
      <c r="A1032" s="1" t="s">
        <v>11855</v>
      </c>
      <c r="B1032">
        <v>119264</v>
      </c>
      <c r="C1032" t="s">
        <v>3</v>
      </c>
      <c r="D1032" t="s">
        <v>11856</v>
      </c>
    </row>
    <row r="1033" spans="1:4">
      <c r="A1033" s="1" t="s">
        <v>11217</v>
      </c>
      <c r="B1033">
        <v>118421</v>
      </c>
      <c r="C1033" t="s">
        <v>3</v>
      </c>
      <c r="D1033" t="s">
        <v>11218</v>
      </c>
    </row>
    <row r="1034" spans="1:4">
      <c r="A1034" s="1" t="s">
        <v>11943</v>
      </c>
      <c r="B1034">
        <v>119382</v>
      </c>
      <c r="C1034" t="s">
        <v>3</v>
      </c>
      <c r="D1034" t="s">
        <v>11944</v>
      </c>
    </row>
    <row r="1035" spans="1:4">
      <c r="A1035" s="1" t="s">
        <v>6945</v>
      </c>
      <c r="B1035">
        <v>112766</v>
      </c>
      <c r="C1035" t="s">
        <v>3</v>
      </c>
      <c r="D1035" t="s">
        <v>6946</v>
      </c>
    </row>
    <row r="1036" spans="1:4">
      <c r="A1036" s="1" t="s">
        <v>11845</v>
      </c>
      <c r="B1036">
        <v>119251</v>
      </c>
      <c r="C1036" t="s">
        <v>3</v>
      </c>
      <c r="D1036" t="s">
        <v>11846</v>
      </c>
    </row>
    <row r="1037" spans="1:4">
      <c r="A1037" s="1" t="s">
        <v>8941</v>
      </c>
      <c r="B1037">
        <v>115341</v>
      </c>
      <c r="C1037" t="s">
        <v>1</v>
      </c>
      <c r="D1037" t="s">
        <v>8942</v>
      </c>
    </row>
    <row r="1038" spans="1:4">
      <c r="A1038" s="1" t="s">
        <v>11177</v>
      </c>
      <c r="B1038">
        <v>118371</v>
      </c>
      <c r="C1038" t="s">
        <v>3</v>
      </c>
      <c r="D1038" t="s">
        <v>11178</v>
      </c>
    </row>
    <row r="1039" spans="1:4">
      <c r="A1039" s="1" t="s">
        <v>8855</v>
      </c>
      <c r="B1039">
        <v>115200</v>
      </c>
      <c r="C1039" t="s">
        <v>3</v>
      </c>
      <c r="D1039" t="s">
        <v>8856</v>
      </c>
    </row>
    <row r="1040" spans="1:4">
      <c r="A1040" s="1" t="s">
        <v>9223</v>
      </c>
      <c r="B1040">
        <v>115697</v>
      </c>
      <c r="C1040" t="s">
        <v>1</v>
      </c>
      <c r="D1040" t="s">
        <v>9224</v>
      </c>
    </row>
    <row r="1041" spans="1:4">
      <c r="A1041" s="1" t="s">
        <v>6937</v>
      </c>
      <c r="B1041">
        <v>112753</v>
      </c>
      <c r="C1041" t="s">
        <v>3</v>
      </c>
      <c r="D1041" t="s">
        <v>6938</v>
      </c>
    </row>
    <row r="1042" spans="1:4">
      <c r="A1042" s="1" t="s">
        <v>5757</v>
      </c>
      <c r="B1042">
        <v>111227</v>
      </c>
      <c r="C1042" t="s">
        <v>3</v>
      </c>
      <c r="D1042" t="s">
        <v>5758</v>
      </c>
    </row>
    <row r="1043" spans="1:4">
      <c r="A1043" s="1" t="s">
        <v>9479</v>
      </c>
      <c r="B1043">
        <v>116055</v>
      </c>
      <c r="C1043" t="s">
        <v>1</v>
      </c>
      <c r="D1043" t="s">
        <v>9480</v>
      </c>
    </row>
    <row r="1044" spans="1:4">
      <c r="A1044" s="1" t="s">
        <v>6583</v>
      </c>
      <c r="B1044">
        <v>112310</v>
      </c>
      <c r="C1044" t="s">
        <v>1</v>
      </c>
      <c r="D1044" t="s">
        <v>6584</v>
      </c>
    </row>
    <row r="1045" spans="1:4">
      <c r="A1045" s="1" t="s">
        <v>9597</v>
      </c>
      <c r="B1045">
        <v>116201</v>
      </c>
      <c r="C1045" t="s">
        <v>1</v>
      </c>
      <c r="D1045" t="s">
        <v>9598</v>
      </c>
    </row>
    <row r="1046" spans="1:4">
      <c r="A1046" s="1" t="s">
        <v>6319</v>
      </c>
      <c r="B1046">
        <v>111939</v>
      </c>
      <c r="C1046" t="s">
        <v>5</v>
      </c>
      <c r="D1046" t="s">
        <v>6320</v>
      </c>
    </row>
    <row r="1047" spans="1:4">
      <c r="A1047" s="1" t="s">
        <v>9633</v>
      </c>
      <c r="B1047">
        <v>116254</v>
      </c>
      <c r="C1047" t="s">
        <v>1</v>
      </c>
      <c r="D1047" t="s">
        <v>9634</v>
      </c>
    </row>
    <row r="1048" spans="1:4">
      <c r="A1048" s="1" t="s">
        <v>5941</v>
      </c>
      <c r="B1048">
        <v>111469</v>
      </c>
      <c r="C1048" t="s">
        <v>3</v>
      </c>
      <c r="D1048" t="s">
        <v>5942</v>
      </c>
    </row>
    <row r="1049" spans="1:4">
      <c r="A1049" s="1" t="s">
        <v>11935</v>
      </c>
      <c r="B1049">
        <v>119372</v>
      </c>
      <c r="C1049" t="s">
        <v>3</v>
      </c>
      <c r="D1049" t="s">
        <v>11936</v>
      </c>
    </row>
    <row r="1050" spans="1:4">
      <c r="A1050" s="1" t="s">
        <v>11503</v>
      </c>
      <c r="B1050">
        <v>118825</v>
      </c>
      <c r="C1050" t="s">
        <v>1</v>
      </c>
      <c r="D1050" t="s">
        <v>11504</v>
      </c>
    </row>
    <row r="1051" spans="1:4">
      <c r="A1051" s="1" t="s">
        <v>6111</v>
      </c>
      <c r="B1051">
        <v>111672</v>
      </c>
      <c r="C1051" t="s">
        <v>3</v>
      </c>
      <c r="D1051" t="s">
        <v>6112</v>
      </c>
    </row>
    <row r="1052" spans="1:4">
      <c r="A1052" s="1" t="s">
        <v>9137</v>
      </c>
      <c r="B1052">
        <v>115607</v>
      </c>
      <c r="C1052" t="s">
        <v>3</v>
      </c>
      <c r="D1052" t="s">
        <v>9138</v>
      </c>
    </row>
    <row r="1053" spans="1:4">
      <c r="A1053" s="1" t="s">
        <v>11951</v>
      </c>
      <c r="B1053">
        <v>119392</v>
      </c>
      <c r="C1053" t="s">
        <v>1</v>
      </c>
      <c r="D1053" t="s">
        <v>11952</v>
      </c>
    </row>
    <row r="1054" spans="1:4">
      <c r="A1054" s="1" t="s">
        <v>10437</v>
      </c>
      <c r="B1054">
        <v>117340</v>
      </c>
      <c r="C1054" t="s">
        <v>1</v>
      </c>
      <c r="D1054" t="s">
        <v>10438</v>
      </c>
    </row>
    <row r="1055" spans="1:4">
      <c r="A1055" s="1" t="s">
        <v>6991</v>
      </c>
      <c r="B1055">
        <v>112815</v>
      </c>
      <c r="C1055" t="s">
        <v>5</v>
      </c>
      <c r="D1055" t="s">
        <v>6992</v>
      </c>
    </row>
    <row r="1056" spans="1:4">
      <c r="A1056" s="1" t="s">
        <v>5781</v>
      </c>
      <c r="B1056">
        <v>111250</v>
      </c>
      <c r="C1056" t="s">
        <v>1</v>
      </c>
      <c r="D1056" t="s">
        <v>5782</v>
      </c>
    </row>
    <row r="1057" spans="1:4">
      <c r="A1057" s="1" t="s">
        <v>7029</v>
      </c>
      <c r="B1057">
        <v>112859</v>
      </c>
      <c r="C1057" t="s">
        <v>1</v>
      </c>
      <c r="D1057" t="s">
        <v>7030</v>
      </c>
    </row>
    <row r="1058" spans="1:4">
      <c r="A1058" s="1" t="s">
        <v>5995</v>
      </c>
      <c r="B1058">
        <v>111542</v>
      </c>
      <c r="C1058" t="s">
        <v>1</v>
      </c>
      <c r="D1058" t="s">
        <v>5996</v>
      </c>
    </row>
    <row r="1059" spans="1:4">
      <c r="A1059" s="1" t="s">
        <v>11511</v>
      </c>
      <c r="B1059">
        <v>118835</v>
      </c>
      <c r="C1059" t="s">
        <v>3</v>
      </c>
      <c r="D1059" t="s">
        <v>11512</v>
      </c>
    </row>
    <row r="1060" spans="1:4">
      <c r="A1060" s="1" t="s">
        <v>5841</v>
      </c>
      <c r="B1060">
        <v>111336</v>
      </c>
      <c r="C1060" t="s">
        <v>3</v>
      </c>
      <c r="D1060" t="s">
        <v>5842</v>
      </c>
    </row>
    <row r="1061" spans="1:4">
      <c r="A1061" s="1" t="s">
        <v>10917</v>
      </c>
      <c r="B1061">
        <v>118029</v>
      </c>
      <c r="C1061" t="s">
        <v>1</v>
      </c>
      <c r="D1061" t="s">
        <v>10918</v>
      </c>
    </row>
    <row r="1062" spans="1:4">
      <c r="A1062" s="1" t="s">
        <v>10723</v>
      </c>
      <c r="B1062">
        <v>117733</v>
      </c>
      <c r="C1062" t="s">
        <v>1</v>
      </c>
      <c r="D1062" t="s">
        <v>10724</v>
      </c>
    </row>
    <row r="1063" spans="1:4">
      <c r="A1063" s="1" t="s">
        <v>9071</v>
      </c>
      <c r="B1063">
        <v>115520</v>
      </c>
      <c r="C1063" t="s">
        <v>1</v>
      </c>
      <c r="D1063" t="s">
        <v>9072</v>
      </c>
    </row>
    <row r="1064" spans="1:4">
      <c r="A1064" s="1" t="s">
        <v>7097</v>
      </c>
      <c r="B1064">
        <v>112950</v>
      </c>
      <c r="C1064" t="s">
        <v>5</v>
      </c>
      <c r="D1064" t="s">
        <v>7098</v>
      </c>
    </row>
    <row r="1065" spans="1:4">
      <c r="A1065" s="1" t="s">
        <v>5875</v>
      </c>
      <c r="B1065">
        <v>111377</v>
      </c>
      <c r="C1065" t="s">
        <v>3</v>
      </c>
      <c r="D1065" t="s">
        <v>5876</v>
      </c>
    </row>
    <row r="1066" spans="1:4">
      <c r="A1066" s="1" t="s">
        <v>11185</v>
      </c>
      <c r="B1066">
        <v>118379</v>
      </c>
      <c r="C1066" t="s">
        <v>3</v>
      </c>
      <c r="D1066" t="s">
        <v>11186</v>
      </c>
    </row>
    <row r="1067" spans="1:4">
      <c r="A1067" s="1" t="s">
        <v>11153</v>
      </c>
      <c r="B1067">
        <v>118344</v>
      </c>
      <c r="C1067" t="s">
        <v>3</v>
      </c>
      <c r="D1067" t="s">
        <v>11154</v>
      </c>
    </row>
    <row r="1068" spans="1:4">
      <c r="A1068" s="1" t="s">
        <v>6123</v>
      </c>
      <c r="B1068">
        <v>111690</v>
      </c>
      <c r="C1068" t="s">
        <v>1</v>
      </c>
      <c r="D1068" t="s">
        <v>6124</v>
      </c>
    </row>
    <row r="1069" spans="1:4">
      <c r="A1069" s="1" t="s">
        <v>10047</v>
      </c>
      <c r="B1069">
        <v>116829</v>
      </c>
      <c r="C1069" t="s">
        <v>3</v>
      </c>
      <c r="D1069" t="s">
        <v>10048</v>
      </c>
    </row>
    <row r="1070" spans="1:4">
      <c r="A1070" s="1" t="s">
        <v>11699</v>
      </c>
      <c r="B1070">
        <v>119083</v>
      </c>
      <c r="C1070" t="s">
        <v>3</v>
      </c>
      <c r="D1070" t="s">
        <v>11700</v>
      </c>
    </row>
    <row r="1071" spans="1:4">
      <c r="A1071" s="1" t="s">
        <v>10431</v>
      </c>
      <c r="B1071">
        <v>117329</v>
      </c>
      <c r="C1071" t="s">
        <v>5</v>
      </c>
      <c r="D1071" t="s">
        <v>10432</v>
      </c>
    </row>
    <row r="1072" spans="1:4">
      <c r="A1072" s="1" t="s">
        <v>6987</v>
      </c>
      <c r="B1072">
        <v>112812</v>
      </c>
      <c r="C1072" t="s">
        <v>3</v>
      </c>
      <c r="D1072" t="s">
        <v>6988</v>
      </c>
    </row>
    <row r="1073" spans="1:4">
      <c r="A1073" s="1" t="s">
        <v>9491</v>
      </c>
      <c r="B1073">
        <v>116066</v>
      </c>
      <c r="C1073" t="s">
        <v>1</v>
      </c>
      <c r="D1073" t="s">
        <v>9492</v>
      </c>
    </row>
    <row r="1074" spans="1:4">
      <c r="A1074" s="1" t="s">
        <v>11707</v>
      </c>
      <c r="B1074">
        <v>119091</v>
      </c>
      <c r="C1074" t="s">
        <v>5</v>
      </c>
      <c r="D1074" t="s">
        <v>11708</v>
      </c>
    </row>
    <row r="1075" spans="1:4">
      <c r="A1075" s="1" t="s">
        <v>8089</v>
      </c>
      <c r="B1075">
        <v>114184</v>
      </c>
      <c r="C1075" t="s">
        <v>3</v>
      </c>
      <c r="D1075" t="s">
        <v>8090</v>
      </c>
    </row>
    <row r="1076" spans="1:4">
      <c r="A1076" s="1" t="s">
        <v>8319</v>
      </c>
      <c r="B1076">
        <v>114473</v>
      </c>
      <c r="C1076" t="s">
        <v>1</v>
      </c>
      <c r="D1076" t="s">
        <v>8320</v>
      </c>
    </row>
    <row r="1077" spans="1:4">
      <c r="A1077" s="1" t="s">
        <v>7267</v>
      </c>
      <c r="B1077">
        <v>113182</v>
      </c>
      <c r="C1077" t="s">
        <v>3</v>
      </c>
      <c r="D1077" t="s">
        <v>7268</v>
      </c>
    </row>
    <row r="1078" spans="1:4">
      <c r="A1078" s="1" t="s">
        <v>9889</v>
      </c>
      <c r="B1078">
        <v>116622</v>
      </c>
      <c r="C1078" t="s">
        <v>3</v>
      </c>
      <c r="D1078" t="s">
        <v>9890</v>
      </c>
    </row>
    <row r="1079" spans="1:4">
      <c r="A1079" s="1" t="s">
        <v>6407</v>
      </c>
      <c r="B1079">
        <v>112072</v>
      </c>
      <c r="C1079" t="s">
        <v>5</v>
      </c>
      <c r="D1079" t="s">
        <v>6408</v>
      </c>
    </row>
    <row r="1080" spans="1:4">
      <c r="A1080" s="1" t="s">
        <v>11199</v>
      </c>
      <c r="B1080">
        <v>118400</v>
      </c>
      <c r="C1080" t="s">
        <v>1</v>
      </c>
      <c r="D1080" t="s">
        <v>11200</v>
      </c>
    </row>
    <row r="1081" spans="1:4">
      <c r="A1081" s="1" t="s">
        <v>11751</v>
      </c>
      <c r="B1081">
        <v>119135</v>
      </c>
      <c r="C1081" t="s">
        <v>1</v>
      </c>
      <c r="D1081" t="s">
        <v>11752</v>
      </c>
    </row>
    <row r="1082" spans="1:4">
      <c r="A1082" s="1" t="s">
        <v>6307</v>
      </c>
      <c r="B1082">
        <v>111920</v>
      </c>
      <c r="C1082" t="s">
        <v>3</v>
      </c>
      <c r="D1082" t="s">
        <v>6308</v>
      </c>
    </row>
    <row r="1083" spans="1:4">
      <c r="A1083" s="1" t="s">
        <v>9807</v>
      </c>
      <c r="B1083">
        <v>116499</v>
      </c>
      <c r="C1083" t="s">
        <v>5</v>
      </c>
      <c r="D1083" t="s">
        <v>9808</v>
      </c>
    </row>
    <row r="1084" spans="1:4">
      <c r="A1084" s="1" t="s">
        <v>6723</v>
      </c>
      <c r="B1084">
        <v>112476</v>
      </c>
      <c r="C1084" t="s">
        <v>3</v>
      </c>
      <c r="D1084" t="s">
        <v>6724</v>
      </c>
    </row>
    <row r="1085" spans="1:4">
      <c r="A1085" s="1" t="s">
        <v>11955</v>
      </c>
      <c r="B1085">
        <v>119400</v>
      </c>
      <c r="C1085" t="s">
        <v>3</v>
      </c>
      <c r="D1085" t="s">
        <v>11956</v>
      </c>
    </row>
    <row r="1086" spans="1:4">
      <c r="A1086" s="1" t="s">
        <v>7371</v>
      </c>
      <c r="B1086">
        <v>113307</v>
      </c>
      <c r="C1086" t="s">
        <v>5</v>
      </c>
      <c r="D1086" t="s">
        <v>7372</v>
      </c>
    </row>
    <row r="1087" spans="1:4">
      <c r="A1087" s="1" t="s">
        <v>8095</v>
      </c>
      <c r="B1087">
        <v>114191</v>
      </c>
      <c r="C1087" t="s">
        <v>1</v>
      </c>
      <c r="D1087" t="s">
        <v>8096</v>
      </c>
    </row>
    <row r="1088" spans="1:4">
      <c r="A1088" s="1" t="s">
        <v>11507</v>
      </c>
      <c r="B1088">
        <v>118830</v>
      </c>
      <c r="C1088" t="s">
        <v>5</v>
      </c>
      <c r="D1088" t="s">
        <v>11508</v>
      </c>
    </row>
    <row r="1089" spans="1:4">
      <c r="A1089" s="1" t="s">
        <v>7477</v>
      </c>
      <c r="B1089">
        <v>113452</v>
      </c>
      <c r="C1089" t="s">
        <v>1</v>
      </c>
      <c r="D1089" t="s">
        <v>7478</v>
      </c>
    </row>
    <row r="1090" spans="1:4">
      <c r="A1090" s="1" t="s">
        <v>6843</v>
      </c>
      <c r="B1090">
        <v>112637</v>
      </c>
      <c r="C1090" t="s">
        <v>3</v>
      </c>
      <c r="D1090" t="s">
        <v>6844</v>
      </c>
    </row>
    <row r="1091" spans="1:4">
      <c r="A1091" s="1" t="s">
        <v>7819</v>
      </c>
      <c r="B1091">
        <v>113855</v>
      </c>
      <c r="C1091" t="s">
        <v>3</v>
      </c>
      <c r="D1091" t="s">
        <v>7820</v>
      </c>
    </row>
    <row r="1092" spans="1:4">
      <c r="A1092" s="1" t="s">
        <v>8801</v>
      </c>
      <c r="B1092">
        <v>115111</v>
      </c>
      <c r="C1092" t="s">
        <v>3</v>
      </c>
      <c r="D1092" t="s">
        <v>8802</v>
      </c>
    </row>
    <row r="1093" spans="1:4">
      <c r="A1093" s="1" t="s">
        <v>8279</v>
      </c>
      <c r="B1093">
        <v>114413</v>
      </c>
      <c r="C1093" t="s">
        <v>1</v>
      </c>
      <c r="D1093" t="s">
        <v>8280</v>
      </c>
    </row>
    <row r="1094" spans="1:4">
      <c r="A1094" s="1" t="s">
        <v>9405</v>
      </c>
      <c r="B1094">
        <v>115953</v>
      </c>
      <c r="C1094" t="s">
        <v>3</v>
      </c>
      <c r="D1094" t="s">
        <v>9406</v>
      </c>
    </row>
    <row r="1095" spans="1:4">
      <c r="A1095" s="1" t="s">
        <v>9951</v>
      </c>
      <c r="B1095">
        <v>116708</v>
      </c>
      <c r="C1095" t="s">
        <v>1</v>
      </c>
      <c r="D1095" t="s">
        <v>9952</v>
      </c>
    </row>
    <row r="1096" spans="1:4">
      <c r="A1096" s="1" t="s">
        <v>11809</v>
      </c>
      <c r="B1096">
        <v>119207</v>
      </c>
      <c r="C1096" t="s">
        <v>1</v>
      </c>
      <c r="D1096" t="s">
        <v>11810</v>
      </c>
    </row>
    <row r="1097" spans="1:4">
      <c r="A1097" s="1" t="s">
        <v>5793</v>
      </c>
      <c r="B1097">
        <v>111263</v>
      </c>
      <c r="C1097" t="s">
        <v>3</v>
      </c>
      <c r="D1097" t="s">
        <v>5794</v>
      </c>
    </row>
    <row r="1098" spans="1:4">
      <c r="A1098" s="1" t="s">
        <v>11403</v>
      </c>
      <c r="B1098">
        <v>118688</v>
      </c>
      <c r="C1098" t="s">
        <v>3</v>
      </c>
      <c r="D1098" t="s">
        <v>11404</v>
      </c>
    </row>
    <row r="1099" spans="1:4">
      <c r="A1099" s="1" t="s">
        <v>10879</v>
      </c>
      <c r="B1099">
        <v>117970</v>
      </c>
      <c r="C1099" t="s">
        <v>5</v>
      </c>
      <c r="D1099" t="s">
        <v>10880</v>
      </c>
    </row>
    <row r="1100" spans="1:4">
      <c r="A1100" s="1" t="s">
        <v>8937</v>
      </c>
      <c r="B1100">
        <v>115332</v>
      </c>
      <c r="C1100" t="s">
        <v>1</v>
      </c>
      <c r="D1100" t="s">
        <v>8938</v>
      </c>
    </row>
    <row r="1101" spans="1:4">
      <c r="A1101" s="1" t="s">
        <v>6829</v>
      </c>
      <c r="B1101">
        <v>112623</v>
      </c>
      <c r="C1101" t="s">
        <v>3</v>
      </c>
      <c r="D1101" t="s">
        <v>6830</v>
      </c>
    </row>
    <row r="1102" spans="1:4">
      <c r="A1102" s="1" t="s">
        <v>10541</v>
      </c>
      <c r="B1102">
        <v>117475</v>
      </c>
      <c r="C1102" t="s">
        <v>3</v>
      </c>
      <c r="D1102" t="s">
        <v>10542</v>
      </c>
    </row>
    <row r="1103" spans="1:4">
      <c r="A1103" s="1" t="s">
        <v>10579</v>
      </c>
      <c r="B1103">
        <v>117529</v>
      </c>
      <c r="C1103" t="s">
        <v>1</v>
      </c>
      <c r="D1103" t="s">
        <v>10580</v>
      </c>
    </row>
    <row r="1104" spans="1:4">
      <c r="A1104" s="1" t="s">
        <v>7409</v>
      </c>
      <c r="B1104">
        <v>113360</v>
      </c>
      <c r="C1104" t="s">
        <v>3</v>
      </c>
      <c r="D1104" t="s">
        <v>7410</v>
      </c>
    </row>
    <row r="1105" spans="1:4">
      <c r="A1105" s="1" t="s">
        <v>6737</v>
      </c>
      <c r="B1105">
        <v>112495</v>
      </c>
      <c r="C1105" t="s">
        <v>3</v>
      </c>
      <c r="D1105" t="s">
        <v>6738</v>
      </c>
    </row>
    <row r="1106" spans="1:4">
      <c r="A1106" s="1" t="s">
        <v>10067</v>
      </c>
      <c r="B1106">
        <v>116854</v>
      </c>
      <c r="C1106" t="s">
        <v>3</v>
      </c>
      <c r="D1106" t="s">
        <v>10068</v>
      </c>
    </row>
    <row r="1107" spans="1:4">
      <c r="A1107" s="1" t="s">
        <v>10647</v>
      </c>
      <c r="B1107">
        <v>117623</v>
      </c>
      <c r="C1107" t="s">
        <v>3</v>
      </c>
      <c r="D1107" t="s">
        <v>10648</v>
      </c>
    </row>
    <row r="1108" spans="1:4">
      <c r="A1108" s="1" t="s">
        <v>11489</v>
      </c>
      <c r="B1108">
        <v>118807</v>
      </c>
      <c r="C1108" t="s">
        <v>1</v>
      </c>
      <c r="D1108" t="s">
        <v>11490</v>
      </c>
    </row>
    <row r="1109" spans="1:4">
      <c r="A1109" s="1" t="s">
        <v>8765</v>
      </c>
      <c r="B1109">
        <v>115058</v>
      </c>
      <c r="C1109" t="s">
        <v>1</v>
      </c>
      <c r="D1109" t="s">
        <v>8766</v>
      </c>
    </row>
    <row r="1110" spans="1:4">
      <c r="A1110" s="1" t="s">
        <v>7433</v>
      </c>
      <c r="B1110">
        <v>113393</v>
      </c>
      <c r="C1110" t="s">
        <v>1</v>
      </c>
      <c r="D1110" t="s">
        <v>7434</v>
      </c>
    </row>
    <row r="1111" spans="1:4">
      <c r="A1111" s="1" t="s">
        <v>11651</v>
      </c>
      <c r="B1111">
        <v>119014</v>
      </c>
      <c r="C1111" t="s">
        <v>3</v>
      </c>
      <c r="D1111" t="s">
        <v>11652</v>
      </c>
    </row>
    <row r="1112" spans="1:4">
      <c r="A1112" s="1" t="s">
        <v>8357</v>
      </c>
      <c r="B1112">
        <v>114531</v>
      </c>
      <c r="C1112" t="s">
        <v>3</v>
      </c>
      <c r="D1112" t="s">
        <v>8358</v>
      </c>
    </row>
    <row r="1113" spans="1:4">
      <c r="A1113" s="1" t="s">
        <v>8477</v>
      </c>
      <c r="B1113">
        <v>114675</v>
      </c>
      <c r="C1113" t="s">
        <v>1</v>
      </c>
      <c r="D1113" t="s">
        <v>8478</v>
      </c>
    </row>
    <row r="1114" spans="1:4">
      <c r="A1114" s="1" t="s">
        <v>6971</v>
      </c>
      <c r="B1114">
        <v>112798</v>
      </c>
      <c r="C1114" t="s">
        <v>1</v>
      </c>
      <c r="D1114" t="s">
        <v>6972</v>
      </c>
    </row>
    <row r="1115" spans="1:4">
      <c r="A1115" s="1" t="s">
        <v>7103</v>
      </c>
      <c r="B1115">
        <v>112957</v>
      </c>
      <c r="C1115" t="s">
        <v>3</v>
      </c>
      <c r="D1115" t="s">
        <v>7104</v>
      </c>
    </row>
    <row r="1116" spans="1:4">
      <c r="A1116" s="1" t="s">
        <v>10935</v>
      </c>
      <c r="B1116">
        <v>118056</v>
      </c>
      <c r="C1116" t="s">
        <v>3</v>
      </c>
      <c r="D1116" t="s">
        <v>10936</v>
      </c>
    </row>
    <row r="1117" spans="1:4">
      <c r="A1117" s="1" t="s">
        <v>7127</v>
      </c>
      <c r="B1117">
        <v>112988</v>
      </c>
      <c r="C1117" t="s">
        <v>1</v>
      </c>
      <c r="D1117" t="s">
        <v>7128</v>
      </c>
    </row>
    <row r="1118" spans="1:4">
      <c r="A1118" s="1" t="s">
        <v>7067</v>
      </c>
      <c r="B1118">
        <v>112918</v>
      </c>
      <c r="C1118" t="s">
        <v>3</v>
      </c>
      <c r="D1118" t="s">
        <v>7068</v>
      </c>
    </row>
    <row r="1119" spans="1:4">
      <c r="A1119" s="1" t="s">
        <v>9135</v>
      </c>
      <c r="B1119">
        <v>115606</v>
      </c>
      <c r="C1119" t="s">
        <v>3</v>
      </c>
      <c r="D1119" t="s">
        <v>9136</v>
      </c>
    </row>
    <row r="1120" spans="1:4">
      <c r="A1120" s="1" t="s">
        <v>10191</v>
      </c>
      <c r="B1120">
        <v>117002</v>
      </c>
      <c r="C1120" t="s">
        <v>3</v>
      </c>
      <c r="D1120" t="s">
        <v>10192</v>
      </c>
    </row>
    <row r="1121" spans="1:4">
      <c r="A1121" s="1" t="s">
        <v>10515</v>
      </c>
      <c r="B1121">
        <v>117436</v>
      </c>
      <c r="C1121" t="s">
        <v>3</v>
      </c>
      <c r="D1121" t="s">
        <v>10516</v>
      </c>
    </row>
    <row r="1122" spans="1:4">
      <c r="A1122" s="1" t="s">
        <v>10269</v>
      </c>
      <c r="B1122">
        <v>117096</v>
      </c>
      <c r="C1122" t="s">
        <v>1</v>
      </c>
      <c r="D1122" t="s">
        <v>10270</v>
      </c>
    </row>
    <row r="1123" spans="1:4">
      <c r="A1123" s="1" t="s">
        <v>11617</v>
      </c>
      <c r="B1123">
        <v>118962</v>
      </c>
      <c r="C1123" t="s">
        <v>3</v>
      </c>
      <c r="D1123" t="s">
        <v>11618</v>
      </c>
    </row>
    <row r="1124" spans="1:4">
      <c r="A1124" s="1" t="s">
        <v>7705</v>
      </c>
      <c r="B1124">
        <v>113721</v>
      </c>
      <c r="C1124" t="s">
        <v>5</v>
      </c>
      <c r="D1124" t="s">
        <v>7706</v>
      </c>
    </row>
    <row r="1125" spans="1:4">
      <c r="A1125" s="1" t="s">
        <v>6199</v>
      </c>
      <c r="B1125">
        <v>111790</v>
      </c>
      <c r="C1125" t="s">
        <v>1</v>
      </c>
      <c r="D1125" t="s">
        <v>6200</v>
      </c>
    </row>
    <row r="1126" spans="1:4">
      <c r="A1126" s="1" t="s">
        <v>10835</v>
      </c>
      <c r="B1126">
        <v>117910</v>
      </c>
      <c r="C1126" t="s">
        <v>3</v>
      </c>
      <c r="D1126" t="s">
        <v>10836</v>
      </c>
    </row>
    <row r="1127" spans="1:4">
      <c r="A1127" s="1" t="s">
        <v>6915</v>
      </c>
      <c r="B1127">
        <v>112722</v>
      </c>
      <c r="C1127" t="s">
        <v>3</v>
      </c>
      <c r="D1127" t="s">
        <v>6916</v>
      </c>
    </row>
    <row r="1128" spans="1:4">
      <c r="A1128" s="1" t="s">
        <v>12033</v>
      </c>
      <c r="B1128">
        <v>119507</v>
      </c>
      <c r="C1128" t="s">
        <v>3</v>
      </c>
      <c r="D1128" t="s">
        <v>12034</v>
      </c>
    </row>
    <row r="1129" spans="1:4">
      <c r="A1129" s="1" t="s">
        <v>10783</v>
      </c>
      <c r="B1129">
        <v>117842</v>
      </c>
      <c r="C1129" t="s">
        <v>1</v>
      </c>
      <c r="D1129" t="s">
        <v>10784</v>
      </c>
    </row>
    <row r="1130" spans="1:4">
      <c r="A1130" s="1" t="s">
        <v>10673</v>
      </c>
      <c r="B1130">
        <v>117656</v>
      </c>
      <c r="C1130" t="s">
        <v>3</v>
      </c>
      <c r="D1130" t="s">
        <v>10674</v>
      </c>
    </row>
    <row r="1131" spans="1:4">
      <c r="A1131" s="1" t="s">
        <v>10981</v>
      </c>
      <c r="B1131">
        <v>118119</v>
      </c>
      <c r="C1131" t="s">
        <v>1</v>
      </c>
      <c r="D1131" t="s">
        <v>10982</v>
      </c>
    </row>
    <row r="1132" spans="1:4">
      <c r="A1132" s="1" t="s">
        <v>9837</v>
      </c>
      <c r="B1132">
        <v>116541</v>
      </c>
      <c r="C1132" t="s">
        <v>1</v>
      </c>
      <c r="D1132" t="s">
        <v>9838</v>
      </c>
    </row>
    <row r="1133" spans="1:4">
      <c r="A1133" s="1" t="s">
        <v>9619</v>
      </c>
      <c r="B1133">
        <v>116231</v>
      </c>
      <c r="C1133" t="s">
        <v>1</v>
      </c>
      <c r="D1133" t="s">
        <v>9620</v>
      </c>
    </row>
    <row r="1134" spans="1:4">
      <c r="A1134" s="1" t="s">
        <v>8147</v>
      </c>
      <c r="B1134">
        <v>114258</v>
      </c>
      <c r="C1134" t="s">
        <v>5</v>
      </c>
      <c r="D1134" t="s">
        <v>8148</v>
      </c>
    </row>
    <row r="1135" spans="1:4">
      <c r="A1135" s="1" t="s">
        <v>8633</v>
      </c>
      <c r="B1135">
        <v>114897</v>
      </c>
      <c r="C1135" t="s">
        <v>5</v>
      </c>
      <c r="D1135" t="s">
        <v>8634</v>
      </c>
    </row>
    <row r="1136" spans="1:4">
      <c r="A1136" s="1" t="s">
        <v>6271</v>
      </c>
      <c r="B1136">
        <v>111880</v>
      </c>
      <c r="C1136" t="s">
        <v>5</v>
      </c>
      <c r="D1136" t="s">
        <v>6272</v>
      </c>
    </row>
    <row r="1137" spans="1:4">
      <c r="A1137" s="1" t="s">
        <v>8625</v>
      </c>
      <c r="B1137">
        <v>114883</v>
      </c>
      <c r="C1137" t="s">
        <v>5</v>
      </c>
      <c r="D1137" t="s">
        <v>8626</v>
      </c>
    </row>
    <row r="1138" spans="1:4">
      <c r="A1138" s="1" t="s">
        <v>7855</v>
      </c>
      <c r="B1138">
        <v>113902</v>
      </c>
      <c r="C1138" t="s">
        <v>5</v>
      </c>
      <c r="D1138" t="s">
        <v>7856</v>
      </c>
    </row>
    <row r="1139" spans="1:4">
      <c r="A1139" s="1" t="s">
        <v>8417</v>
      </c>
      <c r="B1139">
        <v>114609</v>
      </c>
      <c r="C1139" t="s">
        <v>5</v>
      </c>
      <c r="D1139" t="s">
        <v>8418</v>
      </c>
    </row>
    <row r="1140" spans="1:4">
      <c r="A1140" s="1" t="s">
        <v>8181</v>
      </c>
      <c r="B1140">
        <v>114292</v>
      </c>
      <c r="C1140" t="s">
        <v>5</v>
      </c>
      <c r="D1140" t="s">
        <v>8182</v>
      </c>
    </row>
    <row r="1141" spans="1:4">
      <c r="A1141" s="1" t="s">
        <v>6415</v>
      </c>
      <c r="B1141">
        <v>112081</v>
      </c>
      <c r="C1141" t="s">
        <v>5</v>
      </c>
      <c r="D1141" t="s">
        <v>6416</v>
      </c>
    </row>
    <row r="1142" spans="1:4">
      <c r="A1142" s="1" t="s">
        <v>11095</v>
      </c>
      <c r="B1142">
        <v>118272</v>
      </c>
      <c r="C1142" t="s">
        <v>3</v>
      </c>
      <c r="D1142" t="s">
        <v>11096</v>
      </c>
    </row>
    <row r="1143" spans="1:4">
      <c r="A1143" s="1" t="s">
        <v>6457</v>
      </c>
      <c r="B1143">
        <v>112135</v>
      </c>
      <c r="C1143" t="s">
        <v>1</v>
      </c>
      <c r="D1143" t="s">
        <v>6458</v>
      </c>
    </row>
    <row r="1144" spans="1:4">
      <c r="A1144" s="1" t="s">
        <v>8661</v>
      </c>
      <c r="B1144">
        <v>114935</v>
      </c>
      <c r="C1144" t="s">
        <v>3</v>
      </c>
      <c r="D1144" t="s">
        <v>8662</v>
      </c>
    </row>
    <row r="1145" spans="1:4">
      <c r="A1145" s="1" t="s">
        <v>11803</v>
      </c>
      <c r="B1145">
        <v>119203</v>
      </c>
      <c r="C1145" t="s">
        <v>3</v>
      </c>
      <c r="D1145" t="s">
        <v>11804</v>
      </c>
    </row>
    <row r="1146" spans="1:4">
      <c r="A1146" s="1" t="s">
        <v>9407</v>
      </c>
      <c r="B1146">
        <v>115955</v>
      </c>
      <c r="C1146" t="s">
        <v>1</v>
      </c>
      <c r="D1146" t="s">
        <v>9408</v>
      </c>
    </row>
    <row r="1147" spans="1:4">
      <c r="A1147" s="1" t="s">
        <v>7225</v>
      </c>
      <c r="B1147">
        <v>113127</v>
      </c>
      <c r="C1147" t="s">
        <v>3</v>
      </c>
      <c r="D1147" t="s">
        <v>7226</v>
      </c>
    </row>
    <row r="1148" spans="1:4">
      <c r="A1148" s="1" t="s">
        <v>11773</v>
      </c>
      <c r="B1148">
        <v>119163</v>
      </c>
      <c r="C1148" t="s">
        <v>3</v>
      </c>
      <c r="D1148" t="s">
        <v>11774</v>
      </c>
    </row>
    <row r="1149" spans="1:4">
      <c r="A1149" s="1" t="s">
        <v>9849</v>
      </c>
      <c r="B1149">
        <v>116553</v>
      </c>
      <c r="C1149" t="s">
        <v>1</v>
      </c>
      <c r="D1149" t="s">
        <v>9850</v>
      </c>
    </row>
    <row r="1150" spans="1:4">
      <c r="A1150" s="1" t="s">
        <v>9487</v>
      </c>
      <c r="B1150">
        <v>116060</v>
      </c>
      <c r="C1150" t="s">
        <v>1</v>
      </c>
      <c r="D1150" t="s">
        <v>9488</v>
      </c>
    </row>
    <row r="1151" spans="1:4">
      <c r="A1151" s="1" t="s">
        <v>12049</v>
      </c>
      <c r="B1151">
        <v>119533</v>
      </c>
      <c r="C1151" t="s">
        <v>5</v>
      </c>
      <c r="D1151" t="s">
        <v>12050</v>
      </c>
    </row>
    <row r="1152" spans="1:4">
      <c r="A1152" s="1" t="s">
        <v>6825</v>
      </c>
      <c r="B1152">
        <v>112619</v>
      </c>
      <c r="C1152" t="s">
        <v>1</v>
      </c>
      <c r="D1152" t="s">
        <v>6826</v>
      </c>
    </row>
    <row r="1153" spans="1:4">
      <c r="A1153" s="1" t="s">
        <v>11163</v>
      </c>
      <c r="B1153">
        <v>118356</v>
      </c>
      <c r="C1153" t="s">
        <v>1</v>
      </c>
      <c r="D1153" t="s">
        <v>11164</v>
      </c>
    </row>
    <row r="1154" spans="1:4">
      <c r="A1154" s="1" t="s">
        <v>10789</v>
      </c>
      <c r="B1154">
        <v>117856</v>
      </c>
      <c r="C1154" t="s">
        <v>1</v>
      </c>
      <c r="D1154" t="s">
        <v>10790</v>
      </c>
    </row>
    <row r="1155" spans="1:4">
      <c r="A1155" s="1" t="s">
        <v>7261</v>
      </c>
      <c r="B1155">
        <v>113172</v>
      </c>
      <c r="C1155" t="s">
        <v>5</v>
      </c>
      <c r="D1155" t="s">
        <v>7262</v>
      </c>
    </row>
    <row r="1156" spans="1:4">
      <c r="A1156" s="1" t="s">
        <v>9401</v>
      </c>
      <c r="B1156">
        <v>115948</v>
      </c>
      <c r="C1156" t="s">
        <v>3</v>
      </c>
      <c r="D1156" t="s">
        <v>9402</v>
      </c>
    </row>
    <row r="1157" spans="1:4">
      <c r="A1157" s="1" t="s">
        <v>6803</v>
      </c>
      <c r="B1157">
        <v>112593</v>
      </c>
      <c r="C1157" t="s">
        <v>3</v>
      </c>
      <c r="D1157" t="s">
        <v>6804</v>
      </c>
    </row>
    <row r="1158" spans="1:4">
      <c r="A1158" s="1" t="s">
        <v>10631</v>
      </c>
      <c r="B1158">
        <v>117601</v>
      </c>
      <c r="C1158" t="s">
        <v>1</v>
      </c>
      <c r="D1158" t="s">
        <v>10632</v>
      </c>
    </row>
    <row r="1159" spans="1:4">
      <c r="A1159" s="1" t="s">
        <v>5859</v>
      </c>
      <c r="B1159">
        <v>111353</v>
      </c>
      <c r="C1159" t="s">
        <v>3</v>
      </c>
      <c r="D1159" t="s">
        <v>5860</v>
      </c>
    </row>
    <row r="1160" spans="1:4">
      <c r="A1160" s="1" t="s">
        <v>6615</v>
      </c>
      <c r="B1160">
        <v>112342</v>
      </c>
      <c r="C1160" t="s">
        <v>3</v>
      </c>
      <c r="D1160" t="s">
        <v>6616</v>
      </c>
    </row>
    <row r="1161" spans="1:4">
      <c r="A1161" s="1" t="s">
        <v>7893</v>
      </c>
      <c r="B1161">
        <v>113953</v>
      </c>
      <c r="C1161" t="s">
        <v>1</v>
      </c>
      <c r="D1161" t="s">
        <v>7894</v>
      </c>
    </row>
    <row r="1162" spans="1:4">
      <c r="A1162" s="1" t="s">
        <v>10699</v>
      </c>
      <c r="B1162">
        <v>117698</v>
      </c>
      <c r="C1162" t="s">
        <v>3</v>
      </c>
      <c r="D1162" t="s">
        <v>10700</v>
      </c>
    </row>
    <row r="1163" spans="1:4">
      <c r="A1163" s="1" t="s">
        <v>7903</v>
      </c>
      <c r="B1163">
        <v>113963</v>
      </c>
      <c r="C1163" t="s">
        <v>3</v>
      </c>
      <c r="D1163" t="s">
        <v>7904</v>
      </c>
    </row>
    <row r="1164" spans="1:4">
      <c r="A1164" s="1" t="s">
        <v>6909</v>
      </c>
      <c r="B1164">
        <v>112707</v>
      </c>
      <c r="C1164" t="s">
        <v>1</v>
      </c>
      <c r="D1164" t="s">
        <v>6910</v>
      </c>
    </row>
    <row r="1165" spans="1:4">
      <c r="A1165" s="1" t="s">
        <v>11457</v>
      </c>
      <c r="B1165">
        <v>118762</v>
      </c>
      <c r="C1165" t="s">
        <v>1</v>
      </c>
      <c r="D1165" t="s">
        <v>11458</v>
      </c>
    </row>
    <row r="1166" spans="1:4">
      <c r="A1166" s="1" t="s">
        <v>10763</v>
      </c>
      <c r="B1166">
        <v>117816</v>
      </c>
      <c r="C1166" t="s">
        <v>3</v>
      </c>
      <c r="D1166" t="s">
        <v>10764</v>
      </c>
    </row>
    <row r="1167" spans="1:4">
      <c r="A1167" s="1" t="s">
        <v>5695</v>
      </c>
      <c r="B1167">
        <v>111146</v>
      </c>
      <c r="C1167" t="s">
        <v>5</v>
      </c>
      <c r="D1167" t="s">
        <v>5696</v>
      </c>
    </row>
    <row r="1168" spans="1:4">
      <c r="A1168" s="1" t="s">
        <v>8339</v>
      </c>
      <c r="B1168">
        <v>114500</v>
      </c>
      <c r="C1168" t="s">
        <v>3</v>
      </c>
      <c r="D1168" t="s">
        <v>8340</v>
      </c>
    </row>
    <row r="1169" spans="1:4">
      <c r="A1169" s="1" t="s">
        <v>8627</v>
      </c>
      <c r="B1169">
        <v>114886</v>
      </c>
      <c r="C1169" t="s">
        <v>1</v>
      </c>
      <c r="D1169" t="s">
        <v>8628</v>
      </c>
    </row>
    <row r="1170" spans="1:4">
      <c r="A1170" s="1" t="s">
        <v>8657</v>
      </c>
      <c r="B1170">
        <v>114928</v>
      </c>
      <c r="C1170" t="s">
        <v>1</v>
      </c>
      <c r="D1170" t="s">
        <v>8658</v>
      </c>
    </row>
    <row r="1171" spans="1:4">
      <c r="A1171" s="1" t="s">
        <v>9521</v>
      </c>
      <c r="B1171">
        <v>116105</v>
      </c>
      <c r="C1171" t="s">
        <v>3</v>
      </c>
      <c r="D1171" t="s">
        <v>9522</v>
      </c>
    </row>
    <row r="1172" spans="1:4">
      <c r="A1172" s="1" t="s">
        <v>7453</v>
      </c>
      <c r="B1172">
        <v>113421</v>
      </c>
      <c r="C1172" t="s">
        <v>3</v>
      </c>
      <c r="D1172" t="s">
        <v>7454</v>
      </c>
    </row>
    <row r="1173" spans="1:4">
      <c r="A1173" s="1" t="s">
        <v>6739</v>
      </c>
      <c r="B1173">
        <v>112497</v>
      </c>
      <c r="C1173" t="s">
        <v>1</v>
      </c>
      <c r="D1173" t="s">
        <v>6740</v>
      </c>
    </row>
    <row r="1174" spans="1:4">
      <c r="A1174" s="1" t="s">
        <v>7831</v>
      </c>
      <c r="B1174">
        <v>113867</v>
      </c>
      <c r="C1174" t="s">
        <v>1</v>
      </c>
      <c r="D1174" t="s">
        <v>7832</v>
      </c>
    </row>
    <row r="1175" spans="1:4">
      <c r="A1175" s="1" t="s">
        <v>10241</v>
      </c>
      <c r="B1175">
        <v>117059</v>
      </c>
      <c r="C1175" t="s">
        <v>3</v>
      </c>
      <c r="D1175" t="s">
        <v>10242</v>
      </c>
    </row>
    <row r="1176" spans="1:4">
      <c r="A1176" s="1" t="s">
        <v>11341</v>
      </c>
      <c r="B1176">
        <v>118599</v>
      </c>
      <c r="C1176" t="s">
        <v>1</v>
      </c>
      <c r="D1176" t="s">
        <v>11342</v>
      </c>
    </row>
    <row r="1177" spans="1:4">
      <c r="A1177" s="1" t="s">
        <v>7243</v>
      </c>
      <c r="B1177">
        <v>113147</v>
      </c>
      <c r="C1177" t="s">
        <v>3</v>
      </c>
      <c r="D1177" t="s">
        <v>7244</v>
      </c>
    </row>
    <row r="1178" spans="1:4">
      <c r="A1178" s="1" t="s">
        <v>10453</v>
      </c>
      <c r="B1178">
        <v>117352</v>
      </c>
      <c r="C1178" t="s">
        <v>3</v>
      </c>
      <c r="D1178" t="s">
        <v>10454</v>
      </c>
    </row>
    <row r="1179" spans="1:4">
      <c r="A1179" s="1" t="s">
        <v>8039</v>
      </c>
      <c r="B1179">
        <v>114123</v>
      </c>
      <c r="C1179" t="s">
        <v>1</v>
      </c>
      <c r="D1179" t="s">
        <v>8040</v>
      </c>
    </row>
    <row r="1180" spans="1:4">
      <c r="A1180" s="1" t="s">
        <v>11657</v>
      </c>
      <c r="B1180">
        <v>119022</v>
      </c>
      <c r="C1180" t="s">
        <v>1</v>
      </c>
      <c r="D1180" t="s">
        <v>11658</v>
      </c>
    </row>
    <row r="1181" spans="1:4">
      <c r="A1181" s="1" t="s">
        <v>11047</v>
      </c>
      <c r="B1181">
        <v>118207</v>
      </c>
      <c r="C1181" t="s">
        <v>1</v>
      </c>
      <c r="D1181" t="s">
        <v>11048</v>
      </c>
    </row>
    <row r="1182" spans="1:4">
      <c r="A1182" s="1" t="s">
        <v>10485</v>
      </c>
      <c r="B1182">
        <v>117396</v>
      </c>
      <c r="C1182" t="s">
        <v>3</v>
      </c>
      <c r="D1182" t="s">
        <v>10486</v>
      </c>
    </row>
    <row r="1183" spans="1:4">
      <c r="A1183" s="1" t="s">
        <v>7607</v>
      </c>
      <c r="B1183">
        <v>113606</v>
      </c>
      <c r="C1183" t="s">
        <v>1</v>
      </c>
      <c r="D1183" t="s">
        <v>7608</v>
      </c>
    </row>
    <row r="1184" spans="1:4">
      <c r="A1184" s="1" t="s">
        <v>9425</v>
      </c>
      <c r="B1184">
        <v>115978</v>
      </c>
      <c r="C1184" t="s">
        <v>3</v>
      </c>
      <c r="D1184" t="s">
        <v>9426</v>
      </c>
    </row>
    <row r="1185" spans="1:4">
      <c r="A1185" s="1" t="s">
        <v>8997</v>
      </c>
      <c r="B1185">
        <v>115427</v>
      </c>
      <c r="C1185" t="s">
        <v>3</v>
      </c>
      <c r="D1185" t="s">
        <v>8998</v>
      </c>
    </row>
    <row r="1186" spans="1:4">
      <c r="A1186" s="1" t="s">
        <v>11819</v>
      </c>
      <c r="B1186">
        <v>119220</v>
      </c>
      <c r="C1186" t="s">
        <v>3</v>
      </c>
      <c r="D1186" t="s">
        <v>11820</v>
      </c>
    </row>
    <row r="1187" spans="1:4">
      <c r="A1187" s="1" t="s">
        <v>11107</v>
      </c>
      <c r="B1187">
        <v>118289</v>
      </c>
      <c r="C1187" t="s">
        <v>1</v>
      </c>
      <c r="D1187" t="s">
        <v>11108</v>
      </c>
    </row>
    <row r="1188" spans="1:4">
      <c r="A1188" s="1" t="s">
        <v>11583</v>
      </c>
      <c r="B1188">
        <v>118918</v>
      </c>
      <c r="C1188" t="s">
        <v>3</v>
      </c>
      <c r="D1188" t="s">
        <v>11584</v>
      </c>
    </row>
    <row r="1189" spans="1:4">
      <c r="A1189" s="1" t="s">
        <v>7083</v>
      </c>
      <c r="B1189">
        <v>112935</v>
      </c>
      <c r="C1189" t="s">
        <v>1</v>
      </c>
      <c r="D1189" t="s">
        <v>7084</v>
      </c>
    </row>
    <row r="1190" spans="1:4">
      <c r="A1190" s="1" t="s">
        <v>7913</v>
      </c>
      <c r="B1190">
        <v>113974</v>
      </c>
      <c r="C1190" t="s">
        <v>1</v>
      </c>
      <c r="D1190" t="s">
        <v>7914</v>
      </c>
    </row>
    <row r="1191" spans="1:4">
      <c r="A1191" s="1" t="s">
        <v>7647</v>
      </c>
      <c r="B1191">
        <v>113655</v>
      </c>
      <c r="C1191" t="s">
        <v>1</v>
      </c>
      <c r="D1191" t="s">
        <v>7648</v>
      </c>
    </row>
    <row r="1192" spans="1:4">
      <c r="A1192" s="1" t="s">
        <v>10289</v>
      </c>
      <c r="B1192">
        <v>117132</v>
      </c>
      <c r="C1192" t="s">
        <v>3</v>
      </c>
      <c r="D1192" t="s">
        <v>10290</v>
      </c>
    </row>
    <row r="1193" spans="1:4">
      <c r="A1193" s="1" t="s">
        <v>6129</v>
      </c>
      <c r="B1193">
        <v>111696</v>
      </c>
      <c r="C1193" t="s">
        <v>1</v>
      </c>
      <c r="D1193" t="s">
        <v>6130</v>
      </c>
    </row>
    <row r="1194" spans="1:4">
      <c r="A1194" s="1" t="s">
        <v>10055</v>
      </c>
      <c r="B1194">
        <v>116840</v>
      </c>
      <c r="C1194" t="s">
        <v>1</v>
      </c>
      <c r="D1194" t="s">
        <v>10056</v>
      </c>
    </row>
    <row r="1195" spans="1:4">
      <c r="A1195" s="1" t="s">
        <v>7535</v>
      </c>
      <c r="B1195">
        <v>113516</v>
      </c>
      <c r="C1195" t="s">
        <v>1</v>
      </c>
      <c r="D1195" t="s">
        <v>7536</v>
      </c>
    </row>
    <row r="1196" spans="1:4">
      <c r="A1196" s="1" t="s">
        <v>9341</v>
      </c>
      <c r="B1196">
        <v>115865</v>
      </c>
      <c r="C1196" t="s">
        <v>5</v>
      </c>
      <c r="D1196" t="s">
        <v>9342</v>
      </c>
    </row>
    <row r="1197" spans="1:4">
      <c r="A1197" s="1" t="s">
        <v>10123</v>
      </c>
      <c r="B1197">
        <v>116910</v>
      </c>
      <c r="C1197" t="s">
        <v>1</v>
      </c>
      <c r="D1197" t="s">
        <v>10124</v>
      </c>
    </row>
    <row r="1198" spans="1:4">
      <c r="A1198" s="1" t="s">
        <v>8437</v>
      </c>
      <c r="B1198">
        <v>114628</v>
      </c>
      <c r="C1198" t="s">
        <v>3</v>
      </c>
      <c r="D1198" t="s">
        <v>8438</v>
      </c>
    </row>
    <row r="1199" spans="1:4">
      <c r="A1199" s="1" t="s">
        <v>7679</v>
      </c>
      <c r="B1199">
        <v>113693</v>
      </c>
      <c r="C1199" t="s">
        <v>3</v>
      </c>
      <c r="D1199" t="s">
        <v>7680</v>
      </c>
    </row>
    <row r="1200" spans="1:4">
      <c r="A1200" s="1" t="s">
        <v>6969</v>
      </c>
      <c r="B1200">
        <v>112796</v>
      </c>
      <c r="C1200" t="s">
        <v>5</v>
      </c>
      <c r="D1200" t="s">
        <v>6970</v>
      </c>
    </row>
    <row r="1201" spans="1:4">
      <c r="A1201" s="1" t="s">
        <v>7567</v>
      </c>
      <c r="B1201">
        <v>113564</v>
      </c>
      <c r="C1201" t="s">
        <v>1</v>
      </c>
      <c r="D1201" t="s">
        <v>7568</v>
      </c>
    </row>
    <row r="1202" spans="1:4">
      <c r="A1202" s="1" t="s">
        <v>11661</v>
      </c>
      <c r="B1202">
        <v>119027</v>
      </c>
      <c r="C1202" t="s">
        <v>3</v>
      </c>
      <c r="D1202" t="s">
        <v>11662</v>
      </c>
    </row>
    <row r="1203" spans="1:4">
      <c r="A1203" s="1" t="s">
        <v>6617</v>
      </c>
      <c r="B1203">
        <v>112343</v>
      </c>
      <c r="C1203" t="s">
        <v>3</v>
      </c>
      <c r="D1203" t="s">
        <v>6618</v>
      </c>
    </row>
    <row r="1204" spans="1:4">
      <c r="A1204" s="1" t="s">
        <v>7561</v>
      </c>
      <c r="B1204">
        <v>113557</v>
      </c>
      <c r="C1204" t="s">
        <v>1</v>
      </c>
      <c r="D1204" t="s">
        <v>7562</v>
      </c>
    </row>
    <row r="1205" spans="1:4">
      <c r="A1205" s="1" t="s">
        <v>11915</v>
      </c>
      <c r="B1205">
        <v>119339</v>
      </c>
      <c r="C1205" t="s">
        <v>1</v>
      </c>
      <c r="D1205" t="s">
        <v>11916</v>
      </c>
    </row>
    <row r="1206" spans="1:4">
      <c r="A1206" s="1" t="s">
        <v>9017</v>
      </c>
      <c r="B1206">
        <v>115449</v>
      </c>
      <c r="C1206" t="s">
        <v>3</v>
      </c>
      <c r="D1206" t="s">
        <v>9018</v>
      </c>
    </row>
    <row r="1207" spans="1:4">
      <c r="A1207" s="1" t="s">
        <v>11115</v>
      </c>
      <c r="B1207">
        <v>118296</v>
      </c>
      <c r="C1207" t="s">
        <v>3</v>
      </c>
      <c r="D1207" t="s">
        <v>11116</v>
      </c>
    </row>
    <row r="1208" spans="1:4">
      <c r="A1208" s="1" t="s">
        <v>6813</v>
      </c>
      <c r="B1208">
        <v>112604</v>
      </c>
      <c r="C1208" t="s">
        <v>5</v>
      </c>
      <c r="D1208" t="s">
        <v>6814</v>
      </c>
    </row>
    <row r="1209" spans="1:4">
      <c r="A1209" s="1" t="s">
        <v>9227</v>
      </c>
      <c r="B1209">
        <v>115703</v>
      </c>
      <c r="C1209" t="s">
        <v>3</v>
      </c>
      <c r="D1209" t="s">
        <v>9228</v>
      </c>
    </row>
    <row r="1210" spans="1:4">
      <c r="A1210" s="1" t="s">
        <v>9543</v>
      </c>
      <c r="B1210">
        <v>116143</v>
      </c>
      <c r="C1210" t="s">
        <v>3</v>
      </c>
      <c r="D1210" t="s">
        <v>9544</v>
      </c>
    </row>
    <row r="1211" spans="1:4">
      <c r="A1211" s="1" t="s">
        <v>5913</v>
      </c>
      <c r="B1211">
        <v>111435</v>
      </c>
      <c r="C1211" t="s">
        <v>3</v>
      </c>
      <c r="D1211" t="s">
        <v>5914</v>
      </c>
    </row>
    <row r="1212" spans="1:4">
      <c r="A1212" s="1" t="s">
        <v>10201</v>
      </c>
      <c r="B1212">
        <v>117018</v>
      </c>
      <c r="C1212" t="s">
        <v>3</v>
      </c>
      <c r="D1212" t="s">
        <v>10202</v>
      </c>
    </row>
    <row r="1213" spans="1:4">
      <c r="A1213" s="1" t="s">
        <v>6027</v>
      </c>
      <c r="B1213">
        <v>111574</v>
      </c>
      <c r="C1213" t="s">
        <v>3</v>
      </c>
      <c r="D1213" t="s">
        <v>6028</v>
      </c>
    </row>
    <row r="1214" spans="1:4">
      <c r="A1214" s="1" t="s">
        <v>8583</v>
      </c>
      <c r="B1214">
        <v>114832</v>
      </c>
      <c r="C1214" t="s">
        <v>3</v>
      </c>
      <c r="D1214" t="s">
        <v>8584</v>
      </c>
    </row>
    <row r="1215" spans="1:4">
      <c r="A1215" s="1" t="s">
        <v>9883</v>
      </c>
      <c r="B1215">
        <v>116616</v>
      </c>
      <c r="C1215" t="s">
        <v>3</v>
      </c>
      <c r="D1215" t="s">
        <v>9884</v>
      </c>
    </row>
    <row r="1216" spans="1:4">
      <c r="A1216" s="1" t="s">
        <v>10979</v>
      </c>
      <c r="B1216">
        <v>118116</v>
      </c>
      <c r="C1216" t="s">
        <v>5</v>
      </c>
      <c r="D1216" t="s">
        <v>10980</v>
      </c>
    </row>
    <row r="1217" spans="1:4">
      <c r="A1217" s="1" t="s">
        <v>6979</v>
      </c>
      <c r="B1217">
        <v>112807</v>
      </c>
      <c r="C1217" t="s">
        <v>3</v>
      </c>
      <c r="D1217" t="s">
        <v>6980</v>
      </c>
    </row>
    <row r="1218" spans="1:4">
      <c r="A1218" s="1" t="s">
        <v>8947</v>
      </c>
      <c r="B1218">
        <v>115353</v>
      </c>
      <c r="C1218" t="s">
        <v>1</v>
      </c>
      <c r="D1218" t="s">
        <v>8948</v>
      </c>
    </row>
    <row r="1219" spans="1:4">
      <c r="A1219" s="1" t="s">
        <v>7071</v>
      </c>
      <c r="B1219">
        <v>112921</v>
      </c>
      <c r="C1219" t="s">
        <v>3</v>
      </c>
      <c r="D1219" t="s">
        <v>7072</v>
      </c>
    </row>
    <row r="1220" spans="1:4">
      <c r="A1220" s="1" t="s">
        <v>7177</v>
      </c>
      <c r="B1220">
        <v>113058</v>
      </c>
      <c r="C1220" t="s">
        <v>1</v>
      </c>
      <c r="D1220" t="s">
        <v>7178</v>
      </c>
    </row>
    <row r="1221" spans="1:4">
      <c r="A1221" s="1" t="s">
        <v>9509</v>
      </c>
      <c r="B1221">
        <v>116093</v>
      </c>
      <c r="C1221" t="s">
        <v>3</v>
      </c>
      <c r="D1221" t="s">
        <v>9510</v>
      </c>
    </row>
    <row r="1222" spans="1:4">
      <c r="A1222" s="1" t="s">
        <v>9371</v>
      </c>
      <c r="B1222">
        <v>115898</v>
      </c>
      <c r="C1222" t="s">
        <v>3</v>
      </c>
      <c r="D1222" t="s">
        <v>9372</v>
      </c>
    </row>
    <row r="1223" spans="1:4">
      <c r="A1223" s="1" t="s">
        <v>10997</v>
      </c>
      <c r="B1223">
        <v>118136</v>
      </c>
      <c r="C1223" t="s">
        <v>5</v>
      </c>
      <c r="D1223" t="s">
        <v>10998</v>
      </c>
    </row>
    <row r="1224" spans="1:4">
      <c r="A1224" s="1" t="s">
        <v>6713</v>
      </c>
      <c r="B1224">
        <v>112465</v>
      </c>
      <c r="C1224" t="s">
        <v>5</v>
      </c>
      <c r="D1224" t="s">
        <v>6714</v>
      </c>
    </row>
    <row r="1225" spans="1:4">
      <c r="A1225" s="1" t="s">
        <v>10147</v>
      </c>
      <c r="B1225">
        <v>116943</v>
      </c>
      <c r="C1225" t="s">
        <v>3</v>
      </c>
      <c r="D1225" t="s">
        <v>10148</v>
      </c>
    </row>
    <row r="1226" spans="1:4">
      <c r="A1226" s="1" t="s">
        <v>10625</v>
      </c>
      <c r="B1226">
        <v>117591</v>
      </c>
      <c r="C1226" t="s">
        <v>1</v>
      </c>
      <c r="D1226" t="s">
        <v>10626</v>
      </c>
    </row>
    <row r="1227" spans="1:4">
      <c r="A1227" s="1" t="s">
        <v>9495</v>
      </c>
      <c r="B1227">
        <v>116073</v>
      </c>
      <c r="C1227" t="s">
        <v>5</v>
      </c>
      <c r="D1227" t="s">
        <v>9496</v>
      </c>
    </row>
    <row r="1228" spans="1:4">
      <c r="A1228" s="1" t="s">
        <v>12031</v>
      </c>
      <c r="B1228">
        <v>119503</v>
      </c>
      <c r="C1228" t="s">
        <v>3</v>
      </c>
      <c r="D1228" t="s">
        <v>12032</v>
      </c>
    </row>
    <row r="1229" spans="1:4">
      <c r="A1229" s="1" t="s">
        <v>10817</v>
      </c>
      <c r="B1229">
        <v>117883</v>
      </c>
      <c r="C1229" t="s">
        <v>3</v>
      </c>
      <c r="D1229" t="s">
        <v>10818</v>
      </c>
    </row>
    <row r="1230" spans="1:4">
      <c r="A1230" s="1" t="s">
        <v>8969</v>
      </c>
      <c r="B1230">
        <v>115381</v>
      </c>
      <c r="C1230" t="s">
        <v>3</v>
      </c>
      <c r="D1230" t="s">
        <v>8970</v>
      </c>
    </row>
    <row r="1231" spans="1:4">
      <c r="A1231" s="1" t="s">
        <v>6841</v>
      </c>
      <c r="B1231">
        <v>112634</v>
      </c>
      <c r="C1231" t="s">
        <v>5</v>
      </c>
      <c r="D1231" t="s">
        <v>6842</v>
      </c>
    </row>
    <row r="1232" spans="1:4">
      <c r="A1232" s="1" t="s">
        <v>7309</v>
      </c>
      <c r="B1232">
        <v>113223</v>
      </c>
      <c r="C1232" t="s">
        <v>3</v>
      </c>
      <c r="D1232" t="s">
        <v>7310</v>
      </c>
    </row>
    <row r="1233" spans="1:4">
      <c r="A1233" s="1" t="s">
        <v>11151</v>
      </c>
      <c r="B1233">
        <v>118340</v>
      </c>
      <c r="C1233" t="s">
        <v>3</v>
      </c>
      <c r="D1233" t="s">
        <v>11152</v>
      </c>
    </row>
    <row r="1234" spans="1:4">
      <c r="A1234" s="1" t="s">
        <v>10839</v>
      </c>
      <c r="B1234">
        <v>117922</v>
      </c>
      <c r="C1234" t="s">
        <v>5</v>
      </c>
      <c r="D1234" t="s">
        <v>10840</v>
      </c>
    </row>
    <row r="1235" spans="1:4">
      <c r="A1235" s="1" t="s">
        <v>7803</v>
      </c>
      <c r="B1235">
        <v>113842</v>
      </c>
      <c r="C1235" t="s">
        <v>3</v>
      </c>
      <c r="D1235" t="s">
        <v>7804</v>
      </c>
    </row>
    <row r="1236" spans="1:4">
      <c r="A1236" s="1" t="s">
        <v>9335</v>
      </c>
      <c r="B1236">
        <v>115852</v>
      </c>
      <c r="C1236" t="s">
        <v>3</v>
      </c>
      <c r="D1236" t="s">
        <v>9336</v>
      </c>
    </row>
    <row r="1237" spans="1:4">
      <c r="A1237" s="1" t="s">
        <v>9091</v>
      </c>
      <c r="B1237">
        <v>115550</v>
      </c>
      <c r="C1237" t="s">
        <v>1</v>
      </c>
      <c r="D1237" t="s">
        <v>9092</v>
      </c>
    </row>
    <row r="1238" spans="1:4">
      <c r="A1238" s="1" t="s">
        <v>9615</v>
      </c>
      <c r="B1238">
        <v>116226</v>
      </c>
      <c r="C1238" t="s">
        <v>3</v>
      </c>
      <c r="D1238" t="s">
        <v>9616</v>
      </c>
    </row>
    <row r="1239" spans="1:4">
      <c r="A1239" s="1" t="s">
        <v>11211</v>
      </c>
      <c r="B1239">
        <v>118414</v>
      </c>
      <c r="C1239" t="s">
        <v>3</v>
      </c>
      <c r="D1239" t="s">
        <v>11212</v>
      </c>
    </row>
    <row r="1240" spans="1:4">
      <c r="A1240" s="1" t="s">
        <v>9749</v>
      </c>
      <c r="B1240">
        <v>116422</v>
      </c>
      <c r="C1240" t="s">
        <v>3</v>
      </c>
      <c r="D1240" t="s">
        <v>9750</v>
      </c>
    </row>
    <row r="1241" spans="1:4">
      <c r="A1241" s="1" t="s">
        <v>9011</v>
      </c>
      <c r="B1241">
        <v>115441</v>
      </c>
      <c r="C1241" t="s">
        <v>3</v>
      </c>
      <c r="D1241" t="s">
        <v>9012</v>
      </c>
    </row>
    <row r="1242" spans="1:4">
      <c r="A1242" s="1" t="s">
        <v>5951</v>
      </c>
      <c r="B1242">
        <v>111477</v>
      </c>
      <c r="C1242" t="s">
        <v>1</v>
      </c>
      <c r="D1242" t="s">
        <v>5952</v>
      </c>
    </row>
    <row r="1243" spans="1:4">
      <c r="A1243" s="1" t="s">
        <v>8259</v>
      </c>
      <c r="B1243">
        <v>114389</v>
      </c>
      <c r="C1243" t="s">
        <v>3</v>
      </c>
      <c r="D1243" t="s">
        <v>8260</v>
      </c>
    </row>
    <row r="1244" spans="1:4">
      <c r="A1244" s="1" t="s">
        <v>5959</v>
      </c>
      <c r="B1244">
        <v>111487</v>
      </c>
      <c r="C1244" t="s">
        <v>3</v>
      </c>
      <c r="D1244" t="s">
        <v>5960</v>
      </c>
    </row>
    <row r="1245" spans="1:4">
      <c r="A1245" s="1" t="s">
        <v>8465</v>
      </c>
      <c r="B1245">
        <v>114663</v>
      </c>
      <c r="C1245" t="s">
        <v>5</v>
      </c>
      <c r="D1245" t="s">
        <v>8466</v>
      </c>
    </row>
    <row r="1246" spans="1:4">
      <c r="A1246" s="1" t="s">
        <v>11189</v>
      </c>
      <c r="B1246">
        <v>118382</v>
      </c>
      <c r="C1246" t="s">
        <v>3</v>
      </c>
      <c r="D1246" t="s">
        <v>11190</v>
      </c>
    </row>
    <row r="1247" spans="1:4">
      <c r="A1247" s="1" t="s">
        <v>9013</v>
      </c>
      <c r="B1247">
        <v>115442</v>
      </c>
      <c r="C1247" t="s">
        <v>1</v>
      </c>
      <c r="D1247" t="s">
        <v>9014</v>
      </c>
    </row>
    <row r="1248" spans="1:4">
      <c r="A1248" s="1" t="s">
        <v>11757</v>
      </c>
      <c r="B1248">
        <v>119145</v>
      </c>
      <c r="C1248" t="s">
        <v>3</v>
      </c>
      <c r="D1248" t="s">
        <v>11758</v>
      </c>
    </row>
    <row r="1249" spans="1:4">
      <c r="A1249" s="1" t="s">
        <v>10911</v>
      </c>
      <c r="B1249">
        <v>118016</v>
      </c>
      <c r="C1249" t="s">
        <v>3</v>
      </c>
      <c r="D1249" t="s">
        <v>10912</v>
      </c>
    </row>
    <row r="1250" spans="1:4">
      <c r="A1250" s="1" t="s">
        <v>8023</v>
      </c>
      <c r="B1250">
        <v>114095</v>
      </c>
      <c r="C1250" t="s">
        <v>5</v>
      </c>
      <c r="D1250" t="s">
        <v>8024</v>
      </c>
    </row>
    <row r="1251" spans="1:4">
      <c r="A1251" s="1" t="s">
        <v>10603</v>
      </c>
      <c r="B1251">
        <v>117560</v>
      </c>
      <c r="C1251" t="s">
        <v>1</v>
      </c>
      <c r="D1251" t="s">
        <v>10604</v>
      </c>
    </row>
    <row r="1252" spans="1:4">
      <c r="A1252" s="1" t="s">
        <v>8807</v>
      </c>
      <c r="B1252">
        <v>115118</v>
      </c>
      <c r="C1252" t="s">
        <v>3</v>
      </c>
      <c r="D1252" t="s">
        <v>8808</v>
      </c>
    </row>
    <row r="1253" spans="1:4">
      <c r="A1253" s="1" t="s">
        <v>8131</v>
      </c>
      <c r="B1253">
        <v>114241</v>
      </c>
      <c r="C1253" t="s">
        <v>3</v>
      </c>
      <c r="D1253" t="s">
        <v>8132</v>
      </c>
    </row>
    <row r="1254" spans="1:4">
      <c r="A1254" s="1" t="s">
        <v>6089</v>
      </c>
      <c r="B1254">
        <v>111639</v>
      </c>
      <c r="C1254" t="s">
        <v>5</v>
      </c>
      <c r="D1254" t="s">
        <v>6090</v>
      </c>
    </row>
    <row r="1255" spans="1:4">
      <c r="A1255" s="1" t="s">
        <v>10161</v>
      </c>
      <c r="B1255">
        <v>116959</v>
      </c>
      <c r="C1255" t="s">
        <v>1</v>
      </c>
      <c r="D1255" t="s">
        <v>10162</v>
      </c>
    </row>
    <row r="1256" spans="1:4">
      <c r="A1256" s="1" t="s">
        <v>8585</v>
      </c>
      <c r="B1256">
        <v>114833</v>
      </c>
      <c r="C1256" t="s">
        <v>1</v>
      </c>
      <c r="D1256" t="s">
        <v>8586</v>
      </c>
    </row>
    <row r="1257" spans="1:4">
      <c r="A1257" s="1" t="s">
        <v>10825</v>
      </c>
      <c r="B1257">
        <v>117897</v>
      </c>
      <c r="C1257" t="s">
        <v>1</v>
      </c>
      <c r="D1257" t="s">
        <v>10826</v>
      </c>
    </row>
    <row r="1258" spans="1:4">
      <c r="A1258" s="1" t="s">
        <v>6337</v>
      </c>
      <c r="B1258">
        <v>111967</v>
      </c>
      <c r="C1258" t="s">
        <v>1</v>
      </c>
      <c r="D1258" t="s">
        <v>6338</v>
      </c>
    </row>
    <row r="1259" spans="1:4">
      <c r="A1259" s="1" t="s">
        <v>10053</v>
      </c>
      <c r="B1259">
        <v>116838</v>
      </c>
      <c r="C1259" t="s">
        <v>5</v>
      </c>
      <c r="D1259" t="s">
        <v>10054</v>
      </c>
    </row>
    <row r="1260" spans="1:4">
      <c r="A1260" s="1" t="s">
        <v>9901</v>
      </c>
      <c r="B1260">
        <v>116641</v>
      </c>
      <c r="C1260" t="s">
        <v>5</v>
      </c>
      <c r="D1260" t="s">
        <v>9902</v>
      </c>
    </row>
    <row r="1261" spans="1:4">
      <c r="A1261" s="1" t="s">
        <v>10195</v>
      </c>
      <c r="B1261">
        <v>117007</v>
      </c>
      <c r="C1261" t="s">
        <v>1</v>
      </c>
      <c r="D1261" t="s">
        <v>10196</v>
      </c>
    </row>
    <row r="1262" spans="1:4">
      <c r="A1262" s="1" t="s">
        <v>11635</v>
      </c>
      <c r="B1262">
        <v>118994</v>
      </c>
      <c r="C1262" t="s">
        <v>3</v>
      </c>
      <c r="D1262" t="s">
        <v>11636</v>
      </c>
    </row>
    <row r="1263" spans="1:4">
      <c r="A1263" s="1" t="s">
        <v>8587</v>
      </c>
      <c r="B1263">
        <v>114836</v>
      </c>
      <c r="C1263" t="s">
        <v>3</v>
      </c>
      <c r="D1263" t="s">
        <v>8588</v>
      </c>
    </row>
    <row r="1264" spans="1:4">
      <c r="A1264" s="1" t="s">
        <v>8245</v>
      </c>
      <c r="B1264">
        <v>114375</v>
      </c>
      <c r="C1264" t="s">
        <v>5</v>
      </c>
      <c r="D1264" t="s">
        <v>8246</v>
      </c>
    </row>
    <row r="1265" spans="1:4">
      <c r="A1265" s="1" t="s">
        <v>8721</v>
      </c>
      <c r="B1265">
        <v>115004</v>
      </c>
      <c r="C1265" t="s">
        <v>5</v>
      </c>
      <c r="D1265" t="s">
        <v>8722</v>
      </c>
    </row>
    <row r="1266" spans="1:4">
      <c r="A1266" s="1" t="s">
        <v>9105</v>
      </c>
      <c r="B1266">
        <v>115566</v>
      </c>
      <c r="C1266" t="s">
        <v>3</v>
      </c>
      <c r="D1266" t="s">
        <v>9106</v>
      </c>
    </row>
    <row r="1267" spans="1:4">
      <c r="A1267" s="1" t="s">
        <v>10031</v>
      </c>
      <c r="B1267">
        <v>116811</v>
      </c>
      <c r="C1267" t="s">
        <v>3</v>
      </c>
      <c r="D1267" t="s">
        <v>10032</v>
      </c>
    </row>
    <row r="1268" spans="1:4">
      <c r="A1268" s="1" t="s">
        <v>10529</v>
      </c>
      <c r="B1268">
        <v>117456</v>
      </c>
      <c r="C1268" t="s">
        <v>5</v>
      </c>
      <c r="D1268" t="s">
        <v>10530</v>
      </c>
    </row>
    <row r="1269" spans="1:4">
      <c r="A1269" s="1" t="s">
        <v>8795</v>
      </c>
      <c r="B1269">
        <v>115100</v>
      </c>
      <c r="C1269" t="s">
        <v>5</v>
      </c>
      <c r="D1269" t="s">
        <v>8796</v>
      </c>
    </row>
    <row r="1270" spans="1:4">
      <c r="A1270" s="1" t="s">
        <v>11161</v>
      </c>
      <c r="B1270">
        <v>118355</v>
      </c>
      <c r="C1270" t="s">
        <v>3</v>
      </c>
      <c r="D1270" t="s">
        <v>11162</v>
      </c>
    </row>
    <row r="1271" spans="1:4">
      <c r="A1271" s="1" t="s">
        <v>6953</v>
      </c>
      <c r="B1271">
        <v>112778</v>
      </c>
      <c r="C1271" t="s">
        <v>1</v>
      </c>
      <c r="D1271" t="s">
        <v>6954</v>
      </c>
    </row>
    <row r="1272" spans="1:4">
      <c r="A1272" s="1" t="s">
        <v>7385</v>
      </c>
      <c r="B1272">
        <v>113324</v>
      </c>
      <c r="C1272" t="s">
        <v>3</v>
      </c>
      <c r="D1272" t="s">
        <v>7386</v>
      </c>
    </row>
    <row r="1273" spans="1:4">
      <c r="A1273" s="1" t="s">
        <v>11829</v>
      </c>
      <c r="B1273">
        <v>119231</v>
      </c>
      <c r="C1273" t="s">
        <v>5</v>
      </c>
      <c r="D1273" t="s">
        <v>11830</v>
      </c>
    </row>
    <row r="1274" spans="1:4">
      <c r="A1274" s="1" t="s">
        <v>8873</v>
      </c>
      <c r="B1274">
        <v>115232</v>
      </c>
      <c r="C1274" t="s">
        <v>3</v>
      </c>
      <c r="D1274" t="s">
        <v>8874</v>
      </c>
    </row>
    <row r="1275" spans="1:4">
      <c r="A1275" s="1" t="s">
        <v>6789</v>
      </c>
      <c r="B1275">
        <v>112575</v>
      </c>
      <c r="C1275" t="s">
        <v>1</v>
      </c>
      <c r="D1275" t="s">
        <v>6790</v>
      </c>
    </row>
    <row r="1276" spans="1:4">
      <c r="A1276" s="1" t="s">
        <v>11277</v>
      </c>
      <c r="B1276">
        <v>118516</v>
      </c>
      <c r="C1276" t="s">
        <v>3</v>
      </c>
      <c r="D1276" t="s">
        <v>11278</v>
      </c>
    </row>
    <row r="1277" spans="1:4">
      <c r="A1277" s="1" t="s">
        <v>7979</v>
      </c>
      <c r="B1277">
        <v>114038</v>
      </c>
      <c r="C1277" t="s">
        <v>1</v>
      </c>
      <c r="D1277" t="s">
        <v>7980</v>
      </c>
    </row>
    <row r="1278" spans="1:4">
      <c r="A1278" s="1" t="s">
        <v>6589</v>
      </c>
      <c r="B1278">
        <v>112315</v>
      </c>
      <c r="C1278" t="s">
        <v>3</v>
      </c>
      <c r="D1278" t="s">
        <v>6590</v>
      </c>
    </row>
    <row r="1279" spans="1:4">
      <c r="A1279" s="1" t="s">
        <v>9453</v>
      </c>
      <c r="B1279">
        <v>116017</v>
      </c>
      <c r="C1279" t="s">
        <v>1</v>
      </c>
      <c r="D1279" t="s">
        <v>9454</v>
      </c>
    </row>
    <row r="1280" spans="1:4">
      <c r="A1280" s="1" t="s">
        <v>7043</v>
      </c>
      <c r="B1280">
        <v>112880</v>
      </c>
      <c r="C1280" t="s">
        <v>5</v>
      </c>
      <c r="D1280" t="s">
        <v>7044</v>
      </c>
    </row>
    <row r="1281" spans="1:4">
      <c r="A1281" s="1" t="s">
        <v>10427</v>
      </c>
      <c r="B1281">
        <v>117324</v>
      </c>
      <c r="C1281" t="s">
        <v>5</v>
      </c>
      <c r="D1281" t="s">
        <v>10428</v>
      </c>
    </row>
    <row r="1282" spans="1:4">
      <c r="A1282" s="1" t="s">
        <v>11631</v>
      </c>
      <c r="B1282">
        <v>118987</v>
      </c>
      <c r="C1282" t="s">
        <v>1</v>
      </c>
      <c r="D1282" t="s">
        <v>11632</v>
      </c>
    </row>
    <row r="1283" spans="1:4">
      <c r="A1283" s="1" t="s">
        <v>11055</v>
      </c>
      <c r="B1283">
        <v>118216</v>
      </c>
      <c r="C1283" t="s">
        <v>3</v>
      </c>
      <c r="D1283" t="s">
        <v>11056</v>
      </c>
    </row>
    <row r="1284" spans="1:4">
      <c r="A1284" s="1" t="s">
        <v>7865</v>
      </c>
      <c r="B1284">
        <v>113915</v>
      </c>
      <c r="C1284" t="s">
        <v>1</v>
      </c>
      <c r="D1284" t="s">
        <v>7866</v>
      </c>
    </row>
    <row r="1285" spans="1:4">
      <c r="A1285" s="1" t="s">
        <v>6599</v>
      </c>
      <c r="B1285">
        <v>112325</v>
      </c>
      <c r="C1285" t="s">
        <v>5</v>
      </c>
      <c r="D1285" t="s">
        <v>6600</v>
      </c>
    </row>
    <row r="1286" spans="1:4">
      <c r="A1286" s="1" t="s">
        <v>10323</v>
      </c>
      <c r="B1286">
        <v>117176</v>
      </c>
      <c r="C1286" t="s">
        <v>5</v>
      </c>
      <c r="D1286" t="s">
        <v>10324</v>
      </c>
    </row>
    <row r="1287" spans="1:4">
      <c r="A1287" s="1" t="s">
        <v>6335</v>
      </c>
      <c r="B1287">
        <v>111961</v>
      </c>
      <c r="C1287" t="s">
        <v>5</v>
      </c>
      <c r="D1287" t="s">
        <v>6336</v>
      </c>
    </row>
    <row r="1288" spans="1:4">
      <c r="A1288" s="1" t="s">
        <v>8289</v>
      </c>
      <c r="B1288">
        <v>114433</v>
      </c>
      <c r="C1288" t="s">
        <v>3</v>
      </c>
      <c r="D1288" t="s">
        <v>8290</v>
      </c>
    </row>
    <row r="1289" spans="1:4">
      <c r="A1289" s="1" t="s">
        <v>6613</v>
      </c>
      <c r="B1289">
        <v>112336</v>
      </c>
      <c r="C1289" t="s">
        <v>3</v>
      </c>
      <c r="D1289" t="s">
        <v>6614</v>
      </c>
    </row>
    <row r="1290" spans="1:4">
      <c r="A1290" s="1" t="s">
        <v>8679</v>
      </c>
      <c r="B1290">
        <v>114955</v>
      </c>
      <c r="C1290" t="s">
        <v>5</v>
      </c>
      <c r="D1290" t="s">
        <v>8680</v>
      </c>
    </row>
    <row r="1291" spans="1:4">
      <c r="A1291" s="1" t="s">
        <v>8505</v>
      </c>
      <c r="B1291">
        <v>114709</v>
      </c>
      <c r="C1291" t="s">
        <v>3</v>
      </c>
      <c r="D1291" t="s">
        <v>8506</v>
      </c>
    </row>
    <row r="1292" spans="1:4">
      <c r="A1292" s="1" t="s">
        <v>6455</v>
      </c>
      <c r="B1292">
        <v>112132</v>
      </c>
      <c r="C1292" t="s">
        <v>5</v>
      </c>
      <c r="D1292" t="s">
        <v>6456</v>
      </c>
    </row>
    <row r="1293" spans="1:4">
      <c r="A1293" s="1" t="s">
        <v>9943</v>
      </c>
      <c r="B1293">
        <v>116697</v>
      </c>
      <c r="C1293" t="s">
        <v>1</v>
      </c>
      <c r="D1293" t="s">
        <v>9944</v>
      </c>
    </row>
    <row r="1294" spans="1:4">
      <c r="A1294" s="1" t="s">
        <v>10039</v>
      </c>
      <c r="B1294">
        <v>116819</v>
      </c>
      <c r="C1294" t="s">
        <v>3</v>
      </c>
      <c r="D1294" t="s">
        <v>10040</v>
      </c>
    </row>
    <row r="1295" spans="1:4">
      <c r="A1295" s="1" t="s">
        <v>6993</v>
      </c>
      <c r="B1295">
        <v>112817</v>
      </c>
      <c r="C1295" t="s">
        <v>5</v>
      </c>
      <c r="D1295" t="s">
        <v>6994</v>
      </c>
    </row>
    <row r="1296" spans="1:4">
      <c r="A1296" s="1" t="s">
        <v>10901</v>
      </c>
      <c r="B1296">
        <v>118001</v>
      </c>
      <c r="C1296" t="s">
        <v>3</v>
      </c>
      <c r="D1296" t="s">
        <v>10902</v>
      </c>
    </row>
    <row r="1297" spans="1:4">
      <c r="A1297" s="1" t="s">
        <v>10467</v>
      </c>
      <c r="B1297">
        <v>117371</v>
      </c>
      <c r="C1297" t="s">
        <v>3</v>
      </c>
      <c r="D1297" t="s">
        <v>10468</v>
      </c>
    </row>
    <row r="1298" spans="1:4">
      <c r="A1298" s="1" t="s">
        <v>8159</v>
      </c>
      <c r="B1298">
        <v>114270</v>
      </c>
      <c r="C1298" t="s">
        <v>5</v>
      </c>
      <c r="D1298" t="s">
        <v>8160</v>
      </c>
    </row>
    <row r="1299" spans="1:4">
      <c r="A1299" s="1" t="s">
        <v>10071</v>
      </c>
      <c r="B1299">
        <v>116860</v>
      </c>
      <c r="C1299" t="s">
        <v>3</v>
      </c>
      <c r="D1299" t="s">
        <v>10072</v>
      </c>
    </row>
    <row r="1300" spans="1:4">
      <c r="A1300" s="1" t="s">
        <v>11991</v>
      </c>
      <c r="B1300">
        <v>119460</v>
      </c>
      <c r="C1300" t="s">
        <v>1</v>
      </c>
      <c r="D1300" t="s">
        <v>11992</v>
      </c>
    </row>
    <row r="1301" spans="1:4">
      <c r="A1301" s="1" t="s">
        <v>10231</v>
      </c>
      <c r="B1301">
        <v>117051</v>
      </c>
      <c r="C1301" t="s">
        <v>3</v>
      </c>
      <c r="D1301" t="s">
        <v>10232</v>
      </c>
    </row>
    <row r="1302" spans="1:4">
      <c r="A1302" s="1" t="s">
        <v>7737</v>
      </c>
      <c r="B1302">
        <v>113760</v>
      </c>
      <c r="C1302" t="s">
        <v>5</v>
      </c>
      <c r="D1302" t="s">
        <v>7738</v>
      </c>
    </row>
    <row r="1303" spans="1:4">
      <c r="A1303" s="1" t="s">
        <v>8659</v>
      </c>
      <c r="B1303">
        <v>114931</v>
      </c>
      <c r="C1303" t="s">
        <v>1</v>
      </c>
      <c r="D1303" t="s">
        <v>8660</v>
      </c>
    </row>
    <row r="1304" spans="1:4">
      <c r="A1304" s="1" t="s">
        <v>11859</v>
      </c>
      <c r="B1304">
        <v>119266</v>
      </c>
      <c r="C1304" t="s">
        <v>3</v>
      </c>
      <c r="D1304" t="s">
        <v>11860</v>
      </c>
    </row>
    <row r="1305" spans="1:4">
      <c r="A1305" s="1" t="s">
        <v>10963</v>
      </c>
      <c r="B1305">
        <v>118092</v>
      </c>
      <c r="C1305" t="s">
        <v>1</v>
      </c>
      <c r="D1305" t="s">
        <v>10964</v>
      </c>
    </row>
    <row r="1306" spans="1:4">
      <c r="A1306" s="1" t="s">
        <v>11671</v>
      </c>
      <c r="B1306">
        <v>119037</v>
      </c>
      <c r="C1306" t="s">
        <v>5</v>
      </c>
      <c r="D1306" t="s">
        <v>11672</v>
      </c>
    </row>
    <row r="1307" spans="1:4">
      <c r="A1307" s="1" t="s">
        <v>11947</v>
      </c>
      <c r="B1307">
        <v>119388</v>
      </c>
      <c r="C1307" t="s">
        <v>1</v>
      </c>
      <c r="D1307" t="s">
        <v>11948</v>
      </c>
    </row>
    <row r="1308" spans="1:4">
      <c r="A1308" s="1" t="s">
        <v>10575</v>
      </c>
      <c r="B1308">
        <v>117524</v>
      </c>
      <c r="C1308" t="s">
        <v>1</v>
      </c>
      <c r="D1308" t="s">
        <v>10576</v>
      </c>
    </row>
    <row r="1309" spans="1:4">
      <c r="A1309" s="1" t="s">
        <v>8461</v>
      </c>
      <c r="B1309">
        <v>114659</v>
      </c>
      <c r="C1309" t="s">
        <v>3</v>
      </c>
      <c r="D1309" t="s">
        <v>8462</v>
      </c>
    </row>
    <row r="1310" spans="1:4">
      <c r="A1310" s="1" t="s">
        <v>6321</v>
      </c>
      <c r="B1310">
        <v>111944</v>
      </c>
      <c r="C1310" t="s">
        <v>1</v>
      </c>
      <c r="D1310" t="s">
        <v>6322</v>
      </c>
    </row>
    <row r="1311" spans="1:4">
      <c r="A1311" s="1" t="s">
        <v>7161</v>
      </c>
      <c r="B1311">
        <v>113043</v>
      </c>
      <c r="C1311" t="s">
        <v>3</v>
      </c>
      <c r="D1311" t="s">
        <v>7162</v>
      </c>
    </row>
    <row r="1312" spans="1:4">
      <c r="A1312" s="1" t="s">
        <v>8267</v>
      </c>
      <c r="B1312">
        <v>114397</v>
      </c>
      <c r="C1312" t="s">
        <v>3</v>
      </c>
      <c r="D1312" t="s">
        <v>8268</v>
      </c>
    </row>
    <row r="1313" spans="1:4">
      <c r="A1313" s="1" t="s">
        <v>6983</v>
      </c>
      <c r="B1313">
        <v>112809</v>
      </c>
      <c r="C1313" t="s">
        <v>3</v>
      </c>
      <c r="D1313" t="s">
        <v>6984</v>
      </c>
    </row>
    <row r="1314" spans="1:4">
      <c r="A1314" s="1" t="s">
        <v>9881</v>
      </c>
      <c r="B1314">
        <v>116613</v>
      </c>
      <c r="C1314" t="s">
        <v>5</v>
      </c>
      <c r="D1314" t="s">
        <v>9882</v>
      </c>
    </row>
    <row r="1315" spans="1:4">
      <c r="A1315" s="1" t="s">
        <v>8309</v>
      </c>
      <c r="B1315">
        <v>114455</v>
      </c>
      <c r="C1315" t="s">
        <v>5</v>
      </c>
      <c r="D1315" t="s">
        <v>8310</v>
      </c>
    </row>
    <row r="1316" spans="1:4">
      <c r="A1316" s="1" t="s">
        <v>10025</v>
      </c>
      <c r="B1316">
        <v>116802</v>
      </c>
      <c r="C1316" t="s">
        <v>1</v>
      </c>
      <c r="D1316" t="s">
        <v>10026</v>
      </c>
    </row>
    <row r="1317" spans="1:4">
      <c r="A1317" s="1" t="s">
        <v>9927</v>
      </c>
      <c r="B1317">
        <v>116679</v>
      </c>
      <c r="C1317" t="s">
        <v>5</v>
      </c>
      <c r="D1317" t="s">
        <v>9928</v>
      </c>
    </row>
    <row r="1318" spans="1:4">
      <c r="A1318" s="1" t="s">
        <v>7701</v>
      </c>
      <c r="B1318">
        <v>113717</v>
      </c>
      <c r="C1318" t="s">
        <v>1</v>
      </c>
      <c r="D1318" t="s">
        <v>7702</v>
      </c>
    </row>
    <row r="1319" spans="1:4">
      <c r="A1319" s="1" t="s">
        <v>6117</v>
      </c>
      <c r="B1319">
        <v>111682</v>
      </c>
      <c r="C1319" t="s">
        <v>1</v>
      </c>
      <c r="D1319" t="s">
        <v>6118</v>
      </c>
    </row>
    <row r="1320" spans="1:4">
      <c r="A1320" s="1" t="s">
        <v>9353</v>
      </c>
      <c r="B1320">
        <v>115878</v>
      </c>
      <c r="C1320" t="s">
        <v>1</v>
      </c>
      <c r="D1320" t="s">
        <v>9354</v>
      </c>
    </row>
    <row r="1321" spans="1:4">
      <c r="A1321" s="1" t="s">
        <v>10305</v>
      </c>
      <c r="B1321">
        <v>117153</v>
      </c>
      <c r="C1321" t="s">
        <v>1</v>
      </c>
      <c r="D1321" t="s">
        <v>10306</v>
      </c>
    </row>
    <row r="1322" spans="1:4">
      <c r="A1322" s="1" t="s">
        <v>6727</v>
      </c>
      <c r="B1322">
        <v>112480</v>
      </c>
      <c r="C1322" t="s">
        <v>1</v>
      </c>
      <c r="D1322" t="s">
        <v>6728</v>
      </c>
    </row>
    <row r="1323" spans="1:4">
      <c r="A1323" s="1" t="s">
        <v>7883</v>
      </c>
      <c r="B1323">
        <v>113941</v>
      </c>
      <c r="C1323" t="s">
        <v>1</v>
      </c>
      <c r="D1323" t="s">
        <v>7884</v>
      </c>
    </row>
    <row r="1324" spans="1:4">
      <c r="A1324" s="1" t="s">
        <v>9113</v>
      </c>
      <c r="B1324">
        <v>115575</v>
      </c>
      <c r="C1324" t="s">
        <v>5</v>
      </c>
      <c r="D1324" t="s">
        <v>9114</v>
      </c>
    </row>
    <row r="1325" spans="1:4">
      <c r="A1325" s="1" t="s">
        <v>10777</v>
      </c>
      <c r="B1325">
        <v>117837</v>
      </c>
      <c r="C1325" t="s">
        <v>3</v>
      </c>
      <c r="D1325" t="s">
        <v>10778</v>
      </c>
    </row>
    <row r="1326" spans="1:4">
      <c r="A1326" s="1" t="s">
        <v>11287</v>
      </c>
      <c r="B1326">
        <v>118529</v>
      </c>
      <c r="C1326" t="s">
        <v>1</v>
      </c>
      <c r="D1326" t="s">
        <v>11288</v>
      </c>
    </row>
    <row r="1327" spans="1:4">
      <c r="A1327" s="1" t="s">
        <v>6573</v>
      </c>
      <c r="B1327">
        <v>112298</v>
      </c>
      <c r="C1327" t="s">
        <v>1</v>
      </c>
      <c r="D1327" t="s">
        <v>6574</v>
      </c>
    </row>
    <row r="1328" spans="1:4">
      <c r="A1328" s="1" t="s">
        <v>6361</v>
      </c>
      <c r="B1328">
        <v>112008</v>
      </c>
      <c r="C1328" t="s">
        <v>3</v>
      </c>
      <c r="D1328" t="s">
        <v>6362</v>
      </c>
    </row>
    <row r="1329" spans="1:4">
      <c r="A1329" s="1" t="s">
        <v>11453</v>
      </c>
      <c r="B1329">
        <v>118760</v>
      </c>
      <c r="C1329" t="s">
        <v>3</v>
      </c>
      <c r="D1329" t="s">
        <v>11454</v>
      </c>
    </row>
    <row r="1330" spans="1:4">
      <c r="A1330" s="1" t="s">
        <v>9067</v>
      </c>
      <c r="B1330">
        <v>115517</v>
      </c>
      <c r="C1330" t="s">
        <v>3</v>
      </c>
      <c r="D1330" t="s">
        <v>9068</v>
      </c>
    </row>
    <row r="1331" spans="1:4">
      <c r="A1331" s="1" t="s">
        <v>9125</v>
      </c>
      <c r="B1331">
        <v>115594</v>
      </c>
      <c r="C1331" t="s">
        <v>3</v>
      </c>
      <c r="D1331" t="s">
        <v>9126</v>
      </c>
    </row>
    <row r="1332" spans="1:4">
      <c r="A1332" s="1" t="s">
        <v>11367</v>
      </c>
      <c r="B1332">
        <v>118631</v>
      </c>
      <c r="C1332" t="s">
        <v>1</v>
      </c>
      <c r="D1332" t="s">
        <v>11368</v>
      </c>
    </row>
    <row r="1333" spans="1:4">
      <c r="A1333" s="1" t="s">
        <v>10995</v>
      </c>
      <c r="B1333">
        <v>118135</v>
      </c>
      <c r="C1333" t="s">
        <v>1</v>
      </c>
      <c r="D1333" t="s">
        <v>10996</v>
      </c>
    </row>
    <row r="1334" spans="1:4">
      <c r="A1334" s="1" t="s">
        <v>9751</v>
      </c>
      <c r="B1334">
        <v>116426</v>
      </c>
      <c r="C1334" t="s">
        <v>1</v>
      </c>
      <c r="D1334" t="s">
        <v>9752</v>
      </c>
    </row>
    <row r="1335" spans="1:4">
      <c r="A1335" s="1" t="s">
        <v>8423</v>
      </c>
      <c r="B1335">
        <v>114615</v>
      </c>
      <c r="C1335" t="s">
        <v>3</v>
      </c>
      <c r="D1335" t="s">
        <v>8424</v>
      </c>
    </row>
    <row r="1336" spans="1:4">
      <c r="A1336" s="1" t="s">
        <v>11721</v>
      </c>
      <c r="B1336">
        <v>119103</v>
      </c>
      <c r="C1336" t="s">
        <v>3</v>
      </c>
      <c r="D1336" t="s">
        <v>11722</v>
      </c>
    </row>
    <row r="1337" spans="1:4">
      <c r="A1337" s="1" t="s">
        <v>6687</v>
      </c>
      <c r="B1337">
        <v>112435</v>
      </c>
      <c r="C1337" t="s">
        <v>3</v>
      </c>
      <c r="D1337" t="s">
        <v>6688</v>
      </c>
    </row>
    <row r="1338" spans="1:4">
      <c r="A1338" s="1" t="s">
        <v>11693</v>
      </c>
      <c r="B1338">
        <v>119068</v>
      </c>
      <c r="C1338" t="s">
        <v>1</v>
      </c>
      <c r="D1338" t="s">
        <v>11694</v>
      </c>
    </row>
    <row r="1339" spans="1:4">
      <c r="A1339" s="1" t="s">
        <v>10129</v>
      </c>
      <c r="B1339">
        <v>116915</v>
      </c>
      <c r="C1339" t="s">
        <v>1</v>
      </c>
      <c r="D1339" t="s">
        <v>10130</v>
      </c>
    </row>
    <row r="1340" spans="1:4">
      <c r="A1340" s="1" t="s">
        <v>7955</v>
      </c>
      <c r="B1340">
        <v>114013</v>
      </c>
      <c r="C1340" t="s">
        <v>3</v>
      </c>
      <c r="D1340" t="s">
        <v>7956</v>
      </c>
    </row>
    <row r="1341" spans="1:4">
      <c r="A1341" s="1" t="s">
        <v>9337</v>
      </c>
      <c r="B1341">
        <v>115861</v>
      </c>
      <c r="C1341" t="s">
        <v>1</v>
      </c>
      <c r="D1341" t="s">
        <v>9338</v>
      </c>
    </row>
    <row r="1342" spans="1:4">
      <c r="A1342" s="1" t="s">
        <v>7615</v>
      </c>
      <c r="B1342">
        <v>113614</v>
      </c>
      <c r="C1342" t="s">
        <v>1</v>
      </c>
      <c r="D1342" t="s">
        <v>7616</v>
      </c>
    </row>
    <row r="1343" spans="1:4">
      <c r="A1343" s="1" t="s">
        <v>9893</v>
      </c>
      <c r="B1343">
        <v>116625</v>
      </c>
      <c r="C1343" t="s">
        <v>5</v>
      </c>
      <c r="D1343" t="s">
        <v>9894</v>
      </c>
    </row>
    <row r="1344" spans="1:4">
      <c r="A1344" s="1" t="s">
        <v>8261</v>
      </c>
      <c r="B1344">
        <v>114392</v>
      </c>
      <c r="C1344" t="s">
        <v>3</v>
      </c>
      <c r="D1344" t="s">
        <v>8262</v>
      </c>
    </row>
    <row r="1345" spans="1:4">
      <c r="A1345" s="1" t="s">
        <v>11749</v>
      </c>
      <c r="B1345">
        <v>119134</v>
      </c>
      <c r="C1345" t="s">
        <v>3</v>
      </c>
      <c r="D1345" t="s">
        <v>11750</v>
      </c>
    </row>
    <row r="1346" spans="1:4">
      <c r="A1346" s="1" t="s">
        <v>8527</v>
      </c>
      <c r="B1346">
        <v>114742</v>
      </c>
      <c r="C1346" t="s">
        <v>1</v>
      </c>
      <c r="D1346" t="s">
        <v>8528</v>
      </c>
    </row>
    <row r="1347" spans="1:4">
      <c r="A1347" s="1" t="s">
        <v>8751</v>
      </c>
      <c r="B1347">
        <v>115035</v>
      </c>
      <c r="C1347" t="s">
        <v>1</v>
      </c>
      <c r="D1347" t="s">
        <v>8752</v>
      </c>
    </row>
    <row r="1348" spans="1:4">
      <c r="A1348" s="1" t="s">
        <v>8479</v>
      </c>
      <c r="B1348">
        <v>114677</v>
      </c>
      <c r="C1348" t="s">
        <v>1</v>
      </c>
      <c r="D1348" t="s">
        <v>8480</v>
      </c>
    </row>
    <row r="1349" spans="1:4">
      <c r="A1349" s="1" t="s">
        <v>11443</v>
      </c>
      <c r="B1349">
        <v>118745</v>
      </c>
      <c r="C1349" t="s">
        <v>3</v>
      </c>
      <c r="D1349" t="s">
        <v>11444</v>
      </c>
    </row>
    <row r="1350" spans="1:4">
      <c r="A1350" s="1" t="s">
        <v>11797</v>
      </c>
      <c r="B1350">
        <v>119194</v>
      </c>
      <c r="C1350" t="s">
        <v>1</v>
      </c>
      <c r="D1350" t="s">
        <v>11798</v>
      </c>
    </row>
    <row r="1351" spans="1:4">
      <c r="A1351" s="1" t="s">
        <v>9577</v>
      </c>
      <c r="B1351">
        <v>116180</v>
      </c>
      <c r="C1351" t="s">
        <v>3</v>
      </c>
      <c r="D1351" t="s">
        <v>9578</v>
      </c>
    </row>
    <row r="1352" spans="1:4">
      <c r="A1352" s="1" t="s">
        <v>11565</v>
      </c>
      <c r="B1352">
        <v>118899</v>
      </c>
      <c r="C1352" t="s">
        <v>3</v>
      </c>
      <c r="D1352" t="s">
        <v>11566</v>
      </c>
    </row>
    <row r="1353" spans="1:4">
      <c r="A1353" s="1" t="s">
        <v>8859</v>
      </c>
      <c r="B1353">
        <v>115202</v>
      </c>
      <c r="C1353" t="s">
        <v>5</v>
      </c>
      <c r="D1353" t="s">
        <v>8860</v>
      </c>
    </row>
    <row r="1354" spans="1:4">
      <c r="A1354" s="1" t="s">
        <v>8083</v>
      </c>
      <c r="B1354">
        <v>114172</v>
      </c>
      <c r="C1354" t="s">
        <v>1</v>
      </c>
      <c r="D1354" t="s">
        <v>8084</v>
      </c>
    </row>
    <row r="1355" spans="1:4">
      <c r="A1355" s="1" t="s">
        <v>9141</v>
      </c>
      <c r="B1355">
        <v>115610</v>
      </c>
      <c r="C1355" t="s">
        <v>3</v>
      </c>
      <c r="D1355" t="s">
        <v>9142</v>
      </c>
    </row>
    <row r="1356" spans="1:4">
      <c r="A1356" s="1" t="s">
        <v>9731</v>
      </c>
      <c r="B1356">
        <v>116398</v>
      </c>
      <c r="C1356" t="s">
        <v>1</v>
      </c>
      <c r="D1356" t="s">
        <v>9732</v>
      </c>
    </row>
    <row r="1357" spans="1:4">
      <c r="A1357" s="1" t="s">
        <v>6515</v>
      </c>
      <c r="B1357">
        <v>112228</v>
      </c>
      <c r="C1357" t="s">
        <v>3</v>
      </c>
      <c r="D1357" t="s">
        <v>6516</v>
      </c>
    </row>
    <row r="1358" spans="1:4">
      <c r="A1358" s="1" t="s">
        <v>7579</v>
      </c>
      <c r="B1358">
        <v>113576</v>
      </c>
      <c r="C1358" t="s">
        <v>1</v>
      </c>
      <c r="D1358" t="s">
        <v>7580</v>
      </c>
    </row>
    <row r="1359" spans="1:4">
      <c r="A1359" s="1" t="s">
        <v>6277</v>
      </c>
      <c r="B1359">
        <v>111885</v>
      </c>
      <c r="C1359" t="s">
        <v>5</v>
      </c>
      <c r="D1359" t="s">
        <v>6278</v>
      </c>
    </row>
    <row r="1360" spans="1:4">
      <c r="A1360" s="1" t="s">
        <v>8029</v>
      </c>
      <c r="B1360">
        <v>114110</v>
      </c>
      <c r="C1360" t="s">
        <v>5</v>
      </c>
      <c r="D1360" t="s">
        <v>8030</v>
      </c>
    </row>
    <row r="1361" spans="1:4">
      <c r="A1361" s="1" t="s">
        <v>5799</v>
      </c>
      <c r="B1361">
        <v>111269</v>
      </c>
      <c r="C1361" t="s">
        <v>1</v>
      </c>
      <c r="D1361" t="s">
        <v>5800</v>
      </c>
    </row>
    <row r="1362" spans="1:4">
      <c r="A1362" s="1" t="s">
        <v>5749</v>
      </c>
      <c r="B1362">
        <v>111218</v>
      </c>
      <c r="C1362" t="s">
        <v>5</v>
      </c>
      <c r="D1362" t="s">
        <v>5750</v>
      </c>
    </row>
    <row r="1363" spans="1:4">
      <c r="A1363" s="1" t="s">
        <v>6509</v>
      </c>
      <c r="B1363">
        <v>112222</v>
      </c>
      <c r="C1363" t="s">
        <v>5</v>
      </c>
      <c r="D1363" t="s">
        <v>6510</v>
      </c>
    </row>
    <row r="1364" spans="1:4">
      <c r="A1364" s="1" t="s">
        <v>8139</v>
      </c>
      <c r="B1364">
        <v>114248</v>
      </c>
      <c r="C1364" t="s">
        <v>5</v>
      </c>
      <c r="D1364" t="s">
        <v>8140</v>
      </c>
    </row>
    <row r="1365" spans="1:4">
      <c r="A1365" s="1" t="s">
        <v>10919</v>
      </c>
      <c r="B1365">
        <v>118032</v>
      </c>
      <c r="C1365" t="s">
        <v>3</v>
      </c>
      <c r="D1365" t="s">
        <v>10920</v>
      </c>
    </row>
    <row r="1366" spans="1:4">
      <c r="A1366" s="1" t="s">
        <v>9219</v>
      </c>
      <c r="B1366">
        <v>115692</v>
      </c>
      <c r="C1366" t="s">
        <v>3</v>
      </c>
      <c r="D1366" t="s">
        <v>9220</v>
      </c>
    </row>
    <row r="1367" spans="1:4">
      <c r="A1367" s="1" t="s">
        <v>7223</v>
      </c>
      <c r="B1367">
        <v>113124</v>
      </c>
      <c r="C1367" t="s">
        <v>1</v>
      </c>
      <c r="D1367" t="s">
        <v>7224</v>
      </c>
    </row>
    <row r="1368" spans="1:4">
      <c r="A1368" s="1" t="s">
        <v>6635</v>
      </c>
      <c r="B1368">
        <v>112363</v>
      </c>
      <c r="C1368" t="s">
        <v>1</v>
      </c>
      <c r="D1368" t="s">
        <v>6636</v>
      </c>
    </row>
    <row r="1369" spans="1:4">
      <c r="A1369" s="1" t="s">
        <v>7449</v>
      </c>
      <c r="B1369">
        <v>113414</v>
      </c>
      <c r="C1369" t="s">
        <v>5</v>
      </c>
      <c r="D1369" t="s">
        <v>7450</v>
      </c>
    </row>
    <row r="1370" spans="1:4">
      <c r="A1370" s="1" t="s">
        <v>10119</v>
      </c>
      <c r="B1370">
        <v>116906</v>
      </c>
      <c r="C1370" t="s">
        <v>5</v>
      </c>
      <c r="D1370" t="s">
        <v>10120</v>
      </c>
    </row>
    <row r="1371" spans="1:4">
      <c r="A1371" s="1" t="s">
        <v>6485</v>
      </c>
      <c r="B1371">
        <v>112187</v>
      </c>
      <c r="C1371" t="s">
        <v>5</v>
      </c>
      <c r="D1371" t="s">
        <v>6486</v>
      </c>
    </row>
    <row r="1372" spans="1:4">
      <c r="A1372" s="1" t="s">
        <v>10999</v>
      </c>
      <c r="B1372">
        <v>118143</v>
      </c>
      <c r="C1372" t="s">
        <v>1</v>
      </c>
      <c r="D1372" t="s">
        <v>11000</v>
      </c>
    </row>
    <row r="1373" spans="1:4">
      <c r="A1373" s="1" t="s">
        <v>8167</v>
      </c>
      <c r="B1373">
        <v>114276</v>
      </c>
      <c r="C1373" t="s">
        <v>3</v>
      </c>
      <c r="D1373" t="s">
        <v>8168</v>
      </c>
    </row>
    <row r="1374" spans="1:4">
      <c r="A1374" s="1" t="s">
        <v>7021</v>
      </c>
      <c r="B1374">
        <v>112852</v>
      </c>
      <c r="C1374" t="s">
        <v>3</v>
      </c>
      <c r="D1374" t="s">
        <v>7022</v>
      </c>
    </row>
    <row r="1375" spans="1:4">
      <c r="A1375" s="1" t="s">
        <v>6029</v>
      </c>
      <c r="B1375">
        <v>111575</v>
      </c>
      <c r="C1375" t="s">
        <v>3</v>
      </c>
      <c r="D1375" t="s">
        <v>6030</v>
      </c>
    </row>
    <row r="1376" spans="1:4">
      <c r="A1376" s="1" t="s">
        <v>7281</v>
      </c>
      <c r="B1376">
        <v>113200</v>
      </c>
      <c r="C1376" t="s">
        <v>1</v>
      </c>
      <c r="D1376" t="s">
        <v>7282</v>
      </c>
    </row>
    <row r="1377" spans="1:4">
      <c r="A1377" s="1" t="s">
        <v>8403</v>
      </c>
      <c r="B1377">
        <v>114596</v>
      </c>
      <c r="C1377" t="s">
        <v>3</v>
      </c>
      <c r="D1377" t="s">
        <v>8404</v>
      </c>
    </row>
    <row r="1378" spans="1:4">
      <c r="A1378" s="1" t="s">
        <v>11407</v>
      </c>
      <c r="B1378">
        <v>118693</v>
      </c>
      <c r="C1378" t="s">
        <v>3</v>
      </c>
      <c r="D1378" t="s">
        <v>11408</v>
      </c>
    </row>
    <row r="1379" spans="1:4">
      <c r="A1379" s="1" t="s">
        <v>6301</v>
      </c>
      <c r="B1379">
        <v>111913</v>
      </c>
      <c r="C1379" t="s">
        <v>1</v>
      </c>
      <c r="D1379" t="s">
        <v>6302</v>
      </c>
    </row>
    <row r="1380" spans="1:4">
      <c r="A1380" s="1" t="s">
        <v>8455</v>
      </c>
      <c r="B1380">
        <v>114651</v>
      </c>
      <c r="C1380" t="s">
        <v>3</v>
      </c>
      <c r="D1380" t="s">
        <v>8456</v>
      </c>
    </row>
    <row r="1381" spans="1:4">
      <c r="A1381" s="1" t="s">
        <v>9945</v>
      </c>
      <c r="B1381">
        <v>116699</v>
      </c>
      <c r="C1381" t="s">
        <v>3</v>
      </c>
      <c r="D1381" t="s">
        <v>9946</v>
      </c>
    </row>
    <row r="1382" spans="1:4">
      <c r="A1382" s="1" t="s">
        <v>9499</v>
      </c>
      <c r="B1382">
        <v>116081</v>
      </c>
      <c r="C1382" t="s">
        <v>1</v>
      </c>
      <c r="D1382" t="s">
        <v>9500</v>
      </c>
    </row>
    <row r="1383" spans="1:4">
      <c r="A1383" s="1" t="s">
        <v>6763</v>
      </c>
      <c r="B1383">
        <v>112532</v>
      </c>
      <c r="C1383" t="s">
        <v>5</v>
      </c>
      <c r="D1383" t="s">
        <v>6764</v>
      </c>
    </row>
    <row r="1384" spans="1:4">
      <c r="A1384" s="1" t="s">
        <v>5817</v>
      </c>
      <c r="B1384">
        <v>111301</v>
      </c>
      <c r="C1384" t="s">
        <v>1</v>
      </c>
      <c r="D1384" t="s">
        <v>5818</v>
      </c>
    </row>
    <row r="1385" spans="1:4">
      <c r="A1385" s="1" t="s">
        <v>11885</v>
      </c>
      <c r="B1385">
        <v>119308</v>
      </c>
      <c r="C1385" t="s">
        <v>3</v>
      </c>
      <c r="D1385" t="s">
        <v>11886</v>
      </c>
    </row>
    <row r="1386" spans="1:4">
      <c r="A1386" s="1" t="s">
        <v>10683</v>
      </c>
      <c r="B1386">
        <v>117670</v>
      </c>
      <c r="C1386" t="s">
        <v>1</v>
      </c>
      <c r="D1386" t="s">
        <v>10684</v>
      </c>
    </row>
    <row r="1387" spans="1:4">
      <c r="A1387" s="1" t="s">
        <v>10795</v>
      </c>
      <c r="B1387">
        <v>117864</v>
      </c>
      <c r="C1387" t="s">
        <v>3</v>
      </c>
      <c r="D1387" t="s">
        <v>10796</v>
      </c>
    </row>
    <row r="1388" spans="1:4">
      <c r="A1388" s="1" t="s">
        <v>8999</v>
      </c>
      <c r="B1388">
        <v>115428</v>
      </c>
      <c r="C1388" t="s">
        <v>1</v>
      </c>
      <c r="D1388" t="s">
        <v>9000</v>
      </c>
    </row>
    <row r="1389" spans="1:4">
      <c r="A1389" s="1" t="s">
        <v>9517</v>
      </c>
      <c r="B1389">
        <v>116102</v>
      </c>
      <c r="C1389" t="s">
        <v>3</v>
      </c>
      <c r="D1389" t="s">
        <v>9518</v>
      </c>
    </row>
    <row r="1390" spans="1:4">
      <c r="A1390" s="1" t="s">
        <v>6721</v>
      </c>
      <c r="B1390">
        <v>112474</v>
      </c>
      <c r="C1390" t="s">
        <v>5</v>
      </c>
      <c r="D1390" t="s">
        <v>6722</v>
      </c>
    </row>
    <row r="1391" spans="1:4">
      <c r="A1391" s="1" t="s">
        <v>7601</v>
      </c>
      <c r="B1391">
        <v>113602</v>
      </c>
      <c r="C1391" t="s">
        <v>3</v>
      </c>
      <c r="D1391" t="s">
        <v>7602</v>
      </c>
    </row>
    <row r="1392" spans="1:4">
      <c r="A1392" s="1" t="s">
        <v>6793</v>
      </c>
      <c r="B1392">
        <v>112579</v>
      </c>
      <c r="C1392" t="s">
        <v>1</v>
      </c>
      <c r="D1392" t="s">
        <v>6794</v>
      </c>
    </row>
    <row r="1393" spans="1:4">
      <c r="A1393" s="1" t="s">
        <v>9959</v>
      </c>
      <c r="B1393">
        <v>116718</v>
      </c>
      <c r="C1393" t="s">
        <v>3</v>
      </c>
      <c r="D1393" t="s">
        <v>9960</v>
      </c>
    </row>
    <row r="1394" spans="1:4">
      <c r="A1394" s="1" t="s">
        <v>10537</v>
      </c>
      <c r="B1394">
        <v>117471</v>
      </c>
      <c r="C1394" t="s">
        <v>3</v>
      </c>
      <c r="D1394" t="s">
        <v>10538</v>
      </c>
    </row>
    <row r="1395" spans="1:4">
      <c r="A1395" s="1" t="s">
        <v>11301</v>
      </c>
      <c r="B1395">
        <v>118547</v>
      </c>
      <c r="C1395" t="s">
        <v>3</v>
      </c>
      <c r="D1395" t="s">
        <v>11302</v>
      </c>
    </row>
    <row r="1396" spans="1:4">
      <c r="A1396" s="1" t="s">
        <v>8519</v>
      </c>
      <c r="B1396">
        <v>114732</v>
      </c>
      <c r="C1396" t="s">
        <v>3</v>
      </c>
      <c r="D1396" t="s">
        <v>8520</v>
      </c>
    </row>
    <row r="1397" spans="1:4">
      <c r="A1397" s="1" t="s">
        <v>7867</v>
      </c>
      <c r="B1397">
        <v>113918</v>
      </c>
      <c r="C1397" t="s">
        <v>5</v>
      </c>
      <c r="D1397" t="s">
        <v>7868</v>
      </c>
    </row>
    <row r="1398" spans="1:4">
      <c r="A1398" s="1" t="s">
        <v>6437</v>
      </c>
      <c r="B1398">
        <v>112109</v>
      </c>
      <c r="C1398" t="s">
        <v>3</v>
      </c>
      <c r="D1398" t="s">
        <v>6438</v>
      </c>
    </row>
    <row r="1399" spans="1:4">
      <c r="A1399" s="1" t="s">
        <v>9275</v>
      </c>
      <c r="B1399">
        <v>115768</v>
      </c>
      <c r="C1399" t="s">
        <v>1</v>
      </c>
      <c r="D1399" t="s">
        <v>9276</v>
      </c>
    </row>
    <row r="1400" spans="1:4">
      <c r="A1400" s="1" t="s">
        <v>8213</v>
      </c>
      <c r="B1400">
        <v>114333</v>
      </c>
      <c r="C1400" t="s">
        <v>1</v>
      </c>
      <c r="D1400" t="s">
        <v>8214</v>
      </c>
    </row>
    <row r="1401" spans="1:4">
      <c r="A1401" s="1" t="s">
        <v>7475</v>
      </c>
      <c r="B1401">
        <v>113448</v>
      </c>
      <c r="C1401" t="s">
        <v>1</v>
      </c>
      <c r="D1401" t="s">
        <v>7476</v>
      </c>
    </row>
    <row r="1402" spans="1:4">
      <c r="A1402" s="1" t="s">
        <v>10449</v>
      </c>
      <c r="B1402">
        <v>117349</v>
      </c>
      <c r="C1402" t="s">
        <v>1</v>
      </c>
      <c r="D1402" t="s">
        <v>10450</v>
      </c>
    </row>
    <row r="1403" spans="1:4">
      <c r="A1403" s="1" t="s">
        <v>11299</v>
      </c>
      <c r="B1403">
        <v>118545</v>
      </c>
      <c r="C1403" t="s">
        <v>5</v>
      </c>
      <c r="D1403" t="s">
        <v>11300</v>
      </c>
    </row>
    <row r="1404" spans="1:4">
      <c r="A1404" s="1" t="s">
        <v>5675</v>
      </c>
      <c r="B1404">
        <v>111120</v>
      </c>
      <c r="C1404" t="s">
        <v>3</v>
      </c>
      <c r="D1404" t="s">
        <v>5676</v>
      </c>
    </row>
    <row r="1405" spans="1:4">
      <c r="A1405" s="1" t="s">
        <v>9815</v>
      </c>
      <c r="B1405">
        <v>116508</v>
      </c>
      <c r="C1405" t="s">
        <v>5</v>
      </c>
      <c r="D1405" t="s">
        <v>9816</v>
      </c>
    </row>
    <row r="1406" spans="1:4">
      <c r="A1406" s="1" t="s">
        <v>11793</v>
      </c>
      <c r="B1406">
        <v>119187</v>
      </c>
      <c r="C1406" t="s">
        <v>1</v>
      </c>
      <c r="D1406" t="s">
        <v>11794</v>
      </c>
    </row>
    <row r="1407" spans="1:4">
      <c r="A1407" s="1" t="s">
        <v>10283</v>
      </c>
      <c r="B1407">
        <v>117126</v>
      </c>
      <c r="C1407" t="s">
        <v>3</v>
      </c>
      <c r="D1407" t="s">
        <v>10284</v>
      </c>
    </row>
    <row r="1408" spans="1:4">
      <c r="A1408" s="1" t="s">
        <v>7145</v>
      </c>
      <c r="B1408">
        <v>113023</v>
      </c>
      <c r="C1408" t="s">
        <v>1</v>
      </c>
      <c r="D1408" t="s">
        <v>7146</v>
      </c>
    </row>
    <row r="1409" spans="1:4">
      <c r="A1409" s="1" t="s">
        <v>8863</v>
      </c>
      <c r="B1409">
        <v>115210</v>
      </c>
      <c r="C1409" t="s">
        <v>5</v>
      </c>
      <c r="D1409" t="s">
        <v>8864</v>
      </c>
    </row>
    <row r="1410" spans="1:4">
      <c r="A1410" s="1" t="s">
        <v>9863</v>
      </c>
      <c r="B1410">
        <v>116581</v>
      </c>
      <c r="C1410" t="s">
        <v>3</v>
      </c>
      <c r="D1410" t="s">
        <v>9864</v>
      </c>
    </row>
    <row r="1411" spans="1:4">
      <c r="A1411" s="1" t="s">
        <v>8693</v>
      </c>
      <c r="B1411">
        <v>114975</v>
      </c>
      <c r="C1411" t="s">
        <v>3</v>
      </c>
      <c r="D1411" t="s">
        <v>8694</v>
      </c>
    </row>
    <row r="1412" spans="1:4">
      <c r="A1412" s="1" t="s">
        <v>8353</v>
      </c>
      <c r="B1412">
        <v>114525</v>
      </c>
      <c r="C1412" t="s">
        <v>1</v>
      </c>
      <c r="D1412" t="s">
        <v>8354</v>
      </c>
    </row>
    <row r="1413" spans="1:4">
      <c r="A1413" s="1" t="s">
        <v>10103</v>
      </c>
      <c r="B1413">
        <v>116890</v>
      </c>
      <c r="C1413" t="s">
        <v>3</v>
      </c>
      <c r="D1413" t="s">
        <v>10104</v>
      </c>
    </row>
    <row r="1414" spans="1:4">
      <c r="A1414" s="1" t="s">
        <v>10199</v>
      </c>
      <c r="B1414">
        <v>117016</v>
      </c>
      <c r="C1414" t="s">
        <v>3</v>
      </c>
      <c r="D1414" t="s">
        <v>10200</v>
      </c>
    </row>
    <row r="1415" spans="1:4">
      <c r="A1415" s="1" t="s">
        <v>8369</v>
      </c>
      <c r="B1415">
        <v>114549</v>
      </c>
      <c r="C1415" t="s">
        <v>1</v>
      </c>
      <c r="D1415" t="s">
        <v>8370</v>
      </c>
    </row>
    <row r="1416" spans="1:4">
      <c r="A1416" s="1" t="s">
        <v>9975</v>
      </c>
      <c r="B1416">
        <v>116736</v>
      </c>
      <c r="C1416" t="s">
        <v>5</v>
      </c>
      <c r="D1416" t="s">
        <v>9976</v>
      </c>
    </row>
    <row r="1417" spans="1:4">
      <c r="A1417" s="1" t="s">
        <v>8523</v>
      </c>
      <c r="B1417">
        <v>114737</v>
      </c>
      <c r="C1417" t="s">
        <v>1</v>
      </c>
      <c r="D1417" t="s">
        <v>8524</v>
      </c>
    </row>
    <row r="1418" spans="1:4">
      <c r="A1418" s="1" t="s">
        <v>7805</v>
      </c>
      <c r="B1418">
        <v>113843</v>
      </c>
      <c r="C1418" t="s">
        <v>1</v>
      </c>
      <c r="D1418" t="s">
        <v>7806</v>
      </c>
    </row>
    <row r="1419" spans="1:4">
      <c r="A1419" s="1" t="s">
        <v>11673</v>
      </c>
      <c r="B1419">
        <v>119039</v>
      </c>
      <c r="C1419" t="s">
        <v>1</v>
      </c>
      <c r="D1419" t="s">
        <v>11674</v>
      </c>
    </row>
    <row r="1420" spans="1:4">
      <c r="A1420" s="1" t="s">
        <v>6581</v>
      </c>
      <c r="B1420">
        <v>112307</v>
      </c>
      <c r="C1420" t="s">
        <v>3</v>
      </c>
      <c r="D1420" t="s">
        <v>6582</v>
      </c>
    </row>
    <row r="1421" spans="1:4">
      <c r="A1421" s="1" t="s">
        <v>6521</v>
      </c>
      <c r="B1421">
        <v>112234</v>
      </c>
      <c r="C1421" t="s">
        <v>1</v>
      </c>
      <c r="D1421" t="s">
        <v>6522</v>
      </c>
    </row>
    <row r="1422" spans="1:4">
      <c r="A1422" s="1" t="s">
        <v>6495</v>
      </c>
      <c r="B1422">
        <v>112204</v>
      </c>
      <c r="C1422" t="s">
        <v>1</v>
      </c>
      <c r="D1422" t="s">
        <v>6496</v>
      </c>
    </row>
    <row r="1423" spans="1:4">
      <c r="A1423" s="1" t="s">
        <v>9715</v>
      </c>
      <c r="B1423">
        <v>116367</v>
      </c>
      <c r="C1423" t="s">
        <v>1</v>
      </c>
      <c r="D1423" t="s">
        <v>9716</v>
      </c>
    </row>
    <row r="1424" spans="1:4">
      <c r="A1424" s="1" t="s">
        <v>7063</v>
      </c>
      <c r="B1424">
        <v>112915</v>
      </c>
      <c r="C1424" t="s">
        <v>3</v>
      </c>
      <c r="D1424" t="s">
        <v>7064</v>
      </c>
    </row>
    <row r="1425" spans="1:4">
      <c r="A1425" s="1" t="s">
        <v>10049</v>
      </c>
      <c r="B1425">
        <v>116831</v>
      </c>
      <c r="C1425" t="s">
        <v>5</v>
      </c>
      <c r="D1425" t="s">
        <v>10050</v>
      </c>
    </row>
    <row r="1426" spans="1:4">
      <c r="A1426" s="1" t="s">
        <v>11907</v>
      </c>
      <c r="B1426">
        <v>119332</v>
      </c>
      <c r="C1426" t="s">
        <v>1</v>
      </c>
      <c r="D1426" t="s">
        <v>11908</v>
      </c>
    </row>
    <row r="1427" spans="1:4">
      <c r="A1427" s="1" t="s">
        <v>11881</v>
      </c>
      <c r="B1427">
        <v>119305</v>
      </c>
      <c r="C1427" t="s">
        <v>3</v>
      </c>
      <c r="D1427" t="s">
        <v>11882</v>
      </c>
    </row>
    <row r="1428" spans="1:4">
      <c r="A1428" s="1" t="s">
        <v>6881</v>
      </c>
      <c r="B1428">
        <v>112675</v>
      </c>
      <c r="C1428" t="s">
        <v>1</v>
      </c>
      <c r="D1428" t="s">
        <v>6882</v>
      </c>
    </row>
    <row r="1429" spans="1:4">
      <c r="A1429" s="1" t="s">
        <v>11411</v>
      </c>
      <c r="B1429">
        <v>118696</v>
      </c>
      <c r="C1429" t="s">
        <v>5</v>
      </c>
      <c r="D1429" t="s">
        <v>11412</v>
      </c>
    </row>
    <row r="1430" spans="1:4">
      <c r="A1430" s="1" t="s">
        <v>9687</v>
      </c>
      <c r="B1430">
        <v>116327</v>
      </c>
      <c r="C1430" t="s">
        <v>3</v>
      </c>
      <c r="D1430" t="s">
        <v>9688</v>
      </c>
    </row>
    <row r="1431" spans="1:4">
      <c r="A1431" s="1" t="s">
        <v>9805</v>
      </c>
      <c r="B1431">
        <v>116496</v>
      </c>
      <c r="C1431" t="s">
        <v>3</v>
      </c>
      <c r="D1431" t="s">
        <v>9806</v>
      </c>
    </row>
    <row r="1432" spans="1:4">
      <c r="A1432" s="1" t="s">
        <v>11887</v>
      </c>
      <c r="B1432">
        <v>119309</v>
      </c>
      <c r="C1432" t="s">
        <v>3</v>
      </c>
      <c r="D1432" t="s">
        <v>11888</v>
      </c>
    </row>
    <row r="1433" spans="1:4">
      <c r="A1433" s="1" t="s">
        <v>8107</v>
      </c>
      <c r="B1433">
        <v>114204</v>
      </c>
      <c r="C1433" t="s">
        <v>3</v>
      </c>
      <c r="D1433" t="s">
        <v>8108</v>
      </c>
    </row>
    <row r="1434" spans="1:4">
      <c r="A1434" s="1" t="s">
        <v>9579</v>
      </c>
      <c r="B1434">
        <v>116181</v>
      </c>
      <c r="C1434" t="s">
        <v>3</v>
      </c>
      <c r="D1434" t="s">
        <v>9580</v>
      </c>
    </row>
    <row r="1435" spans="1:4">
      <c r="A1435" s="1" t="s">
        <v>12005</v>
      </c>
      <c r="B1435">
        <v>119476</v>
      </c>
      <c r="C1435" t="s">
        <v>3</v>
      </c>
      <c r="D1435" t="s">
        <v>12006</v>
      </c>
    </row>
    <row r="1436" spans="1:4">
      <c r="A1436" s="1" t="s">
        <v>8497</v>
      </c>
      <c r="B1436">
        <v>114699</v>
      </c>
      <c r="C1436" t="s">
        <v>1</v>
      </c>
      <c r="D1436" t="s">
        <v>8498</v>
      </c>
    </row>
    <row r="1437" spans="1:4">
      <c r="A1437" s="1" t="s">
        <v>7769</v>
      </c>
      <c r="B1437">
        <v>113803</v>
      </c>
      <c r="C1437" t="s">
        <v>1</v>
      </c>
      <c r="D1437" t="s">
        <v>7770</v>
      </c>
    </row>
    <row r="1438" spans="1:4">
      <c r="A1438" s="1" t="s">
        <v>6155</v>
      </c>
      <c r="B1438">
        <v>111728</v>
      </c>
      <c r="C1438" t="s">
        <v>1</v>
      </c>
      <c r="D1438" t="s">
        <v>6156</v>
      </c>
    </row>
    <row r="1439" spans="1:4">
      <c r="A1439" s="1" t="s">
        <v>8217</v>
      </c>
      <c r="B1439">
        <v>114340</v>
      </c>
      <c r="C1439" t="s">
        <v>1</v>
      </c>
      <c r="D1439" t="s">
        <v>8218</v>
      </c>
    </row>
    <row r="1440" spans="1:4">
      <c r="A1440" s="1" t="s">
        <v>11613</v>
      </c>
      <c r="B1440">
        <v>118959</v>
      </c>
      <c r="C1440" t="s">
        <v>3</v>
      </c>
      <c r="D1440" t="s">
        <v>11614</v>
      </c>
    </row>
    <row r="1441" spans="1:4">
      <c r="A1441" s="1" t="s">
        <v>10711</v>
      </c>
      <c r="B1441">
        <v>117713</v>
      </c>
      <c r="C1441" t="s">
        <v>1</v>
      </c>
      <c r="D1441" t="s">
        <v>10712</v>
      </c>
    </row>
    <row r="1442" spans="1:4">
      <c r="A1442" s="1" t="s">
        <v>8891</v>
      </c>
      <c r="B1442">
        <v>115262</v>
      </c>
      <c r="C1442" t="s">
        <v>3</v>
      </c>
      <c r="D1442" t="s">
        <v>8892</v>
      </c>
    </row>
    <row r="1443" spans="1:4">
      <c r="A1443" s="1" t="s">
        <v>5987</v>
      </c>
      <c r="B1443">
        <v>111527</v>
      </c>
      <c r="C1443" t="s">
        <v>1</v>
      </c>
      <c r="D1443" t="s">
        <v>5988</v>
      </c>
    </row>
    <row r="1444" spans="1:4">
      <c r="A1444" s="1" t="s">
        <v>6411</v>
      </c>
      <c r="B1444">
        <v>112077</v>
      </c>
      <c r="C1444" t="s">
        <v>1</v>
      </c>
      <c r="D1444" t="s">
        <v>6412</v>
      </c>
    </row>
    <row r="1445" spans="1:4">
      <c r="A1445" s="1" t="s">
        <v>10281</v>
      </c>
      <c r="B1445">
        <v>117125</v>
      </c>
      <c r="C1445" t="s">
        <v>3</v>
      </c>
      <c r="D1445" t="s">
        <v>10282</v>
      </c>
    </row>
    <row r="1446" spans="1:4">
      <c r="A1446" s="1" t="s">
        <v>7415</v>
      </c>
      <c r="B1446">
        <v>113367</v>
      </c>
      <c r="C1446" t="s">
        <v>3</v>
      </c>
      <c r="D1446" t="s">
        <v>7416</v>
      </c>
    </row>
    <row r="1447" spans="1:4">
      <c r="A1447" s="1" t="s">
        <v>9875</v>
      </c>
      <c r="B1447">
        <v>116595</v>
      </c>
      <c r="C1447" t="s">
        <v>5</v>
      </c>
      <c r="D1447" t="s">
        <v>9876</v>
      </c>
    </row>
    <row r="1448" spans="1:4">
      <c r="A1448" s="1" t="s">
        <v>8173</v>
      </c>
      <c r="B1448">
        <v>114284</v>
      </c>
      <c r="C1448" t="s">
        <v>5</v>
      </c>
      <c r="D1448" t="s">
        <v>8174</v>
      </c>
    </row>
    <row r="1449" spans="1:4">
      <c r="A1449" s="1" t="s">
        <v>8275</v>
      </c>
      <c r="B1449">
        <v>114409</v>
      </c>
      <c r="C1449" t="s">
        <v>5</v>
      </c>
      <c r="D1449" t="s">
        <v>8276</v>
      </c>
    </row>
    <row r="1450" spans="1:4">
      <c r="A1450" s="1" t="s">
        <v>6177</v>
      </c>
      <c r="B1450">
        <v>111757</v>
      </c>
      <c r="C1450" t="s">
        <v>5</v>
      </c>
      <c r="D1450" t="s">
        <v>6178</v>
      </c>
    </row>
    <row r="1451" spans="1:4">
      <c r="A1451" s="1" t="s">
        <v>6777</v>
      </c>
      <c r="B1451">
        <v>112554</v>
      </c>
      <c r="C1451" t="s">
        <v>3</v>
      </c>
      <c r="D1451" t="s">
        <v>6778</v>
      </c>
    </row>
    <row r="1452" spans="1:4">
      <c r="A1452" s="1" t="s">
        <v>6985</v>
      </c>
      <c r="B1452">
        <v>112811</v>
      </c>
      <c r="C1452" t="s">
        <v>3</v>
      </c>
      <c r="D1452" t="s">
        <v>6986</v>
      </c>
    </row>
    <row r="1453" spans="1:4">
      <c r="A1453" s="1" t="s">
        <v>11481</v>
      </c>
      <c r="B1453">
        <v>118796</v>
      </c>
      <c r="C1453" t="s">
        <v>1</v>
      </c>
      <c r="D1453" t="s">
        <v>11482</v>
      </c>
    </row>
    <row r="1454" spans="1:4">
      <c r="A1454" s="1" t="s">
        <v>9621</v>
      </c>
      <c r="B1454">
        <v>116236</v>
      </c>
      <c r="C1454" t="s">
        <v>5</v>
      </c>
      <c r="D1454" t="s">
        <v>9622</v>
      </c>
    </row>
    <row r="1455" spans="1:4">
      <c r="A1455" s="1" t="s">
        <v>11807</v>
      </c>
      <c r="B1455">
        <v>119205</v>
      </c>
      <c r="C1455" t="s">
        <v>1</v>
      </c>
      <c r="D1455" t="s">
        <v>11808</v>
      </c>
    </row>
    <row r="1456" spans="1:4">
      <c r="A1456" s="1" t="s">
        <v>8939</v>
      </c>
      <c r="B1456">
        <v>115337</v>
      </c>
      <c r="C1456" t="s">
        <v>3</v>
      </c>
      <c r="D1456" t="s">
        <v>8940</v>
      </c>
    </row>
    <row r="1457" spans="1:4">
      <c r="A1457" s="1" t="s">
        <v>9323</v>
      </c>
      <c r="B1457">
        <v>115835</v>
      </c>
      <c r="C1457" t="s">
        <v>3</v>
      </c>
      <c r="D1457" t="s">
        <v>9324</v>
      </c>
    </row>
    <row r="1458" spans="1:4">
      <c r="A1458" s="1" t="s">
        <v>7383</v>
      </c>
      <c r="B1458">
        <v>113322</v>
      </c>
      <c r="C1458" t="s">
        <v>5</v>
      </c>
      <c r="D1458" t="s">
        <v>7384</v>
      </c>
    </row>
    <row r="1459" spans="1:4">
      <c r="A1459" s="1" t="s">
        <v>10317</v>
      </c>
      <c r="B1459">
        <v>117169</v>
      </c>
      <c r="C1459" t="s">
        <v>5</v>
      </c>
      <c r="D1459" t="s">
        <v>10318</v>
      </c>
    </row>
    <row r="1460" spans="1:4">
      <c r="A1460" s="1" t="s">
        <v>7545</v>
      </c>
      <c r="B1460">
        <v>113527</v>
      </c>
      <c r="C1460" t="s">
        <v>3</v>
      </c>
      <c r="D1460" t="s">
        <v>7546</v>
      </c>
    </row>
    <row r="1461" spans="1:4">
      <c r="A1461" s="1" t="s">
        <v>5807</v>
      </c>
      <c r="B1461">
        <v>111279</v>
      </c>
      <c r="C1461" t="s">
        <v>5</v>
      </c>
      <c r="D1461" t="s">
        <v>5808</v>
      </c>
    </row>
    <row r="1462" spans="1:4">
      <c r="A1462" s="1" t="s">
        <v>6297</v>
      </c>
      <c r="B1462">
        <v>111910</v>
      </c>
      <c r="C1462" t="s">
        <v>1</v>
      </c>
      <c r="D1462" t="s">
        <v>6298</v>
      </c>
    </row>
    <row r="1463" spans="1:4">
      <c r="A1463" s="1" t="s">
        <v>9409</v>
      </c>
      <c r="B1463">
        <v>115957</v>
      </c>
      <c r="C1463" t="s">
        <v>5</v>
      </c>
      <c r="D1463" t="s">
        <v>9410</v>
      </c>
    </row>
    <row r="1464" spans="1:4">
      <c r="A1464" s="1" t="s">
        <v>8909</v>
      </c>
      <c r="B1464">
        <v>115289</v>
      </c>
      <c r="C1464" t="s">
        <v>3</v>
      </c>
      <c r="D1464" t="s">
        <v>8910</v>
      </c>
    </row>
    <row r="1465" spans="1:4">
      <c r="A1465" s="1" t="s">
        <v>8501</v>
      </c>
      <c r="B1465">
        <v>114702</v>
      </c>
      <c r="C1465" t="s">
        <v>1</v>
      </c>
      <c r="D1465" t="s">
        <v>8502</v>
      </c>
    </row>
    <row r="1466" spans="1:4">
      <c r="A1466" s="1" t="s">
        <v>6051</v>
      </c>
      <c r="B1466">
        <v>111600</v>
      </c>
      <c r="C1466" t="s">
        <v>3</v>
      </c>
      <c r="D1466" t="s">
        <v>6052</v>
      </c>
    </row>
    <row r="1467" spans="1:4">
      <c r="A1467" s="1" t="s">
        <v>7275</v>
      </c>
      <c r="B1467">
        <v>113191</v>
      </c>
      <c r="C1467" t="s">
        <v>5</v>
      </c>
      <c r="D1467" t="s">
        <v>7276</v>
      </c>
    </row>
    <row r="1468" spans="1:4">
      <c r="A1468" s="1" t="s">
        <v>8849</v>
      </c>
      <c r="B1468">
        <v>115186</v>
      </c>
      <c r="C1468" t="s">
        <v>1</v>
      </c>
      <c r="D1468" t="s">
        <v>8850</v>
      </c>
    </row>
    <row r="1469" spans="1:4">
      <c r="A1469" s="1" t="s">
        <v>6165</v>
      </c>
      <c r="B1469">
        <v>111741</v>
      </c>
      <c r="C1469" t="s">
        <v>1</v>
      </c>
      <c r="D1469" t="s">
        <v>6166</v>
      </c>
    </row>
    <row r="1470" spans="1:4">
      <c r="A1470" s="1" t="s">
        <v>8301</v>
      </c>
      <c r="B1470">
        <v>114442</v>
      </c>
      <c r="C1470" t="s">
        <v>1</v>
      </c>
      <c r="D1470" t="s">
        <v>8302</v>
      </c>
    </row>
    <row r="1471" spans="1:4">
      <c r="A1471" s="1" t="s">
        <v>11551</v>
      </c>
      <c r="B1471">
        <v>118880</v>
      </c>
      <c r="C1471" t="s">
        <v>5</v>
      </c>
      <c r="D1471" t="s">
        <v>11552</v>
      </c>
    </row>
    <row r="1472" spans="1:4">
      <c r="A1472" s="1" t="s">
        <v>9261</v>
      </c>
      <c r="B1472">
        <v>115753</v>
      </c>
      <c r="C1472" t="s">
        <v>3</v>
      </c>
      <c r="D1472" t="s">
        <v>9262</v>
      </c>
    </row>
    <row r="1473" spans="1:4">
      <c r="A1473" s="1" t="s">
        <v>10429</v>
      </c>
      <c r="B1473">
        <v>117326</v>
      </c>
      <c r="C1473" t="s">
        <v>3</v>
      </c>
      <c r="D1473" t="s">
        <v>10430</v>
      </c>
    </row>
    <row r="1474" spans="1:4">
      <c r="A1474" s="1" t="s">
        <v>6719</v>
      </c>
      <c r="B1474">
        <v>112470</v>
      </c>
      <c r="C1474" t="s">
        <v>1</v>
      </c>
      <c r="D1474" t="s">
        <v>6720</v>
      </c>
    </row>
    <row r="1475" spans="1:4">
      <c r="A1475" s="1" t="s">
        <v>5679</v>
      </c>
      <c r="B1475">
        <v>111123</v>
      </c>
      <c r="C1475" t="s">
        <v>1</v>
      </c>
      <c r="D1475" t="s">
        <v>5680</v>
      </c>
    </row>
    <row r="1476" spans="1:4">
      <c r="A1476" s="1" t="s">
        <v>7687</v>
      </c>
      <c r="B1476">
        <v>113701</v>
      </c>
      <c r="C1476" t="s">
        <v>1</v>
      </c>
      <c r="D1476" t="s">
        <v>7688</v>
      </c>
    </row>
    <row r="1477" spans="1:4">
      <c r="A1477" s="1" t="s">
        <v>11405</v>
      </c>
      <c r="B1477">
        <v>118690</v>
      </c>
      <c r="C1477" t="s">
        <v>1</v>
      </c>
      <c r="D1477" t="s">
        <v>11406</v>
      </c>
    </row>
    <row r="1478" spans="1:4">
      <c r="A1478" s="1" t="s">
        <v>6279</v>
      </c>
      <c r="B1478">
        <v>111892</v>
      </c>
      <c r="C1478" t="s">
        <v>3</v>
      </c>
      <c r="D1478" t="s">
        <v>6280</v>
      </c>
    </row>
    <row r="1479" spans="1:4">
      <c r="A1479" s="1" t="s">
        <v>8069</v>
      </c>
      <c r="B1479">
        <v>114159</v>
      </c>
      <c r="C1479" t="s">
        <v>3</v>
      </c>
      <c r="D1479" t="s">
        <v>8070</v>
      </c>
    </row>
    <row r="1480" spans="1:4">
      <c r="A1480" s="1" t="s">
        <v>11863</v>
      </c>
      <c r="B1480">
        <v>119272</v>
      </c>
      <c r="C1480" t="s">
        <v>5</v>
      </c>
      <c r="D1480" t="s">
        <v>11864</v>
      </c>
    </row>
    <row r="1481" spans="1:4">
      <c r="A1481" s="1" t="s">
        <v>8885</v>
      </c>
      <c r="B1481">
        <v>115254</v>
      </c>
      <c r="C1481" t="s">
        <v>1</v>
      </c>
      <c r="D1481" t="s">
        <v>8886</v>
      </c>
    </row>
    <row r="1482" spans="1:4">
      <c r="A1482" s="1" t="s">
        <v>10233</v>
      </c>
      <c r="B1482">
        <v>117052</v>
      </c>
      <c r="C1482" t="s">
        <v>5</v>
      </c>
      <c r="D1482" t="s">
        <v>10234</v>
      </c>
    </row>
    <row r="1483" spans="1:4">
      <c r="A1483" s="1" t="s">
        <v>10611</v>
      </c>
      <c r="B1483">
        <v>117574</v>
      </c>
      <c r="C1483" t="s">
        <v>3</v>
      </c>
      <c r="D1483" t="s">
        <v>10612</v>
      </c>
    </row>
    <row r="1484" spans="1:4">
      <c r="A1484" s="1" t="s">
        <v>11279</v>
      </c>
      <c r="B1484">
        <v>118517</v>
      </c>
      <c r="C1484" t="s">
        <v>5</v>
      </c>
      <c r="D1484" t="s">
        <v>11280</v>
      </c>
    </row>
    <row r="1485" spans="1:4">
      <c r="A1485" s="1" t="s">
        <v>6409</v>
      </c>
      <c r="B1485">
        <v>112076</v>
      </c>
      <c r="C1485" t="s">
        <v>3</v>
      </c>
      <c r="D1485" t="s">
        <v>6410</v>
      </c>
    </row>
    <row r="1486" spans="1:4">
      <c r="A1486" s="1" t="s">
        <v>7795</v>
      </c>
      <c r="B1486">
        <v>113831</v>
      </c>
      <c r="C1486" t="s">
        <v>1</v>
      </c>
      <c r="D1486" t="s">
        <v>7796</v>
      </c>
    </row>
    <row r="1487" spans="1:4">
      <c r="A1487" s="1" t="s">
        <v>6377</v>
      </c>
      <c r="B1487">
        <v>112026</v>
      </c>
      <c r="C1487" t="s">
        <v>3</v>
      </c>
      <c r="D1487" t="s">
        <v>6378</v>
      </c>
    </row>
    <row r="1488" spans="1:4">
      <c r="A1488" s="1" t="s">
        <v>7841</v>
      </c>
      <c r="B1488">
        <v>113886</v>
      </c>
      <c r="C1488" t="s">
        <v>5</v>
      </c>
      <c r="D1488" t="s">
        <v>7842</v>
      </c>
    </row>
    <row r="1489" spans="1:4">
      <c r="A1489" s="1" t="s">
        <v>9923</v>
      </c>
      <c r="B1489">
        <v>116674</v>
      </c>
      <c r="C1489" t="s">
        <v>1</v>
      </c>
      <c r="D1489" t="s">
        <v>9924</v>
      </c>
    </row>
    <row r="1490" spans="1:4">
      <c r="A1490" s="1" t="s">
        <v>10353</v>
      </c>
      <c r="B1490">
        <v>117220</v>
      </c>
      <c r="C1490" t="s">
        <v>3</v>
      </c>
      <c r="D1490" t="s">
        <v>10354</v>
      </c>
    </row>
    <row r="1491" spans="1:4">
      <c r="A1491" s="1" t="s">
        <v>6237</v>
      </c>
      <c r="B1491">
        <v>111833</v>
      </c>
      <c r="C1491" t="s">
        <v>1</v>
      </c>
      <c r="D1491" t="s">
        <v>6238</v>
      </c>
    </row>
    <row r="1492" spans="1:4">
      <c r="A1492" s="1" t="s">
        <v>9021</v>
      </c>
      <c r="B1492">
        <v>115451</v>
      </c>
      <c r="C1492" t="s">
        <v>5</v>
      </c>
      <c r="D1492" t="s">
        <v>9022</v>
      </c>
    </row>
    <row r="1493" spans="1:4">
      <c r="A1493" s="1" t="s">
        <v>6181</v>
      </c>
      <c r="B1493">
        <v>111765</v>
      </c>
      <c r="C1493" t="s">
        <v>1</v>
      </c>
      <c r="D1493" t="s">
        <v>6182</v>
      </c>
    </row>
    <row r="1494" spans="1:4">
      <c r="A1494" s="1" t="s">
        <v>9843</v>
      </c>
      <c r="B1494">
        <v>116548</v>
      </c>
      <c r="C1494" t="s">
        <v>3</v>
      </c>
      <c r="D1494" t="s">
        <v>9844</v>
      </c>
    </row>
    <row r="1495" spans="1:4">
      <c r="A1495" s="1" t="s">
        <v>8805</v>
      </c>
      <c r="B1495">
        <v>115115</v>
      </c>
      <c r="C1495" t="s">
        <v>1</v>
      </c>
      <c r="D1495" t="s">
        <v>8806</v>
      </c>
    </row>
    <row r="1496" spans="1:4">
      <c r="A1496" s="1" t="s">
        <v>11329</v>
      </c>
      <c r="B1496">
        <v>118590</v>
      </c>
      <c r="C1496" t="s">
        <v>3</v>
      </c>
      <c r="D1496" t="s">
        <v>11330</v>
      </c>
    </row>
    <row r="1497" spans="1:4">
      <c r="A1497" s="1" t="s">
        <v>11261</v>
      </c>
      <c r="B1497">
        <v>118491</v>
      </c>
      <c r="C1497" t="s">
        <v>5</v>
      </c>
      <c r="D1497" t="s">
        <v>11262</v>
      </c>
    </row>
    <row r="1498" spans="1:4">
      <c r="A1498" s="1" t="s">
        <v>11783</v>
      </c>
      <c r="B1498">
        <v>119179</v>
      </c>
      <c r="C1498" t="s">
        <v>3</v>
      </c>
      <c r="D1498" t="s">
        <v>11784</v>
      </c>
    </row>
    <row r="1499" spans="1:4">
      <c r="A1499" s="1" t="s">
        <v>11003</v>
      </c>
      <c r="B1499">
        <v>118150</v>
      </c>
      <c r="C1499" t="s">
        <v>1</v>
      </c>
      <c r="D1499" t="s">
        <v>11004</v>
      </c>
    </row>
    <row r="1500" spans="1:4">
      <c r="A1500" s="1" t="s">
        <v>8841</v>
      </c>
      <c r="B1500">
        <v>115176</v>
      </c>
      <c r="C1500" t="s">
        <v>3</v>
      </c>
      <c r="D1500" t="s">
        <v>8842</v>
      </c>
    </row>
    <row r="1501" spans="1:4">
      <c r="A1501" s="1" t="s">
        <v>10155</v>
      </c>
      <c r="B1501">
        <v>116951</v>
      </c>
      <c r="C1501" t="s">
        <v>1</v>
      </c>
      <c r="D1501" t="s">
        <v>10156</v>
      </c>
    </row>
    <row r="1502" spans="1:4">
      <c r="A1502" s="1" t="s">
        <v>10135</v>
      </c>
      <c r="B1502">
        <v>116921</v>
      </c>
      <c r="C1502" t="s">
        <v>1</v>
      </c>
      <c r="D1502" t="s">
        <v>10136</v>
      </c>
    </row>
    <row r="1503" spans="1:4">
      <c r="A1503" s="1" t="s">
        <v>9607</v>
      </c>
      <c r="B1503">
        <v>116219</v>
      </c>
      <c r="C1503" t="s">
        <v>1</v>
      </c>
      <c r="D1503" t="s">
        <v>9608</v>
      </c>
    </row>
    <row r="1504" spans="1:4">
      <c r="A1504" s="1" t="s">
        <v>8521</v>
      </c>
      <c r="B1504">
        <v>114733</v>
      </c>
      <c r="C1504" t="s">
        <v>3</v>
      </c>
      <c r="D1504" t="s">
        <v>8522</v>
      </c>
    </row>
    <row r="1505" spans="1:4">
      <c r="A1505" s="1" t="s">
        <v>8307</v>
      </c>
      <c r="B1505">
        <v>114454</v>
      </c>
      <c r="C1505" t="s">
        <v>3</v>
      </c>
      <c r="D1505" t="s">
        <v>8308</v>
      </c>
    </row>
    <row r="1506" spans="1:4">
      <c r="A1506" s="1" t="s">
        <v>11273</v>
      </c>
      <c r="B1506">
        <v>118511</v>
      </c>
      <c r="C1506" t="s">
        <v>1</v>
      </c>
      <c r="D1506" t="s">
        <v>11274</v>
      </c>
    </row>
    <row r="1507" spans="1:4">
      <c r="A1507" s="1" t="s">
        <v>7511</v>
      </c>
      <c r="B1507">
        <v>113488</v>
      </c>
      <c r="C1507" t="s">
        <v>3</v>
      </c>
      <c r="D1507" t="s">
        <v>7512</v>
      </c>
    </row>
    <row r="1508" spans="1:4">
      <c r="A1508" s="1" t="s">
        <v>9723</v>
      </c>
      <c r="B1508">
        <v>116382</v>
      </c>
      <c r="C1508" t="s">
        <v>3</v>
      </c>
      <c r="D1508" t="s">
        <v>9724</v>
      </c>
    </row>
    <row r="1509" spans="1:4">
      <c r="A1509" s="1" t="s">
        <v>6649</v>
      </c>
      <c r="B1509">
        <v>112378</v>
      </c>
      <c r="C1509" t="s">
        <v>3</v>
      </c>
      <c r="D1509" t="s">
        <v>6650</v>
      </c>
    </row>
    <row r="1510" spans="1:4">
      <c r="A1510" s="1" t="s">
        <v>6041</v>
      </c>
      <c r="B1510">
        <v>111589</v>
      </c>
      <c r="C1510" t="s">
        <v>1</v>
      </c>
      <c r="D1510" t="s">
        <v>6042</v>
      </c>
    </row>
    <row r="1511" spans="1:4">
      <c r="A1511" s="1" t="s">
        <v>7943</v>
      </c>
      <c r="B1511">
        <v>114003</v>
      </c>
      <c r="C1511" t="s">
        <v>3</v>
      </c>
      <c r="D1511" t="s">
        <v>7944</v>
      </c>
    </row>
    <row r="1512" spans="1:4">
      <c r="A1512" s="1" t="s">
        <v>5707</v>
      </c>
      <c r="B1512">
        <v>111164</v>
      </c>
      <c r="C1512" t="s">
        <v>1</v>
      </c>
      <c r="D1512" t="s">
        <v>5708</v>
      </c>
    </row>
    <row r="1513" spans="1:4">
      <c r="A1513" s="1" t="s">
        <v>6235</v>
      </c>
      <c r="B1513">
        <v>111830</v>
      </c>
      <c r="C1513" t="s">
        <v>3</v>
      </c>
      <c r="D1513" t="s">
        <v>6236</v>
      </c>
    </row>
    <row r="1514" spans="1:4">
      <c r="A1514" s="1" t="s">
        <v>9947</v>
      </c>
      <c r="B1514">
        <v>116704</v>
      </c>
      <c r="C1514" t="s">
        <v>3</v>
      </c>
      <c r="D1514" t="s">
        <v>9948</v>
      </c>
    </row>
    <row r="1515" spans="1:4">
      <c r="A1515" s="1" t="s">
        <v>6433</v>
      </c>
      <c r="B1515">
        <v>112103</v>
      </c>
      <c r="C1515" t="s">
        <v>5</v>
      </c>
      <c r="D1515" t="s">
        <v>6434</v>
      </c>
    </row>
    <row r="1516" spans="1:4">
      <c r="A1516" s="1" t="s">
        <v>9317</v>
      </c>
      <c r="B1516">
        <v>115828</v>
      </c>
      <c r="C1516" t="s">
        <v>3</v>
      </c>
      <c r="D1516" t="s">
        <v>9318</v>
      </c>
    </row>
    <row r="1517" spans="1:4">
      <c r="A1517" s="1" t="s">
        <v>10143</v>
      </c>
      <c r="B1517">
        <v>116933</v>
      </c>
      <c r="C1517" t="s">
        <v>5</v>
      </c>
      <c r="D1517" t="s">
        <v>10144</v>
      </c>
    </row>
    <row r="1518" spans="1:4">
      <c r="A1518" s="1" t="s">
        <v>10497</v>
      </c>
      <c r="B1518">
        <v>117409</v>
      </c>
      <c r="C1518" t="s">
        <v>1</v>
      </c>
      <c r="D1518" t="s">
        <v>10498</v>
      </c>
    </row>
    <row r="1519" spans="1:4">
      <c r="A1519" s="1" t="s">
        <v>6715</v>
      </c>
      <c r="B1519">
        <v>112467</v>
      </c>
      <c r="C1519" t="s">
        <v>1</v>
      </c>
      <c r="D1519" t="s">
        <v>6716</v>
      </c>
    </row>
    <row r="1520" spans="1:4">
      <c r="A1520" s="1" t="s">
        <v>11025</v>
      </c>
      <c r="B1520">
        <v>118184</v>
      </c>
      <c r="C1520" t="s">
        <v>1</v>
      </c>
      <c r="D1520" t="s">
        <v>11026</v>
      </c>
    </row>
    <row r="1521" spans="1:4">
      <c r="A1521" s="1" t="s">
        <v>10337</v>
      </c>
      <c r="B1521">
        <v>117198</v>
      </c>
      <c r="C1521" t="s">
        <v>3</v>
      </c>
      <c r="D1521" t="s">
        <v>10338</v>
      </c>
    </row>
    <row r="1522" spans="1:4">
      <c r="A1522" s="1" t="s">
        <v>9691</v>
      </c>
      <c r="B1522">
        <v>116330</v>
      </c>
      <c r="C1522" t="s">
        <v>5</v>
      </c>
      <c r="D1522" t="s">
        <v>9692</v>
      </c>
    </row>
    <row r="1523" spans="1:4">
      <c r="A1523" s="1" t="s">
        <v>8013</v>
      </c>
      <c r="B1523">
        <v>114083</v>
      </c>
      <c r="C1523" t="s">
        <v>1</v>
      </c>
      <c r="D1523" t="s">
        <v>8014</v>
      </c>
    </row>
    <row r="1524" spans="1:4">
      <c r="A1524" s="1" t="s">
        <v>11877</v>
      </c>
      <c r="B1524">
        <v>119295</v>
      </c>
      <c r="C1524" t="s">
        <v>3</v>
      </c>
      <c r="D1524" t="s">
        <v>11878</v>
      </c>
    </row>
    <row r="1525" spans="1:4">
      <c r="A1525" s="1" t="s">
        <v>11747</v>
      </c>
      <c r="B1525">
        <v>119133</v>
      </c>
      <c r="C1525" t="s">
        <v>3</v>
      </c>
      <c r="D1525" t="s">
        <v>11748</v>
      </c>
    </row>
    <row r="1526" spans="1:4">
      <c r="A1526" s="1" t="s">
        <v>5999</v>
      </c>
      <c r="B1526">
        <v>111548</v>
      </c>
      <c r="C1526" t="s">
        <v>5</v>
      </c>
      <c r="D1526" t="s">
        <v>6000</v>
      </c>
    </row>
    <row r="1527" spans="1:4">
      <c r="A1527" s="1" t="s">
        <v>8837</v>
      </c>
      <c r="B1527">
        <v>115172</v>
      </c>
      <c r="C1527" t="s">
        <v>1</v>
      </c>
      <c r="D1527" t="s">
        <v>8838</v>
      </c>
    </row>
    <row r="1528" spans="1:4">
      <c r="A1528" s="1" t="s">
        <v>10369</v>
      </c>
      <c r="B1528">
        <v>117238</v>
      </c>
      <c r="C1528" t="s">
        <v>1</v>
      </c>
      <c r="D1528" t="s">
        <v>10370</v>
      </c>
    </row>
    <row r="1529" spans="1:4">
      <c r="A1529" s="1" t="s">
        <v>10295</v>
      </c>
      <c r="B1529">
        <v>117139</v>
      </c>
      <c r="C1529" t="s">
        <v>3</v>
      </c>
      <c r="D1529" t="s">
        <v>10296</v>
      </c>
    </row>
    <row r="1530" spans="1:4">
      <c r="A1530" s="1" t="s">
        <v>9719</v>
      </c>
      <c r="B1530">
        <v>116377</v>
      </c>
      <c r="C1530" t="s">
        <v>3</v>
      </c>
      <c r="D1530" t="s">
        <v>9720</v>
      </c>
    </row>
    <row r="1531" spans="1:4">
      <c r="A1531" s="1" t="s">
        <v>10255</v>
      </c>
      <c r="B1531">
        <v>117077</v>
      </c>
      <c r="C1531" t="s">
        <v>3</v>
      </c>
      <c r="D1531" t="s">
        <v>10256</v>
      </c>
    </row>
    <row r="1532" spans="1:4">
      <c r="A1532" s="1" t="s">
        <v>9761</v>
      </c>
      <c r="B1532">
        <v>116444</v>
      </c>
      <c r="C1532" t="s">
        <v>3</v>
      </c>
      <c r="D1532" t="s">
        <v>9762</v>
      </c>
    </row>
    <row r="1533" spans="1:4">
      <c r="A1533" s="1" t="s">
        <v>10445</v>
      </c>
      <c r="B1533">
        <v>117347</v>
      </c>
      <c r="C1533" t="s">
        <v>1</v>
      </c>
      <c r="D1533" t="s">
        <v>10446</v>
      </c>
    </row>
    <row r="1534" spans="1:4">
      <c r="A1534" s="1" t="s">
        <v>6919</v>
      </c>
      <c r="B1534">
        <v>112727</v>
      </c>
      <c r="C1534" t="s">
        <v>5</v>
      </c>
      <c r="D1534" t="s">
        <v>6920</v>
      </c>
    </row>
    <row r="1535" spans="1:4">
      <c r="A1535" s="1" t="s">
        <v>9613</v>
      </c>
      <c r="B1535">
        <v>116225</v>
      </c>
      <c r="C1535" t="s">
        <v>3</v>
      </c>
      <c r="D1535" t="s">
        <v>9614</v>
      </c>
    </row>
    <row r="1536" spans="1:4">
      <c r="A1536" s="1" t="s">
        <v>6765</v>
      </c>
      <c r="B1536">
        <v>112539</v>
      </c>
      <c r="C1536" t="s">
        <v>1</v>
      </c>
      <c r="D1536" t="s">
        <v>6766</v>
      </c>
    </row>
    <row r="1537" spans="1:4">
      <c r="A1537" s="1" t="s">
        <v>10661</v>
      </c>
      <c r="B1537">
        <v>117642</v>
      </c>
      <c r="C1537" t="s">
        <v>3</v>
      </c>
      <c r="D1537" t="s">
        <v>10662</v>
      </c>
    </row>
    <row r="1538" spans="1:4">
      <c r="A1538" s="1" t="s">
        <v>10521</v>
      </c>
      <c r="B1538">
        <v>117443</v>
      </c>
      <c r="C1538" t="s">
        <v>3</v>
      </c>
      <c r="D1538" t="s">
        <v>10522</v>
      </c>
    </row>
    <row r="1539" spans="1:4">
      <c r="A1539" s="1" t="s">
        <v>10393</v>
      </c>
      <c r="B1539">
        <v>117267</v>
      </c>
      <c r="C1539" t="s">
        <v>5</v>
      </c>
      <c r="D1539" t="s">
        <v>10394</v>
      </c>
    </row>
    <row r="1540" spans="1:4">
      <c r="A1540" s="1" t="s">
        <v>10491</v>
      </c>
      <c r="B1540">
        <v>117404</v>
      </c>
      <c r="C1540" t="s">
        <v>3</v>
      </c>
      <c r="D1540" t="s">
        <v>10492</v>
      </c>
    </row>
    <row r="1541" spans="1:4">
      <c r="A1541" s="1" t="s">
        <v>10535</v>
      </c>
      <c r="B1541">
        <v>117468</v>
      </c>
      <c r="C1541" t="s">
        <v>1</v>
      </c>
      <c r="D1541" t="s">
        <v>10536</v>
      </c>
    </row>
    <row r="1542" spans="1:4">
      <c r="A1542" s="1" t="s">
        <v>10265</v>
      </c>
      <c r="B1542">
        <v>117085</v>
      </c>
      <c r="C1542" t="s">
        <v>1</v>
      </c>
      <c r="D1542" t="s">
        <v>10266</v>
      </c>
    </row>
    <row r="1543" spans="1:4">
      <c r="A1543" s="1" t="s">
        <v>7285</v>
      </c>
      <c r="B1543">
        <v>113204</v>
      </c>
      <c r="C1543" t="s">
        <v>3</v>
      </c>
      <c r="D1543" t="s">
        <v>7286</v>
      </c>
    </row>
    <row r="1544" spans="1:4">
      <c r="A1544" s="1" t="s">
        <v>7631</v>
      </c>
      <c r="B1544">
        <v>113637</v>
      </c>
      <c r="C1544" t="s">
        <v>3</v>
      </c>
      <c r="D1544" t="s">
        <v>7632</v>
      </c>
    </row>
    <row r="1545" spans="1:4">
      <c r="A1545" s="1" t="s">
        <v>11873</v>
      </c>
      <c r="B1545">
        <v>119287</v>
      </c>
      <c r="C1545" t="s">
        <v>1</v>
      </c>
      <c r="D1545" t="s">
        <v>11874</v>
      </c>
    </row>
    <row r="1546" spans="1:4">
      <c r="A1546" s="1" t="s">
        <v>8981</v>
      </c>
      <c r="B1546">
        <v>115402</v>
      </c>
      <c r="C1546" t="s">
        <v>5</v>
      </c>
      <c r="D1546" t="s">
        <v>8982</v>
      </c>
    </row>
    <row r="1547" spans="1:4">
      <c r="A1547" s="1" t="s">
        <v>8707</v>
      </c>
      <c r="B1547">
        <v>114991</v>
      </c>
      <c r="C1547" t="s">
        <v>3</v>
      </c>
      <c r="D1547" t="s">
        <v>8708</v>
      </c>
    </row>
    <row r="1548" spans="1:4">
      <c r="A1548" s="1" t="s">
        <v>11331</v>
      </c>
      <c r="B1548">
        <v>118591</v>
      </c>
      <c r="C1548" t="s">
        <v>1</v>
      </c>
      <c r="D1548" t="s">
        <v>11332</v>
      </c>
    </row>
    <row r="1549" spans="1:4">
      <c r="A1549" s="1" t="s">
        <v>10891</v>
      </c>
      <c r="B1549">
        <v>117986</v>
      </c>
      <c r="C1549" t="s">
        <v>1</v>
      </c>
      <c r="D1549" t="s">
        <v>10892</v>
      </c>
    </row>
    <row r="1550" spans="1:4">
      <c r="A1550" s="1" t="s">
        <v>11959</v>
      </c>
      <c r="B1550">
        <v>119403</v>
      </c>
      <c r="C1550" t="s">
        <v>3</v>
      </c>
      <c r="D1550" t="s">
        <v>11960</v>
      </c>
    </row>
    <row r="1551" spans="1:4">
      <c r="A1551" s="1" t="s">
        <v>9163</v>
      </c>
      <c r="B1551">
        <v>115637</v>
      </c>
      <c r="C1551" t="s">
        <v>1</v>
      </c>
      <c r="D1551" t="s">
        <v>9164</v>
      </c>
    </row>
    <row r="1552" spans="1:4">
      <c r="A1552" s="1" t="s">
        <v>9433</v>
      </c>
      <c r="B1552">
        <v>115987</v>
      </c>
      <c r="C1552" t="s">
        <v>1</v>
      </c>
      <c r="D1552" t="s">
        <v>9434</v>
      </c>
    </row>
    <row r="1553" spans="1:4">
      <c r="A1553" s="1" t="s">
        <v>10397</v>
      </c>
      <c r="B1553">
        <v>117272</v>
      </c>
      <c r="C1553" t="s">
        <v>1</v>
      </c>
      <c r="D1553" t="s">
        <v>10398</v>
      </c>
    </row>
    <row r="1554" spans="1:4">
      <c r="A1554" s="1" t="s">
        <v>8695</v>
      </c>
      <c r="B1554">
        <v>114976</v>
      </c>
      <c r="C1554" t="s">
        <v>1</v>
      </c>
      <c r="D1554" t="s">
        <v>8696</v>
      </c>
    </row>
    <row r="1555" spans="1:4">
      <c r="A1555" s="1" t="s">
        <v>9825</v>
      </c>
      <c r="B1555">
        <v>116528</v>
      </c>
      <c r="C1555" t="s">
        <v>1</v>
      </c>
      <c r="D1555" t="s">
        <v>9826</v>
      </c>
    </row>
    <row r="1556" spans="1:4">
      <c r="A1556" s="1" t="s">
        <v>9009</v>
      </c>
      <c r="B1556">
        <v>115439</v>
      </c>
      <c r="C1556" t="s">
        <v>5</v>
      </c>
      <c r="D1556" t="s">
        <v>9010</v>
      </c>
    </row>
    <row r="1557" spans="1:4">
      <c r="A1557" s="1" t="s">
        <v>10677</v>
      </c>
      <c r="B1557">
        <v>117662</v>
      </c>
      <c r="C1557" t="s">
        <v>3</v>
      </c>
      <c r="D1557" t="s">
        <v>10678</v>
      </c>
    </row>
    <row r="1558" spans="1:4">
      <c r="A1558" s="1" t="s">
        <v>11737</v>
      </c>
      <c r="B1558">
        <v>119121</v>
      </c>
      <c r="C1558" t="s">
        <v>3</v>
      </c>
      <c r="D1558" t="s">
        <v>11738</v>
      </c>
    </row>
    <row r="1559" spans="1:4">
      <c r="A1559" s="1" t="s">
        <v>8835</v>
      </c>
      <c r="B1559">
        <v>115168</v>
      </c>
      <c r="C1559" t="s">
        <v>3</v>
      </c>
      <c r="D1559" t="s">
        <v>8836</v>
      </c>
    </row>
    <row r="1560" spans="1:4">
      <c r="A1560" s="1" t="s">
        <v>9647</v>
      </c>
      <c r="B1560">
        <v>116269</v>
      </c>
      <c r="C1560" t="s">
        <v>1</v>
      </c>
      <c r="D1560" t="s">
        <v>9648</v>
      </c>
    </row>
    <row r="1561" spans="1:4">
      <c r="A1561" s="1" t="s">
        <v>6533</v>
      </c>
      <c r="B1561">
        <v>112254</v>
      </c>
      <c r="C1561" t="s">
        <v>1</v>
      </c>
      <c r="D1561" t="s">
        <v>6534</v>
      </c>
    </row>
    <row r="1562" spans="1:4">
      <c r="A1562" s="1" t="s">
        <v>8513</v>
      </c>
      <c r="B1562">
        <v>114721</v>
      </c>
      <c r="C1562" t="s">
        <v>3</v>
      </c>
      <c r="D1562" t="s">
        <v>8514</v>
      </c>
    </row>
    <row r="1563" spans="1:4">
      <c r="A1563" s="1" t="s">
        <v>9781</v>
      </c>
      <c r="B1563">
        <v>116464</v>
      </c>
      <c r="C1563" t="s">
        <v>5</v>
      </c>
      <c r="D1563" t="s">
        <v>9782</v>
      </c>
    </row>
    <row r="1564" spans="1:4">
      <c r="A1564" s="1" t="s">
        <v>7227</v>
      </c>
      <c r="B1564">
        <v>113128</v>
      </c>
      <c r="C1564" t="s">
        <v>5</v>
      </c>
      <c r="D1564" t="s">
        <v>7228</v>
      </c>
    </row>
    <row r="1565" spans="1:4">
      <c r="A1565" s="1" t="s">
        <v>10327</v>
      </c>
      <c r="B1565">
        <v>117184</v>
      </c>
      <c r="C1565" t="s">
        <v>3</v>
      </c>
      <c r="D1565" t="s">
        <v>10328</v>
      </c>
    </row>
    <row r="1566" spans="1:4">
      <c r="A1566" s="1" t="s">
        <v>11963</v>
      </c>
      <c r="B1566">
        <v>119411</v>
      </c>
      <c r="C1566" t="s">
        <v>5</v>
      </c>
      <c r="D1566" t="s">
        <v>11964</v>
      </c>
    </row>
    <row r="1567" spans="1:4">
      <c r="A1567" s="1" t="s">
        <v>9355</v>
      </c>
      <c r="B1567">
        <v>115881</v>
      </c>
      <c r="C1567" t="s">
        <v>3</v>
      </c>
      <c r="D1567" t="s">
        <v>9356</v>
      </c>
    </row>
    <row r="1568" spans="1:4">
      <c r="A1568" s="1" t="s">
        <v>9195</v>
      </c>
      <c r="B1568">
        <v>115669</v>
      </c>
      <c r="C1568" t="s">
        <v>3</v>
      </c>
      <c r="D1568" t="s">
        <v>9196</v>
      </c>
    </row>
    <row r="1569" spans="1:4">
      <c r="A1569" s="1" t="s">
        <v>8943</v>
      </c>
      <c r="B1569">
        <v>115344</v>
      </c>
      <c r="C1569" t="s">
        <v>5</v>
      </c>
      <c r="D1569" t="s">
        <v>8944</v>
      </c>
    </row>
    <row r="1570" spans="1:4">
      <c r="A1570" s="1" t="s">
        <v>9987</v>
      </c>
      <c r="B1570">
        <v>116757</v>
      </c>
      <c r="C1570" t="s">
        <v>3</v>
      </c>
      <c r="D1570" t="s">
        <v>9988</v>
      </c>
    </row>
    <row r="1571" spans="1:4">
      <c r="A1571" s="1" t="s">
        <v>9397</v>
      </c>
      <c r="B1571">
        <v>115936</v>
      </c>
      <c r="C1571" t="s">
        <v>3</v>
      </c>
      <c r="D1571" t="s">
        <v>9398</v>
      </c>
    </row>
    <row r="1572" spans="1:4">
      <c r="A1572" s="1" t="s">
        <v>10509</v>
      </c>
      <c r="B1572">
        <v>117428</v>
      </c>
      <c r="C1572" t="s">
        <v>5</v>
      </c>
      <c r="D1572" t="s">
        <v>10510</v>
      </c>
    </row>
    <row r="1573" spans="1:4">
      <c r="A1573" s="1" t="s">
        <v>11249</v>
      </c>
      <c r="B1573">
        <v>118472</v>
      </c>
      <c r="C1573" t="s">
        <v>5</v>
      </c>
      <c r="D1573" t="s">
        <v>11250</v>
      </c>
    </row>
    <row r="1574" spans="1:4">
      <c r="A1574" s="1" t="s">
        <v>8601</v>
      </c>
      <c r="B1574">
        <v>114850</v>
      </c>
      <c r="C1574" t="s">
        <v>1</v>
      </c>
      <c r="D1574" t="s">
        <v>8602</v>
      </c>
    </row>
    <row r="1575" spans="1:4">
      <c r="A1575" s="1" t="s">
        <v>11869</v>
      </c>
      <c r="B1575">
        <v>119279</v>
      </c>
      <c r="C1575" t="s">
        <v>3</v>
      </c>
      <c r="D1575" t="s">
        <v>11870</v>
      </c>
    </row>
    <row r="1576" spans="1:4">
      <c r="A1576" s="1" t="s">
        <v>9179</v>
      </c>
      <c r="B1576">
        <v>115650</v>
      </c>
      <c r="C1576" t="s">
        <v>3</v>
      </c>
      <c r="D1576" t="s">
        <v>9180</v>
      </c>
    </row>
    <row r="1577" spans="1:4">
      <c r="A1577" s="1" t="s">
        <v>9351</v>
      </c>
      <c r="B1577">
        <v>115877</v>
      </c>
      <c r="C1577" t="s">
        <v>1</v>
      </c>
      <c r="D1577" t="s">
        <v>9352</v>
      </c>
    </row>
    <row r="1578" spans="1:4">
      <c r="A1578" s="1" t="s">
        <v>5775</v>
      </c>
      <c r="B1578">
        <v>111245</v>
      </c>
      <c r="C1578" t="s">
        <v>1</v>
      </c>
      <c r="D1578" t="s">
        <v>5776</v>
      </c>
    </row>
    <row r="1579" spans="1:4">
      <c r="A1579" s="1" t="s">
        <v>11637</v>
      </c>
      <c r="B1579">
        <v>118996</v>
      </c>
      <c r="C1579" t="s">
        <v>1</v>
      </c>
      <c r="D1579" t="s">
        <v>11638</v>
      </c>
    </row>
    <row r="1580" spans="1:4">
      <c r="A1580" s="1" t="s">
        <v>7741</v>
      </c>
      <c r="B1580">
        <v>113767</v>
      </c>
      <c r="C1580" t="s">
        <v>1</v>
      </c>
      <c r="D1580" t="s">
        <v>7742</v>
      </c>
    </row>
    <row r="1581" spans="1:4">
      <c r="A1581" s="1" t="s">
        <v>9383</v>
      </c>
      <c r="B1581">
        <v>115915</v>
      </c>
      <c r="C1581" t="s">
        <v>1</v>
      </c>
      <c r="D1581" t="s">
        <v>9384</v>
      </c>
    </row>
    <row r="1582" spans="1:4">
      <c r="A1582" s="1" t="s">
        <v>7339</v>
      </c>
      <c r="B1582">
        <v>113263</v>
      </c>
      <c r="C1582" t="s">
        <v>1</v>
      </c>
      <c r="D1582" t="s">
        <v>7340</v>
      </c>
    </row>
    <row r="1583" spans="1:4">
      <c r="A1583" s="1" t="s">
        <v>10291</v>
      </c>
      <c r="B1583">
        <v>117133</v>
      </c>
      <c r="C1583" t="s">
        <v>1</v>
      </c>
      <c r="D1583" t="s">
        <v>10292</v>
      </c>
    </row>
    <row r="1584" spans="1:4">
      <c r="A1584" s="1" t="s">
        <v>7051</v>
      </c>
      <c r="B1584">
        <v>112898</v>
      </c>
      <c r="C1584" t="s">
        <v>3</v>
      </c>
      <c r="D1584" t="s">
        <v>7052</v>
      </c>
    </row>
    <row r="1585" spans="1:4">
      <c r="A1585" s="1" t="s">
        <v>5823</v>
      </c>
      <c r="B1585">
        <v>111311</v>
      </c>
      <c r="C1585" t="s">
        <v>5</v>
      </c>
      <c r="D1585" t="s">
        <v>5824</v>
      </c>
    </row>
    <row r="1586" spans="1:4">
      <c r="A1586" s="1" t="s">
        <v>5963</v>
      </c>
      <c r="B1586">
        <v>111489</v>
      </c>
      <c r="C1586" t="s">
        <v>3</v>
      </c>
      <c r="D1586" t="s">
        <v>5964</v>
      </c>
    </row>
    <row r="1587" spans="1:4">
      <c r="A1587" s="1" t="s">
        <v>9949</v>
      </c>
      <c r="B1587">
        <v>116706</v>
      </c>
      <c r="C1587" t="s">
        <v>3</v>
      </c>
      <c r="D1587" t="s">
        <v>9950</v>
      </c>
    </row>
    <row r="1588" spans="1:4">
      <c r="A1588" s="1" t="s">
        <v>7619</v>
      </c>
      <c r="B1588">
        <v>113619</v>
      </c>
      <c r="C1588" t="s">
        <v>3</v>
      </c>
      <c r="D1588" t="s">
        <v>7620</v>
      </c>
    </row>
    <row r="1589" spans="1:4">
      <c r="A1589" s="1" t="s">
        <v>10741</v>
      </c>
      <c r="B1589">
        <v>117782</v>
      </c>
      <c r="C1589" t="s">
        <v>1</v>
      </c>
      <c r="D1589" t="s">
        <v>10742</v>
      </c>
    </row>
    <row r="1590" spans="1:4">
      <c r="A1590" s="1" t="s">
        <v>8411</v>
      </c>
      <c r="B1590">
        <v>114601</v>
      </c>
      <c r="C1590" t="s">
        <v>3</v>
      </c>
      <c r="D1590" t="s">
        <v>8412</v>
      </c>
    </row>
    <row r="1591" spans="1:4">
      <c r="A1591" s="1" t="s">
        <v>10507</v>
      </c>
      <c r="B1591">
        <v>117422</v>
      </c>
      <c r="C1591" t="s">
        <v>3</v>
      </c>
      <c r="D1591" t="s">
        <v>10508</v>
      </c>
    </row>
    <row r="1592" spans="1:4">
      <c r="A1592" s="1" t="s">
        <v>11093</v>
      </c>
      <c r="B1592">
        <v>118270</v>
      </c>
      <c r="C1592" t="s">
        <v>3</v>
      </c>
      <c r="D1592" t="s">
        <v>11094</v>
      </c>
    </row>
    <row r="1593" spans="1:4">
      <c r="A1593" s="1" t="s">
        <v>5805</v>
      </c>
      <c r="B1593">
        <v>111276</v>
      </c>
      <c r="C1593" t="s">
        <v>5</v>
      </c>
      <c r="D1593" t="s">
        <v>5806</v>
      </c>
    </row>
    <row r="1594" spans="1:4">
      <c r="A1594" s="1" t="s">
        <v>11537</v>
      </c>
      <c r="B1594">
        <v>118864</v>
      </c>
      <c r="C1594" t="s">
        <v>5</v>
      </c>
      <c r="D1594" t="s">
        <v>11538</v>
      </c>
    </row>
    <row r="1595" spans="1:4">
      <c r="A1595" s="1" t="s">
        <v>6387</v>
      </c>
      <c r="B1595">
        <v>112042</v>
      </c>
      <c r="C1595" t="s">
        <v>3</v>
      </c>
      <c r="D1595" t="s">
        <v>6388</v>
      </c>
    </row>
    <row r="1596" spans="1:4">
      <c r="A1596" s="1" t="s">
        <v>9471</v>
      </c>
      <c r="B1596">
        <v>116037</v>
      </c>
      <c r="C1596" t="s">
        <v>1</v>
      </c>
      <c r="D1596" t="s">
        <v>9472</v>
      </c>
    </row>
    <row r="1597" spans="1:4">
      <c r="A1597" s="1" t="s">
        <v>11391</v>
      </c>
      <c r="B1597">
        <v>118672</v>
      </c>
      <c r="C1597" t="s">
        <v>1</v>
      </c>
      <c r="D1597" t="s">
        <v>11392</v>
      </c>
    </row>
    <row r="1598" spans="1:4">
      <c r="A1598" s="1" t="s">
        <v>8311</v>
      </c>
      <c r="B1598">
        <v>114458</v>
      </c>
      <c r="C1598" t="s">
        <v>1</v>
      </c>
      <c r="D1598" t="s">
        <v>8312</v>
      </c>
    </row>
    <row r="1599" spans="1:4">
      <c r="A1599" s="1" t="s">
        <v>9001</v>
      </c>
      <c r="B1599">
        <v>115433</v>
      </c>
      <c r="C1599" t="s">
        <v>3</v>
      </c>
      <c r="D1599" t="s">
        <v>9002</v>
      </c>
    </row>
    <row r="1600" spans="1:4">
      <c r="A1600" s="1" t="s">
        <v>6101</v>
      </c>
      <c r="B1600">
        <v>111655</v>
      </c>
      <c r="C1600" t="s">
        <v>5</v>
      </c>
      <c r="D1600" t="s">
        <v>6102</v>
      </c>
    </row>
    <row r="1601" spans="1:4">
      <c r="A1601" s="1" t="s">
        <v>9277</v>
      </c>
      <c r="B1601">
        <v>115771</v>
      </c>
      <c r="C1601" t="s">
        <v>3</v>
      </c>
      <c r="D1601" t="s">
        <v>9278</v>
      </c>
    </row>
    <row r="1602" spans="1:4">
      <c r="A1602" s="1" t="s">
        <v>9757</v>
      </c>
      <c r="B1602">
        <v>116433</v>
      </c>
      <c r="C1602" t="s">
        <v>3</v>
      </c>
      <c r="D1602" t="s">
        <v>9758</v>
      </c>
    </row>
    <row r="1603" spans="1:4">
      <c r="A1603" s="1" t="s">
        <v>7851</v>
      </c>
      <c r="B1603">
        <v>113898</v>
      </c>
      <c r="C1603" t="s">
        <v>1</v>
      </c>
      <c r="D1603" t="s">
        <v>7852</v>
      </c>
    </row>
    <row r="1604" spans="1:4">
      <c r="A1604" s="1" t="s">
        <v>9217</v>
      </c>
      <c r="B1604">
        <v>115691</v>
      </c>
      <c r="C1604" t="s">
        <v>3</v>
      </c>
      <c r="D1604" t="s">
        <v>9218</v>
      </c>
    </row>
    <row r="1605" spans="1:4">
      <c r="A1605" s="1" t="s">
        <v>6805</v>
      </c>
      <c r="B1605">
        <v>112596</v>
      </c>
      <c r="C1605" t="s">
        <v>1</v>
      </c>
      <c r="D1605" t="s">
        <v>6806</v>
      </c>
    </row>
    <row r="1606" spans="1:4">
      <c r="A1606" s="1" t="s">
        <v>11865</v>
      </c>
      <c r="B1606">
        <v>119275</v>
      </c>
      <c r="C1606" t="s">
        <v>5</v>
      </c>
      <c r="D1606" t="s">
        <v>11866</v>
      </c>
    </row>
    <row r="1607" spans="1:4">
      <c r="A1607" s="1" t="s">
        <v>8469</v>
      </c>
      <c r="B1607">
        <v>114667</v>
      </c>
      <c r="C1607" t="s">
        <v>5</v>
      </c>
      <c r="D1607" t="s">
        <v>8470</v>
      </c>
    </row>
    <row r="1608" spans="1:4">
      <c r="A1608" s="1" t="s">
        <v>9147</v>
      </c>
      <c r="B1608">
        <v>115617</v>
      </c>
      <c r="C1608" t="s">
        <v>3</v>
      </c>
      <c r="D1608" t="s">
        <v>9148</v>
      </c>
    </row>
    <row r="1609" spans="1:4">
      <c r="A1609" s="1" t="s">
        <v>11769</v>
      </c>
      <c r="B1609">
        <v>119161</v>
      </c>
      <c r="C1609" t="s">
        <v>1</v>
      </c>
      <c r="D1609" t="s">
        <v>11770</v>
      </c>
    </row>
    <row r="1610" spans="1:4">
      <c r="A1610" s="1" t="s">
        <v>10905</v>
      </c>
      <c r="B1610">
        <v>118004</v>
      </c>
      <c r="C1610" t="s">
        <v>3</v>
      </c>
      <c r="D1610" t="s">
        <v>10906</v>
      </c>
    </row>
    <row r="1611" spans="1:4">
      <c r="A1611" s="1" t="s">
        <v>7301</v>
      </c>
      <c r="B1611">
        <v>113218</v>
      </c>
      <c r="C1611" t="s">
        <v>3</v>
      </c>
      <c r="D1611" t="s">
        <v>7302</v>
      </c>
    </row>
    <row r="1612" spans="1:4">
      <c r="A1612" s="1" t="s">
        <v>9193</v>
      </c>
      <c r="B1612">
        <v>115668</v>
      </c>
      <c r="C1612" t="s">
        <v>3</v>
      </c>
      <c r="D1612" t="s">
        <v>9194</v>
      </c>
    </row>
    <row r="1613" spans="1:4">
      <c r="A1613" s="1" t="s">
        <v>10159</v>
      </c>
      <c r="B1613">
        <v>116958</v>
      </c>
      <c r="C1613" t="s">
        <v>5</v>
      </c>
      <c r="D1613" t="s">
        <v>10160</v>
      </c>
    </row>
    <row r="1614" spans="1:4">
      <c r="A1614" s="1" t="s">
        <v>8005</v>
      </c>
      <c r="B1614">
        <v>114076</v>
      </c>
      <c r="C1614" t="s">
        <v>5</v>
      </c>
      <c r="D1614" t="s">
        <v>8006</v>
      </c>
    </row>
    <row r="1615" spans="1:4">
      <c r="A1615" s="1" t="s">
        <v>6207</v>
      </c>
      <c r="B1615">
        <v>111797</v>
      </c>
      <c r="C1615" t="s">
        <v>5</v>
      </c>
      <c r="D1615" t="s">
        <v>6208</v>
      </c>
    </row>
    <row r="1616" spans="1:4">
      <c r="A1616" s="1" t="s">
        <v>6733</v>
      </c>
      <c r="B1616">
        <v>112490</v>
      </c>
      <c r="C1616" t="s">
        <v>5</v>
      </c>
      <c r="D1616" t="s">
        <v>6734</v>
      </c>
    </row>
    <row r="1617" spans="1:4">
      <c r="A1617" s="1" t="s">
        <v>10813</v>
      </c>
      <c r="B1617">
        <v>117880</v>
      </c>
      <c r="C1617" t="s">
        <v>1</v>
      </c>
      <c r="D1617" t="s">
        <v>10814</v>
      </c>
    </row>
    <row r="1618" spans="1:4">
      <c r="A1618" s="1" t="s">
        <v>8791</v>
      </c>
      <c r="B1618">
        <v>115097</v>
      </c>
      <c r="C1618" t="s">
        <v>5</v>
      </c>
      <c r="D1618" t="s">
        <v>8792</v>
      </c>
    </row>
    <row r="1619" spans="1:4">
      <c r="A1619" s="1" t="s">
        <v>11815</v>
      </c>
      <c r="B1619">
        <v>119214</v>
      </c>
      <c r="C1619" t="s">
        <v>5</v>
      </c>
      <c r="D1619" t="s">
        <v>11816</v>
      </c>
    </row>
    <row r="1620" spans="1:4">
      <c r="A1620" s="1" t="s">
        <v>5827</v>
      </c>
      <c r="B1620">
        <v>111321</v>
      </c>
      <c r="C1620" t="s">
        <v>3</v>
      </c>
      <c r="D1620" t="s">
        <v>5828</v>
      </c>
    </row>
    <row r="1621" spans="1:4">
      <c r="A1621" s="1" t="s">
        <v>10785</v>
      </c>
      <c r="B1621">
        <v>117844</v>
      </c>
      <c r="C1621" t="s">
        <v>5</v>
      </c>
      <c r="D1621" t="s">
        <v>10786</v>
      </c>
    </row>
    <row r="1622" spans="1:4">
      <c r="A1622" s="1" t="s">
        <v>8017</v>
      </c>
      <c r="B1622">
        <v>114088</v>
      </c>
      <c r="C1622" t="s">
        <v>3</v>
      </c>
      <c r="D1622" t="s">
        <v>8018</v>
      </c>
    </row>
    <row r="1623" spans="1:4">
      <c r="A1623" s="1" t="s">
        <v>11159</v>
      </c>
      <c r="B1623">
        <v>118353</v>
      </c>
      <c r="C1623" t="s">
        <v>1</v>
      </c>
      <c r="D1623" t="s">
        <v>11160</v>
      </c>
    </row>
    <row r="1624" spans="1:4">
      <c r="A1624" s="1" t="s">
        <v>8153</v>
      </c>
      <c r="B1624">
        <v>114265</v>
      </c>
      <c r="C1624" t="s">
        <v>1</v>
      </c>
      <c r="D1624" t="s">
        <v>8154</v>
      </c>
    </row>
    <row r="1625" spans="1:4">
      <c r="A1625" s="1" t="s">
        <v>10687</v>
      </c>
      <c r="B1625">
        <v>117674</v>
      </c>
      <c r="C1625" t="s">
        <v>3</v>
      </c>
      <c r="D1625" t="s">
        <v>10688</v>
      </c>
    </row>
    <row r="1626" spans="1:4">
      <c r="A1626" s="1" t="s">
        <v>9935</v>
      </c>
      <c r="B1626">
        <v>116691</v>
      </c>
      <c r="C1626" t="s">
        <v>3</v>
      </c>
      <c r="D1626" t="s">
        <v>9936</v>
      </c>
    </row>
    <row r="1627" spans="1:4">
      <c r="A1627" s="1" t="s">
        <v>7035</v>
      </c>
      <c r="B1627">
        <v>112869</v>
      </c>
      <c r="C1627" t="s">
        <v>3</v>
      </c>
      <c r="D1627" t="s">
        <v>7036</v>
      </c>
    </row>
    <row r="1628" spans="1:4">
      <c r="A1628" s="1" t="s">
        <v>6959</v>
      </c>
      <c r="B1628">
        <v>112784</v>
      </c>
      <c r="C1628" t="s">
        <v>1</v>
      </c>
      <c r="D1628" t="s">
        <v>6960</v>
      </c>
    </row>
    <row r="1629" spans="1:4">
      <c r="A1629" s="1" t="s">
        <v>7759</v>
      </c>
      <c r="B1629">
        <v>113792</v>
      </c>
      <c r="C1629" t="s">
        <v>3</v>
      </c>
      <c r="D1629" t="s">
        <v>7760</v>
      </c>
    </row>
    <row r="1630" spans="1:4">
      <c r="A1630" s="1" t="s">
        <v>11257</v>
      </c>
      <c r="B1630">
        <v>118485</v>
      </c>
      <c r="C1630" t="s">
        <v>1</v>
      </c>
      <c r="D1630" t="s">
        <v>11258</v>
      </c>
    </row>
    <row r="1631" spans="1:4">
      <c r="A1631" s="1" t="s">
        <v>6665</v>
      </c>
      <c r="B1631">
        <v>112396</v>
      </c>
      <c r="C1631" t="s">
        <v>1</v>
      </c>
      <c r="D1631" t="s">
        <v>6666</v>
      </c>
    </row>
    <row r="1632" spans="1:4">
      <c r="A1632" s="1" t="s">
        <v>7457</v>
      </c>
      <c r="B1632">
        <v>113427</v>
      </c>
      <c r="C1632" t="s">
        <v>1</v>
      </c>
      <c r="D1632" t="s">
        <v>7458</v>
      </c>
    </row>
    <row r="1633" spans="1:4">
      <c r="A1633" s="1" t="s">
        <v>8957</v>
      </c>
      <c r="B1633">
        <v>115363</v>
      </c>
      <c r="C1633" t="s">
        <v>3</v>
      </c>
      <c r="D1633" t="s">
        <v>8958</v>
      </c>
    </row>
    <row r="1634" spans="1:4">
      <c r="A1634" s="1" t="s">
        <v>9169</v>
      </c>
      <c r="B1634">
        <v>115641</v>
      </c>
      <c r="C1634" t="s">
        <v>3</v>
      </c>
      <c r="D1634" t="s">
        <v>9170</v>
      </c>
    </row>
    <row r="1635" spans="1:4">
      <c r="A1635" s="1" t="s">
        <v>11567</v>
      </c>
      <c r="B1635">
        <v>118900</v>
      </c>
      <c r="C1635" t="s">
        <v>3</v>
      </c>
      <c r="D1635" t="s">
        <v>11568</v>
      </c>
    </row>
    <row r="1636" spans="1:4">
      <c r="A1636" s="1" t="s">
        <v>10333</v>
      </c>
      <c r="B1636">
        <v>117194</v>
      </c>
      <c r="C1636" t="s">
        <v>3</v>
      </c>
      <c r="D1636" t="s">
        <v>10334</v>
      </c>
    </row>
    <row r="1637" spans="1:4">
      <c r="A1637" s="1" t="s">
        <v>8183</v>
      </c>
      <c r="B1637">
        <v>114295</v>
      </c>
      <c r="C1637" t="s">
        <v>1</v>
      </c>
      <c r="D1637" t="s">
        <v>8184</v>
      </c>
    </row>
    <row r="1638" spans="1:4">
      <c r="A1638" s="1" t="s">
        <v>11313</v>
      </c>
      <c r="B1638">
        <v>118560</v>
      </c>
      <c r="C1638" t="s">
        <v>3</v>
      </c>
      <c r="D1638" t="s">
        <v>11314</v>
      </c>
    </row>
    <row r="1639" spans="1:4">
      <c r="A1639" s="1" t="s">
        <v>7413</v>
      </c>
      <c r="B1639">
        <v>113365</v>
      </c>
      <c r="C1639" t="s">
        <v>1</v>
      </c>
      <c r="D1639" t="s">
        <v>7414</v>
      </c>
    </row>
    <row r="1640" spans="1:4">
      <c r="A1640" s="1" t="s">
        <v>7013</v>
      </c>
      <c r="B1640">
        <v>112840</v>
      </c>
      <c r="C1640" t="s">
        <v>3</v>
      </c>
      <c r="D1640" t="s">
        <v>7014</v>
      </c>
    </row>
    <row r="1641" spans="1:4">
      <c r="A1641" s="1" t="s">
        <v>6681</v>
      </c>
      <c r="B1641">
        <v>112426</v>
      </c>
      <c r="C1641" t="s">
        <v>3</v>
      </c>
      <c r="D1641" t="s">
        <v>6682</v>
      </c>
    </row>
    <row r="1642" spans="1:4">
      <c r="A1642" s="1" t="s">
        <v>11293</v>
      </c>
      <c r="B1642">
        <v>118538</v>
      </c>
      <c r="C1642" t="s">
        <v>3</v>
      </c>
      <c r="D1642" t="s">
        <v>11294</v>
      </c>
    </row>
    <row r="1643" spans="1:4">
      <c r="A1643" s="1" t="s">
        <v>11949</v>
      </c>
      <c r="B1643">
        <v>119390</v>
      </c>
      <c r="C1643" t="s">
        <v>1</v>
      </c>
      <c r="D1643" t="s">
        <v>11950</v>
      </c>
    </row>
    <row r="1644" spans="1:4">
      <c r="A1644" s="1" t="s">
        <v>8169</v>
      </c>
      <c r="B1644">
        <v>114279</v>
      </c>
      <c r="C1644" t="s">
        <v>3</v>
      </c>
      <c r="D1644" t="s">
        <v>8170</v>
      </c>
    </row>
    <row r="1645" spans="1:4">
      <c r="A1645" s="1" t="s">
        <v>7723</v>
      </c>
      <c r="B1645">
        <v>113744</v>
      </c>
      <c r="C1645" t="s">
        <v>3</v>
      </c>
      <c r="D1645" t="s">
        <v>7724</v>
      </c>
    </row>
    <row r="1646" spans="1:4">
      <c r="A1646" s="1" t="s">
        <v>6743</v>
      </c>
      <c r="B1646">
        <v>112503</v>
      </c>
      <c r="C1646" t="s">
        <v>3</v>
      </c>
      <c r="D1646" t="s">
        <v>6744</v>
      </c>
    </row>
    <row r="1647" spans="1:4">
      <c r="A1647" s="1" t="s">
        <v>9803</v>
      </c>
      <c r="B1647">
        <v>116492</v>
      </c>
      <c r="C1647" t="s">
        <v>5</v>
      </c>
      <c r="D1647" t="s">
        <v>9804</v>
      </c>
    </row>
    <row r="1648" spans="1:4">
      <c r="A1648" s="1" t="s">
        <v>7273</v>
      </c>
      <c r="B1648">
        <v>113189</v>
      </c>
      <c r="C1648" t="s">
        <v>3</v>
      </c>
      <c r="D1648" t="s">
        <v>7274</v>
      </c>
    </row>
    <row r="1649" spans="1:4">
      <c r="A1649" s="1" t="s">
        <v>10069</v>
      </c>
      <c r="B1649">
        <v>116858</v>
      </c>
      <c r="C1649" t="s">
        <v>1</v>
      </c>
      <c r="D1649" t="s">
        <v>10070</v>
      </c>
    </row>
    <row r="1650" spans="1:4">
      <c r="A1650" s="1" t="s">
        <v>7159</v>
      </c>
      <c r="B1650">
        <v>113040</v>
      </c>
      <c r="C1650" t="s">
        <v>5</v>
      </c>
      <c r="D1650" t="s">
        <v>7160</v>
      </c>
    </row>
    <row r="1651" spans="1:4">
      <c r="A1651" s="1" t="s">
        <v>9907</v>
      </c>
      <c r="B1651">
        <v>116649</v>
      </c>
      <c r="C1651" t="s">
        <v>3</v>
      </c>
      <c r="D1651" t="s">
        <v>9908</v>
      </c>
    </row>
    <row r="1652" spans="1:4">
      <c r="A1652" s="1" t="s">
        <v>9039</v>
      </c>
      <c r="B1652">
        <v>115479</v>
      </c>
      <c r="C1652" t="s">
        <v>3</v>
      </c>
      <c r="D1652" t="s">
        <v>9040</v>
      </c>
    </row>
    <row r="1653" spans="1:4">
      <c r="A1653" s="1" t="s">
        <v>10355</v>
      </c>
      <c r="B1653">
        <v>117221</v>
      </c>
      <c r="C1653" t="s">
        <v>3</v>
      </c>
      <c r="D1653" t="s">
        <v>10356</v>
      </c>
    </row>
    <row r="1654" spans="1:4">
      <c r="A1654" s="1" t="s">
        <v>10107</v>
      </c>
      <c r="B1654">
        <v>116893</v>
      </c>
      <c r="C1654" t="s">
        <v>3</v>
      </c>
      <c r="D1654" t="s">
        <v>10108</v>
      </c>
    </row>
    <row r="1655" spans="1:4">
      <c r="A1655" s="1" t="s">
        <v>7297</v>
      </c>
      <c r="B1655">
        <v>113215</v>
      </c>
      <c r="C1655" t="s">
        <v>3</v>
      </c>
      <c r="D1655" t="s">
        <v>7298</v>
      </c>
    </row>
    <row r="1656" spans="1:4">
      <c r="A1656" s="1" t="s">
        <v>9345</v>
      </c>
      <c r="B1656">
        <v>115869</v>
      </c>
      <c r="C1656" t="s">
        <v>5</v>
      </c>
      <c r="D1656" t="s">
        <v>9346</v>
      </c>
    </row>
    <row r="1657" spans="1:4">
      <c r="A1657" s="1" t="s">
        <v>6505</v>
      </c>
      <c r="B1657">
        <v>112216</v>
      </c>
      <c r="C1657" t="s">
        <v>1</v>
      </c>
      <c r="D1657" t="s">
        <v>6506</v>
      </c>
    </row>
    <row r="1658" spans="1:4">
      <c r="A1658" s="1" t="s">
        <v>6183</v>
      </c>
      <c r="B1658">
        <v>111768</v>
      </c>
      <c r="C1658" t="s">
        <v>3</v>
      </c>
      <c r="D1658" t="s">
        <v>6184</v>
      </c>
    </row>
    <row r="1659" spans="1:4">
      <c r="A1659" s="1" t="s">
        <v>7107</v>
      </c>
      <c r="B1659">
        <v>112962</v>
      </c>
      <c r="C1659" t="s">
        <v>5</v>
      </c>
      <c r="D1659" t="s">
        <v>7108</v>
      </c>
    </row>
    <row r="1660" spans="1:4">
      <c r="A1660" s="1" t="s">
        <v>8549</v>
      </c>
      <c r="B1660">
        <v>114772</v>
      </c>
      <c r="C1660" t="s">
        <v>1</v>
      </c>
      <c r="D1660" t="s">
        <v>8550</v>
      </c>
    </row>
    <row r="1661" spans="1:4">
      <c r="A1661" s="1" t="s">
        <v>6353</v>
      </c>
      <c r="B1661">
        <v>112001</v>
      </c>
      <c r="C1661" t="s">
        <v>3</v>
      </c>
      <c r="D1661" t="s">
        <v>6354</v>
      </c>
    </row>
    <row r="1662" spans="1:4">
      <c r="A1662" s="1" t="s">
        <v>7121</v>
      </c>
      <c r="B1662">
        <v>112979</v>
      </c>
      <c r="C1662" t="s">
        <v>3</v>
      </c>
      <c r="D1662" t="s">
        <v>7122</v>
      </c>
    </row>
    <row r="1663" spans="1:4">
      <c r="A1663" s="1" t="s">
        <v>7663</v>
      </c>
      <c r="B1663">
        <v>113674</v>
      </c>
      <c r="C1663" t="s">
        <v>3</v>
      </c>
      <c r="D1663" t="s">
        <v>7664</v>
      </c>
    </row>
    <row r="1664" spans="1:4">
      <c r="A1664" s="1" t="s">
        <v>11689</v>
      </c>
      <c r="B1664">
        <v>119062</v>
      </c>
      <c r="C1664" t="s">
        <v>5</v>
      </c>
      <c r="D1664" t="s">
        <v>11690</v>
      </c>
    </row>
    <row r="1665" spans="1:4">
      <c r="A1665" s="1" t="s">
        <v>7521</v>
      </c>
      <c r="B1665">
        <v>113499</v>
      </c>
      <c r="C1665" t="s">
        <v>3</v>
      </c>
      <c r="D1665" t="s">
        <v>7522</v>
      </c>
    </row>
    <row r="1666" spans="1:4">
      <c r="A1666" s="1" t="s">
        <v>9443</v>
      </c>
      <c r="B1666">
        <v>116006</v>
      </c>
      <c r="C1666" t="s">
        <v>3</v>
      </c>
      <c r="D1666" t="s">
        <v>9444</v>
      </c>
    </row>
    <row r="1667" spans="1:4">
      <c r="A1667" s="1" t="s">
        <v>11045</v>
      </c>
      <c r="B1667">
        <v>118206</v>
      </c>
      <c r="C1667" t="s">
        <v>3</v>
      </c>
      <c r="D1667" t="s">
        <v>11046</v>
      </c>
    </row>
    <row r="1668" spans="1:4">
      <c r="A1668" s="1" t="s">
        <v>10461</v>
      </c>
      <c r="B1668">
        <v>117361</v>
      </c>
      <c r="C1668" t="s">
        <v>5</v>
      </c>
      <c r="D1668" t="s">
        <v>10462</v>
      </c>
    </row>
    <row r="1669" spans="1:4">
      <c r="A1669" s="1" t="s">
        <v>6857</v>
      </c>
      <c r="B1669">
        <v>112650</v>
      </c>
      <c r="C1669" t="s">
        <v>3</v>
      </c>
      <c r="D1669" t="s">
        <v>6858</v>
      </c>
    </row>
    <row r="1670" spans="1:4">
      <c r="A1670" s="1" t="s">
        <v>7129</v>
      </c>
      <c r="B1670">
        <v>112994</v>
      </c>
      <c r="C1670" t="s">
        <v>5</v>
      </c>
      <c r="D1670" t="s">
        <v>7130</v>
      </c>
    </row>
    <row r="1671" spans="1:4">
      <c r="A1671" s="1" t="s">
        <v>8453</v>
      </c>
      <c r="B1671">
        <v>114649</v>
      </c>
      <c r="C1671" t="s">
        <v>3</v>
      </c>
      <c r="D1671" t="s">
        <v>8454</v>
      </c>
    </row>
    <row r="1672" spans="1:4">
      <c r="A1672" s="1" t="s">
        <v>6003</v>
      </c>
      <c r="B1672">
        <v>111554</v>
      </c>
      <c r="C1672" t="s">
        <v>1</v>
      </c>
      <c r="D1672" t="s">
        <v>6004</v>
      </c>
    </row>
    <row r="1673" spans="1:4">
      <c r="A1673" s="1" t="s">
        <v>11073</v>
      </c>
      <c r="B1673">
        <v>118244</v>
      </c>
      <c r="C1673" t="s">
        <v>3</v>
      </c>
      <c r="D1673" t="s">
        <v>11074</v>
      </c>
    </row>
    <row r="1674" spans="1:4">
      <c r="A1674" s="1" t="s">
        <v>7785</v>
      </c>
      <c r="B1674">
        <v>113822</v>
      </c>
      <c r="C1674" t="s">
        <v>1</v>
      </c>
      <c r="D1674" t="s">
        <v>7786</v>
      </c>
    </row>
    <row r="1675" spans="1:4">
      <c r="A1675" s="1" t="s">
        <v>7435</v>
      </c>
      <c r="B1675">
        <v>113395</v>
      </c>
      <c r="C1675" t="s">
        <v>1</v>
      </c>
      <c r="D1675" t="s">
        <v>7436</v>
      </c>
    </row>
    <row r="1676" spans="1:4">
      <c r="A1676" s="1" t="s">
        <v>7963</v>
      </c>
      <c r="B1676">
        <v>114022</v>
      </c>
      <c r="C1676" t="s">
        <v>3</v>
      </c>
      <c r="D1676" t="s">
        <v>7964</v>
      </c>
    </row>
    <row r="1677" spans="1:4">
      <c r="A1677" s="1" t="s">
        <v>6007</v>
      </c>
      <c r="B1677">
        <v>111558</v>
      </c>
      <c r="C1677" t="s">
        <v>5</v>
      </c>
      <c r="D1677" t="s">
        <v>6008</v>
      </c>
    </row>
    <row r="1678" spans="1:4">
      <c r="A1678" s="1" t="s">
        <v>9365</v>
      </c>
      <c r="B1678">
        <v>115893</v>
      </c>
      <c r="C1678" t="s">
        <v>3</v>
      </c>
      <c r="D1678" t="s">
        <v>9366</v>
      </c>
    </row>
    <row r="1679" spans="1:4">
      <c r="A1679" s="1" t="s">
        <v>9379</v>
      </c>
      <c r="B1679">
        <v>115909</v>
      </c>
      <c r="C1679" t="s">
        <v>1</v>
      </c>
      <c r="D1679" t="s">
        <v>9380</v>
      </c>
    </row>
    <row r="1680" spans="1:4">
      <c r="A1680" s="1" t="s">
        <v>7725</v>
      </c>
      <c r="B1680">
        <v>113745</v>
      </c>
      <c r="C1680" t="s">
        <v>5</v>
      </c>
      <c r="D1680" t="s">
        <v>7726</v>
      </c>
    </row>
    <row r="1681" spans="1:4">
      <c r="A1681" s="1" t="s">
        <v>11207</v>
      </c>
      <c r="B1681">
        <v>118409</v>
      </c>
      <c r="C1681" t="s">
        <v>1</v>
      </c>
      <c r="D1681" t="s">
        <v>11208</v>
      </c>
    </row>
    <row r="1682" spans="1:4">
      <c r="A1682" s="1" t="s">
        <v>10523</v>
      </c>
      <c r="B1682">
        <v>117444</v>
      </c>
      <c r="C1682" t="s">
        <v>5</v>
      </c>
      <c r="D1682" t="s">
        <v>10524</v>
      </c>
    </row>
    <row r="1683" spans="1:4">
      <c r="A1683" s="1" t="s">
        <v>6673</v>
      </c>
      <c r="B1683">
        <v>112413</v>
      </c>
      <c r="C1683" t="s">
        <v>3</v>
      </c>
      <c r="D1683" t="s">
        <v>6674</v>
      </c>
    </row>
    <row r="1684" spans="1:4">
      <c r="A1684" s="1" t="s">
        <v>6125</v>
      </c>
      <c r="B1684">
        <v>111692</v>
      </c>
      <c r="C1684" t="s">
        <v>3</v>
      </c>
      <c r="D1684" t="s">
        <v>6126</v>
      </c>
    </row>
    <row r="1685" spans="1:4">
      <c r="A1685" s="1" t="s">
        <v>9511</v>
      </c>
      <c r="B1685">
        <v>116094</v>
      </c>
      <c r="C1685" t="s">
        <v>5</v>
      </c>
      <c r="D1685" t="s">
        <v>9512</v>
      </c>
    </row>
    <row r="1686" spans="1:4">
      <c r="A1686" s="1" t="s">
        <v>8723</v>
      </c>
      <c r="B1686">
        <v>115006</v>
      </c>
      <c r="C1686" t="s">
        <v>1</v>
      </c>
      <c r="D1686" t="s">
        <v>8724</v>
      </c>
    </row>
    <row r="1687" spans="1:4">
      <c r="A1687" s="1" t="s">
        <v>5693</v>
      </c>
      <c r="B1687">
        <v>111143</v>
      </c>
      <c r="C1687" t="s">
        <v>1</v>
      </c>
      <c r="D1687" t="s">
        <v>5694</v>
      </c>
    </row>
    <row r="1688" spans="1:4">
      <c r="A1688" s="1" t="s">
        <v>6651</v>
      </c>
      <c r="B1688">
        <v>112385</v>
      </c>
      <c r="C1688" t="s">
        <v>3</v>
      </c>
      <c r="D1688" t="s">
        <v>6652</v>
      </c>
    </row>
    <row r="1689" spans="1:4">
      <c r="A1689" s="1" t="s">
        <v>9249</v>
      </c>
      <c r="B1689">
        <v>115731</v>
      </c>
      <c r="C1689" t="s">
        <v>1</v>
      </c>
      <c r="D1689" t="s">
        <v>9250</v>
      </c>
    </row>
    <row r="1690" spans="1:4">
      <c r="A1690" s="1" t="s">
        <v>8839</v>
      </c>
      <c r="B1690">
        <v>115175</v>
      </c>
      <c r="C1690" t="s">
        <v>1</v>
      </c>
      <c r="D1690" t="s">
        <v>8840</v>
      </c>
    </row>
    <row r="1691" spans="1:4">
      <c r="A1691" s="1" t="s">
        <v>8255</v>
      </c>
      <c r="B1691">
        <v>114383</v>
      </c>
      <c r="C1691" t="s">
        <v>1</v>
      </c>
      <c r="D1691" t="s">
        <v>8256</v>
      </c>
    </row>
    <row r="1692" spans="1:4">
      <c r="A1692" s="1" t="s">
        <v>11485</v>
      </c>
      <c r="B1692">
        <v>118801</v>
      </c>
      <c r="C1692" t="s">
        <v>3</v>
      </c>
      <c r="D1692" t="s">
        <v>11486</v>
      </c>
    </row>
    <row r="1693" spans="1:4">
      <c r="A1693" s="1" t="s">
        <v>9657</v>
      </c>
      <c r="B1693">
        <v>116289</v>
      </c>
      <c r="C1693" t="s">
        <v>3</v>
      </c>
      <c r="D1693" t="s">
        <v>9658</v>
      </c>
    </row>
    <row r="1694" spans="1:4">
      <c r="A1694" s="1" t="s">
        <v>12051</v>
      </c>
      <c r="B1694">
        <v>119535</v>
      </c>
      <c r="C1694" t="s">
        <v>1</v>
      </c>
      <c r="D1694" t="s">
        <v>12052</v>
      </c>
    </row>
    <row r="1695" spans="1:4">
      <c r="A1695" s="1" t="s">
        <v>7215</v>
      </c>
      <c r="B1695">
        <v>113114</v>
      </c>
      <c r="C1695" t="s">
        <v>1</v>
      </c>
      <c r="D1695" t="s">
        <v>7216</v>
      </c>
    </row>
    <row r="1696" spans="1:4">
      <c r="A1696" s="1" t="s">
        <v>8391</v>
      </c>
      <c r="B1696">
        <v>114581</v>
      </c>
      <c r="C1696" t="s">
        <v>1</v>
      </c>
      <c r="D1696" t="s">
        <v>8392</v>
      </c>
    </row>
    <row r="1697" spans="1:4">
      <c r="A1697" s="1" t="s">
        <v>7821</v>
      </c>
      <c r="B1697">
        <v>113856</v>
      </c>
      <c r="C1697" t="s">
        <v>3</v>
      </c>
      <c r="D1697" t="s">
        <v>7822</v>
      </c>
    </row>
    <row r="1698" spans="1:4">
      <c r="A1698" s="1" t="s">
        <v>6179</v>
      </c>
      <c r="B1698">
        <v>111763</v>
      </c>
      <c r="C1698" t="s">
        <v>5</v>
      </c>
      <c r="D1698" t="s">
        <v>6180</v>
      </c>
    </row>
    <row r="1699" spans="1:4">
      <c r="A1699" s="1" t="s">
        <v>11549</v>
      </c>
      <c r="B1699">
        <v>118877</v>
      </c>
      <c r="C1699" t="s">
        <v>1</v>
      </c>
      <c r="D1699" t="s">
        <v>11550</v>
      </c>
    </row>
    <row r="1700" spans="1:4">
      <c r="A1700" s="1" t="s">
        <v>6139</v>
      </c>
      <c r="B1700">
        <v>111710</v>
      </c>
      <c r="C1700" t="s">
        <v>3</v>
      </c>
      <c r="D1700" t="s">
        <v>6140</v>
      </c>
    </row>
    <row r="1701" spans="1:4">
      <c r="A1701" s="1" t="s">
        <v>7325</v>
      </c>
      <c r="B1701">
        <v>113243</v>
      </c>
      <c r="C1701" t="s">
        <v>1</v>
      </c>
      <c r="D1701" t="s">
        <v>7326</v>
      </c>
    </row>
    <row r="1702" spans="1:4">
      <c r="A1702" s="1" t="s">
        <v>9329</v>
      </c>
      <c r="B1702">
        <v>115845</v>
      </c>
      <c r="C1702" t="s">
        <v>1</v>
      </c>
      <c r="D1702" t="s">
        <v>9330</v>
      </c>
    </row>
    <row r="1703" spans="1:4">
      <c r="A1703" s="1" t="s">
        <v>10629</v>
      </c>
      <c r="B1703">
        <v>117600</v>
      </c>
      <c r="C1703" t="s">
        <v>3</v>
      </c>
      <c r="D1703" t="s">
        <v>10630</v>
      </c>
    </row>
    <row r="1704" spans="1:4">
      <c r="A1704" s="1" t="s">
        <v>9713</v>
      </c>
      <c r="B1704">
        <v>116365</v>
      </c>
      <c r="C1704" t="s">
        <v>1</v>
      </c>
      <c r="D1704" t="s">
        <v>9714</v>
      </c>
    </row>
    <row r="1705" spans="1:4">
      <c r="A1705" s="1" t="s">
        <v>9381</v>
      </c>
      <c r="B1705">
        <v>115913</v>
      </c>
      <c r="C1705" t="s">
        <v>5</v>
      </c>
      <c r="D1705" t="s">
        <v>9382</v>
      </c>
    </row>
    <row r="1706" spans="1:4">
      <c r="A1706" s="1" t="s">
        <v>11281</v>
      </c>
      <c r="B1706">
        <v>118522</v>
      </c>
      <c r="C1706" t="s">
        <v>3</v>
      </c>
      <c r="D1706" t="s">
        <v>11282</v>
      </c>
    </row>
    <row r="1707" spans="1:4">
      <c r="A1707" s="1" t="s">
        <v>5967</v>
      </c>
      <c r="B1707">
        <v>111496</v>
      </c>
      <c r="C1707" t="s">
        <v>1</v>
      </c>
      <c r="D1707" t="s">
        <v>5968</v>
      </c>
    </row>
    <row r="1708" spans="1:4">
      <c r="A1708" s="1" t="s">
        <v>11015</v>
      </c>
      <c r="B1708">
        <v>118169</v>
      </c>
      <c r="C1708" t="s">
        <v>1</v>
      </c>
      <c r="D1708" t="s">
        <v>11016</v>
      </c>
    </row>
    <row r="1709" spans="1:4">
      <c r="A1709" s="1" t="s">
        <v>7403</v>
      </c>
      <c r="B1709">
        <v>113348</v>
      </c>
      <c r="C1709" t="s">
        <v>1</v>
      </c>
      <c r="D1709" t="s">
        <v>7404</v>
      </c>
    </row>
    <row r="1710" spans="1:4">
      <c r="A1710" s="1" t="s">
        <v>8441</v>
      </c>
      <c r="B1710">
        <v>114630</v>
      </c>
      <c r="C1710" t="s">
        <v>3</v>
      </c>
      <c r="D1710" t="s">
        <v>8442</v>
      </c>
    </row>
    <row r="1711" spans="1:4">
      <c r="A1711" s="1" t="s">
        <v>6821</v>
      </c>
      <c r="B1711">
        <v>112613</v>
      </c>
      <c r="C1711" t="s">
        <v>1</v>
      </c>
      <c r="D1711" t="s">
        <v>6822</v>
      </c>
    </row>
    <row r="1712" spans="1:4">
      <c r="A1712" s="1" t="s">
        <v>10325</v>
      </c>
      <c r="B1712">
        <v>117180</v>
      </c>
      <c r="C1712" t="s">
        <v>3</v>
      </c>
      <c r="D1712" t="s">
        <v>10326</v>
      </c>
    </row>
    <row r="1713" spans="1:4">
      <c r="A1713" s="1" t="s">
        <v>10321</v>
      </c>
      <c r="B1713">
        <v>117174</v>
      </c>
      <c r="C1713" t="s">
        <v>3</v>
      </c>
      <c r="D1713" t="s">
        <v>10322</v>
      </c>
    </row>
    <row r="1714" spans="1:4">
      <c r="A1714" s="1" t="s">
        <v>6671</v>
      </c>
      <c r="B1714">
        <v>112408</v>
      </c>
      <c r="C1714" t="s">
        <v>1</v>
      </c>
      <c r="D1714" t="s">
        <v>6672</v>
      </c>
    </row>
    <row r="1715" spans="1:4">
      <c r="A1715" s="1" t="s">
        <v>11187</v>
      </c>
      <c r="B1715">
        <v>118380</v>
      </c>
      <c r="C1715" t="s">
        <v>1</v>
      </c>
      <c r="D1715" t="s">
        <v>11188</v>
      </c>
    </row>
    <row r="1716" spans="1:4">
      <c r="A1716" s="1" t="s">
        <v>8371</v>
      </c>
      <c r="B1716">
        <v>114553</v>
      </c>
      <c r="C1716" t="s">
        <v>1</v>
      </c>
      <c r="D1716" t="s">
        <v>8372</v>
      </c>
    </row>
    <row r="1717" spans="1:4">
      <c r="A1717" s="1" t="s">
        <v>10399</v>
      </c>
      <c r="B1717">
        <v>117276</v>
      </c>
      <c r="C1717" t="s">
        <v>3</v>
      </c>
      <c r="D1717" t="s">
        <v>10400</v>
      </c>
    </row>
    <row r="1718" spans="1:4">
      <c r="A1718" s="1" t="s">
        <v>11155</v>
      </c>
      <c r="B1718">
        <v>118345</v>
      </c>
      <c r="C1718" t="s">
        <v>1</v>
      </c>
      <c r="D1718" t="s">
        <v>11156</v>
      </c>
    </row>
    <row r="1719" spans="1:4">
      <c r="A1719" s="1" t="s">
        <v>6801</v>
      </c>
      <c r="B1719">
        <v>112590</v>
      </c>
      <c r="C1719" t="s">
        <v>1</v>
      </c>
      <c r="D1719" t="s">
        <v>6802</v>
      </c>
    </row>
    <row r="1720" spans="1:4">
      <c r="A1720" s="1" t="s">
        <v>8761</v>
      </c>
      <c r="B1720">
        <v>115048</v>
      </c>
      <c r="C1720" t="s">
        <v>3</v>
      </c>
      <c r="D1720" t="s">
        <v>8762</v>
      </c>
    </row>
    <row r="1721" spans="1:4">
      <c r="A1721" s="1" t="s">
        <v>7975</v>
      </c>
      <c r="B1721">
        <v>114034</v>
      </c>
      <c r="C1721" t="s">
        <v>1</v>
      </c>
      <c r="D1721" t="s">
        <v>7976</v>
      </c>
    </row>
    <row r="1722" spans="1:4">
      <c r="A1722" s="1" t="s">
        <v>9111</v>
      </c>
      <c r="B1722">
        <v>115571</v>
      </c>
      <c r="C1722" t="s">
        <v>5</v>
      </c>
      <c r="D1722" t="s">
        <v>9112</v>
      </c>
    </row>
    <row r="1723" spans="1:4">
      <c r="A1723" s="1" t="s">
        <v>11195</v>
      </c>
      <c r="B1723">
        <v>118394</v>
      </c>
      <c r="C1723" t="s">
        <v>3</v>
      </c>
      <c r="D1723" t="s">
        <v>11196</v>
      </c>
    </row>
    <row r="1724" spans="1:4">
      <c r="A1724" s="1" t="s">
        <v>10797</v>
      </c>
      <c r="B1724">
        <v>117866</v>
      </c>
      <c r="C1724" t="s">
        <v>1</v>
      </c>
      <c r="D1724" t="s">
        <v>10798</v>
      </c>
    </row>
    <row r="1725" spans="1:4">
      <c r="A1725" s="1" t="s">
        <v>9439</v>
      </c>
      <c r="B1725">
        <v>116004</v>
      </c>
      <c r="C1725" t="s">
        <v>3</v>
      </c>
      <c r="D1725" t="s">
        <v>9440</v>
      </c>
    </row>
    <row r="1726" spans="1:4">
      <c r="A1726" s="1" t="s">
        <v>10175</v>
      </c>
      <c r="B1726">
        <v>116980</v>
      </c>
      <c r="C1726" t="s">
        <v>1</v>
      </c>
      <c r="D1726" t="s">
        <v>10176</v>
      </c>
    </row>
    <row r="1727" spans="1:4">
      <c r="A1727" s="1" t="s">
        <v>7833</v>
      </c>
      <c r="B1727">
        <v>113869</v>
      </c>
      <c r="C1727" t="s">
        <v>1</v>
      </c>
      <c r="D1727" t="s">
        <v>7834</v>
      </c>
    </row>
    <row r="1728" spans="1:4">
      <c r="A1728" s="1" t="s">
        <v>5853</v>
      </c>
      <c r="B1728">
        <v>111347</v>
      </c>
      <c r="C1728" t="s">
        <v>3</v>
      </c>
      <c r="D1728" t="s">
        <v>5854</v>
      </c>
    </row>
    <row r="1729" spans="1:4">
      <c r="A1729" s="1" t="s">
        <v>5671</v>
      </c>
      <c r="B1729">
        <v>111115</v>
      </c>
      <c r="C1729" t="s">
        <v>3</v>
      </c>
      <c r="D1729" t="s">
        <v>5672</v>
      </c>
    </row>
    <row r="1730" spans="1:4">
      <c r="A1730" s="1" t="s">
        <v>10357</v>
      </c>
      <c r="B1730">
        <v>117223</v>
      </c>
      <c r="C1730" t="s">
        <v>3</v>
      </c>
      <c r="D1730" t="s">
        <v>10358</v>
      </c>
    </row>
    <row r="1731" spans="1:4">
      <c r="A1731" s="1" t="s">
        <v>10139</v>
      </c>
      <c r="B1731">
        <v>116928</v>
      </c>
      <c r="C1731" t="s">
        <v>1</v>
      </c>
      <c r="D1731" t="s">
        <v>10140</v>
      </c>
    </row>
    <row r="1732" spans="1:4">
      <c r="A1732" s="1" t="s">
        <v>10091</v>
      </c>
      <c r="B1732">
        <v>116881</v>
      </c>
      <c r="C1732" t="s">
        <v>1</v>
      </c>
      <c r="D1732" t="s">
        <v>10092</v>
      </c>
    </row>
    <row r="1733" spans="1:4">
      <c r="A1733" s="1" t="s">
        <v>5751</v>
      </c>
      <c r="B1733">
        <v>111220</v>
      </c>
      <c r="C1733" t="s">
        <v>3</v>
      </c>
      <c r="D1733" t="s">
        <v>5752</v>
      </c>
    </row>
    <row r="1734" spans="1:4">
      <c r="A1734" s="1" t="s">
        <v>11013</v>
      </c>
      <c r="B1734">
        <v>118165</v>
      </c>
      <c r="C1734" t="s">
        <v>5</v>
      </c>
      <c r="D1734" t="s">
        <v>11014</v>
      </c>
    </row>
    <row r="1735" spans="1:4">
      <c r="A1735" s="1" t="s">
        <v>6667</v>
      </c>
      <c r="B1735">
        <v>112401</v>
      </c>
      <c r="C1735" t="s">
        <v>1</v>
      </c>
      <c r="D1735" t="s">
        <v>6668</v>
      </c>
    </row>
    <row r="1736" spans="1:4">
      <c r="A1736" s="1" t="s">
        <v>11335</v>
      </c>
      <c r="B1736">
        <v>118595</v>
      </c>
      <c r="C1736" t="s">
        <v>3</v>
      </c>
      <c r="D1736" t="s">
        <v>11336</v>
      </c>
    </row>
    <row r="1737" spans="1:4">
      <c r="A1737" s="1" t="s">
        <v>9413</v>
      </c>
      <c r="B1737">
        <v>115964</v>
      </c>
      <c r="C1737" t="s">
        <v>1</v>
      </c>
      <c r="D1737" t="s">
        <v>9414</v>
      </c>
    </row>
    <row r="1738" spans="1:4">
      <c r="A1738" s="1" t="s">
        <v>7987</v>
      </c>
      <c r="B1738">
        <v>114046</v>
      </c>
      <c r="C1738" t="s">
        <v>1</v>
      </c>
      <c r="D1738" t="s">
        <v>7988</v>
      </c>
    </row>
    <row r="1739" spans="1:4">
      <c r="A1739" s="1" t="s">
        <v>8081</v>
      </c>
      <c r="B1739">
        <v>114171</v>
      </c>
      <c r="C1739" t="s">
        <v>3</v>
      </c>
      <c r="D1739" t="s">
        <v>8082</v>
      </c>
    </row>
    <row r="1740" spans="1:4">
      <c r="A1740" s="1" t="s">
        <v>9199</v>
      </c>
      <c r="B1740">
        <v>115674</v>
      </c>
      <c r="C1740" t="s">
        <v>3</v>
      </c>
      <c r="D1740" t="s">
        <v>9200</v>
      </c>
    </row>
    <row r="1741" spans="1:4">
      <c r="A1741" s="1" t="s">
        <v>9213</v>
      </c>
      <c r="B1741">
        <v>115689</v>
      </c>
      <c r="C1741" t="s">
        <v>3</v>
      </c>
      <c r="D1741" t="s">
        <v>9214</v>
      </c>
    </row>
    <row r="1742" spans="1:4">
      <c r="A1742" s="1" t="s">
        <v>11417</v>
      </c>
      <c r="B1742">
        <v>118706</v>
      </c>
      <c r="C1742" t="s">
        <v>5</v>
      </c>
      <c r="D1742" t="s">
        <v>11418</v>
      </c>
    </row>
    <row r="1743" spans="1:4">
      <c r="A1743" s="1" t="s">
        <v>6275</v>
      </c>
      <c r="B1743">
        <v>111884</v>
      </c>
      <c r="C1743" t="s">
        <v>3</v>
      </c>
      <c r="D1743" t="s">
        <v>6276</v>
      </c>
    </row>
    <row r="1744" spans="1:4">
      <c r="A1744" s="1" t="s">
        <v>5973</v>
      </c>
      <c r="B1744">
        <v>111505</v>
      </c>
      <c r="C1744" t="s">
        <v>1</v>
      </c>
      <c r="D1744" t="s">
        <v>5974</v>
      </c>
    </row>
    <row r="1745" spans="1:4">
      <c r="A1745" s="1" t="s">
        <v>11893</v>
      </c>
      <c r="B1745">
        <v>119315</v>
      </c>
      <c r="C1745" t="s">
        <v>3</v>
      </c>
      <c r="D1745" t="s">
        <v>11894</v>
      </c>
    </row>
    <row r="1746" spans="1:4">
      <c r="A1746" s="1" t="s">
        <v>7807</v>
      </c>
      <c r="B1746">
        <v>113845</v>
      </c>
      <c r="C1746" t="s">
        <v>1</v>
      </c>
      <c r="D1746" t="s">
        <v>7808</v>
      </c>
    </row>
    <row r="1747" spans="1:4">
      <c r="A1747" s="1" t="s">
        <v>7293</v>
      </c>
      <c r="B1747">
        <v>113211</v>
      </c>
      <c r="C1747" t="s">
        <v>1</v>
      </c>
      <c r="D1747" t="s">
        <v>7294</v>
      </c>
    </row>
    <row r="1748" spans="1:4">
      <c r="A1748" s="1" t="s">
        <v>7233</v>
      </c>
      <c r="B1748">
        <v>113136</v>
      </c>
      <c r="C1748" t="s">
        <v>1</v>
      </c>
      <c r="D1748" t="s">
        <v>7234</v>
      </c>
    </row>
    <row r="1749" spans="1:4">
      <c r="A1749" s="1" t="s">
        <v>5855</v>
      </c>
      <c r="B1749">
        <v>111348</v>
      </c>
      <c r="C1749" t="s">
        <v>5</v>
      </c>
      <c r="D1749" t="s">
        <v>5856</v>
      </c>
    </row>
    <row r="1750" spans="1:4">
      <c r="A1750" s="1" t="s">
        <v>7317</v>
      </c>
      <c r="B1750">
        <v>113237</v>
      </c>
      <c r="C1750" t="s">
        <v>3</v>
      </c>
      <c r="D1750" t="s">
        <v>7318</v>
      </c>
    </row>
    <row r="1751" spans="1:4">
      <c r="A1751" s="1" t="s">
        <v>6879</v>
      </c>
      <c r="B1751">
        <v>112674</v>
      </c>
      <c r="C1751" t="s">
        <v>3</v>
      </c>
      <c r="D1751" t="s">
        <v>6880</v>
      </c>
    </row>
    <row r="1752" spans="1:4">
      <c r="A1752" s="1" t="s">
        <v>5919</v>
      </c>
      <c r="B1752">
        <v>111445</v>
      </c>
      <c r="C1752" t="s">
        <v>1</v>
      </c>
      <c r="D1752" t="s">
        <v>5920</v>
      </c>
    </row>
    <row r="1753" spans="1:4">
      <c r="A1753" s="1" t="s">
        <v>9743</v>
      </c>
      <c r="B1753">
        <v>116417</v>
      </c>
      <c r="C1753" t="s">
        <v>3</v>
      </c>
      <c r="D1753" t="s">
        <v>9744</v>
      </c>
    </row>
    <row r="1754" spans="1:4">
      <c r="A1754" s="1" t="s">
        <v>9031</v>
      </c>
      <c r="B1754">
        <v>115466</v>
      </c>
      <c r="C1754" t="s">
        <v>3</v>
      </c>
      <c r="D1754" t="s">
        <v>9032</v>
      </c>
    </row>
    <row r="1755" spans="1:4">
      <c r="A1755" s="1" t="s">
        <v>6419</v>
      </c>
      <c r="B1755">
        <v>112086</v>
      </c>
      <c r="C1755" t="s">
        <v>1</v>
      </c>
      <c r="D1755" t="s">
        <v>6420</v>
      </c>
    </row>
    <row r="1756" spans="1:4">
      <c r="A1756" s="1" t="s">
        <v>10045</v>
      </c>
      <c r="B1756">
        <v>116827</v>
      </c>
      <c r="C1756" t="s">
        <v>1</v>
      </c>
      <c r="D1756" t="s">
        <v>10046</v>
      </c>
    </row>
    <row r="1757" spans="1:4">
      <c r="A1757" s="1" t="s">
        <v>10227</v>
      </c>
      <c r="B1757">
        <v>117045</v>
      </c>
      <c r="C1757" t="s">
        <v>5</v>
      </c>
      <c r="D1757" t="s">
        <v>10228</v>
      </c>
    </row>
    <row r="1758" spans="1:4">
      <c r="A1758" s="1" t="s">
        <v>10619</v>
      </c>
      <c r="B1758">
        <v>117582</v>
      </c>
      <c r="C1758" t="s">
        <v>3</v>
      </c>
      <c r="D1758" t="s">
        <v>10620</v>
      </c>
    </row>
    <row r="1759" spans="1:4">
      <c r="A1759" s="1" t="s">
        <v>9831</v>
      </c>
      <c r="B1759">
        <v>116535</v>
      </c>
      <c r="C1759" t="s">
        <v>3</v>
      </c>
      <c r="D1759" t="s">
        <v>9832</v>
      </c>
    </row>
    <row r="1760" spans="1:4">
      <c r="A1760" s="1" t="s">
        <v>7697</v>
      </c>
      <c r="B1760">
        <v>113713</v>
      </c>
      <c r="C1760" t="s">
        <v>1</v>
      </c>
      <c r="D1760" t="s">
        <v>7698</v>
      </c>
    </row>
    <row r="1761" spans="1:4">
      <c r="A1761" s="1" t="s">
        <v>6499</v>
      </c>
      <c r="B1761">
        <v>112211</v>
      </c>
      <c r="C1761" t="s">
        <v>3</v>
      </c>
      <c r="D1761" t="s">
        <v>6500</v>
      </c>
    </row>
    <row r="1762" spans="1:4">
      <c r="A1762" s="1" t="s">
        <v>11351</v>
      </c>
      <c r="B1762">
        <v>118615</v>
      </c>
      <c r="C1762" t="s">
        <v>5</v>
      </c>
      <c r="D1762" t="s">
        <v>11352</v>
      </c>
    </row>
    <row r="1763" spans="1:4">
      <c r="A1763" s="1" t="s">
        <v>9035</v>
      </c>
      <c r="B1763">
        <v>115469</v>
      </c>
      <c r="C1763" t="s">
        <v>5</v>
      </c>
      <c r="D1763" t="s">
        <v>9036</v>
      </c>
    </row>
    <row r="1764" spans="1:4">
      <c r="A1764" s="1" t="s">
        <v>5985</v>
      </c>
      <c r="B1764">
        <v>111525</v>
      </c>
      <c r="C1764" t="s">
        <v>3</v>
      </c>
      <c r="D1764" t="s">
        <v>5986</v>
      </c>
    </row>
    <row r="1765" spans="1:4">
      <c r="A1765" s="1" t="s">
        <v>8823</v>
      </c>
      <c r="B1765">
        <v>115149</v>
      </c>
      <c r="C1765" t="s">
        <v>1</v>
      </c>
      <c r="D1765" t="s">
        <v>8824</v>
      </c>
    </row>
    <row r="1766" spans="1:4">
      <c r="A1766" s="1" t="s">
        <v>11133</v>
      </c>
      <c r="B1766">
        <v>118319</v>
      </c>
      <c r="C1766" t="s">
        <v>1</v>
      </c>
      <c r="D1766" t="s">
        <v>11134</v>
      </c>
    </row>
    <row r="1767" spans="1:4">
      <c r="A1767" s="1" t="s">
        <v>5777</v>
      </c>
      <c r="B1767">
        <v>111247</v>
      </c>
      <c r="C1767" t="s">
        <v>1</v>
      </c>
      <c r="D1767" t="s">
        <v>5778</v>
      </c>
    </row>
    <row r="1768" spans="1:4">
      <c r="A1768" s="1" t="s">
        <v>11127</v>
      </c>
      <c r="B1768">
        <v>118311</v>
      </c>
      <c r="C1768" t="s">
        <v>3</v>
      </c>
      <c r="D1768" t="s">
        <v>11128</v>
      </c>
    </row>
    <row r="1769" spans="1:4">
      <c r="A1769" s="1" t="s">
        <v>8683</v>
      </c>
      <c r="B1769">
        <v>114962</v>
      </c>
      <c r="C1769" t="s">
        <v>3</v>
      </c>
      <c r="D1769" t="s">
        <v>8684</v>
      </c>
    </row>
    <row r="1770" spans="1:4">
      <c r="A1770" s="1" t="s">
        <v>7085</v>
      </c>
      <c r="B1770">
        <v>112937</v>
      </c>
      <c r="C1770" t="s">
        <v>3</v>
      </c>
      <c r="D1770" t="s">
        <v>7086</v>
      </c>
    </row>
    <row r="1771" spans="1:4">
      <c r="A1771" s="1" t="s">
        <v>11781</v>
      </c>
      <c r="B1771">
        <v>119176</v>
      </c>
      <c r="C1771" t="s">
        <v>1</v>
      </c>
      <c r="D1771" t="s">
        <v>11782</v>
      </c>
    </row>
    <row r="1772" spans="1:4">
      <c r="A1772" s="1" t="s">
        <v>9247</v>
      </c>
      <c r="B1772">
        <v>115729</v>
      </c>
      <c r="C1772" t="s">
        <v>3</v>
      </c>
      <c r="D1772" t="s">
        <v>9248</v>
      </c>
    </row>
    <row r="1773" spans="1:4">
      <c r="A1773" s="1" t="s">
        <v>8451</v>
      </c>
      <c r="B1773">
        <v>114642</v>
      </c>
      <c r="C1773" t="s">
        <v>3</v>
      </c>
      <c r="D1773" t="s">
        <v>8452</v>
      </c>
    </row>
    <row r="1774" spans="1:4">
      <c r="A1774" s="1" t="s">
        <v>10717</v>
      </c>
      <c r="B1774">
        <v>117722</v>
      </c>
      <c r="C1774" t="s">
        <v>5</v>
      </c>
      <c r="D1774" t="s">
        <v>10718</v>
      </c>
    </row>
    <row r="1775" spans="1:4">
      <c r="A1775" s="1" t="s">
        <v>9967</v>
      </c>
      <c r="B1775">
        <v>116723</v>
      </c>
      <c r="C1775" t="s">
        <v>1</v>
      </c>
      <c r="D1775" t="s">
        <v>9968</v>
      </c>
    </row>
    <row r="1776" spans="1:4">
      <c r="A1776" s="1" t="s">
        <v>11725</v>
      </c>
      <c r="B1776">
        <v>119108</v>
      </c>
      <c r="C1776" t="s">
        <v>1</v>
      </c>
      <c r="D1776" t="s">
        <v>11726</v>
      </c>
    </row>
    <row r="1777" spans="1:4">
      <c r="A1777" s="1" t="s">
        <v>8923</v>
      </c>
      <c r="B1777">
        <v>115307</v>
      </c>
      <c r="C1777" t="s">
        <v>1</v>
      </c>
      <c r="D1777" t="s">
        <v>8924</v>
      </c>
    </row>
    <row r="1778" spans="1:4">
      <c r="A1778" s="1" t="s">
        <v>11449</v>
      </c>
      <c r="B1778">
        <v>118753</v>
      </c>
      <c r="C1778" t="s">
        <v>3</v>
      </c>
      <c r="D1778" t="s">
        <v>11450</v>
      </c>
    </row>
    <row r="1779" spans="1:4">
      <c r="A1779" s="1" t="s">
        <v>8915</v>
      </c>
      <c r="B1779">
        <v>115298</v>
      </c>
      <c r="C1779" t="s">
        <v>3</v>
      </c>
      <c r="D1779" t="s">
        <v>8916</v>
      </c>
    </row>
    <row r="1780" spans="1:4">
      <c r="A1780" s="1" t="s">
        <v>8741</v>
      </c>
      <c r="B1780">
        <v>115023</v>
      </c>
      <c r="C1780" t="s">
        <v>1</v>
      </c>
      <c r="D1780" t="s">
        <v>8742</v>
      </c>
    </row>
    <row r="1781" spans="1:4">
      <c r="A1781" s="1" t="s">
        <v>7153</v>
      </c>
      <c r="B1781">
        <v>113031</v>
      </c>
      <c r="C1781" t="s">
        <v>1</v>
      </c>
      <c r="D1781" t="s">
        <v>7154</v>
      </c>
    </row>
    <row r="1782" spans="1:4">
      <c r="A1782" s="1" t="s">
        <v>11771</v>
      </c>
      <c r="B1782">
        <v>119162</v>
      </c>
      <c r="C1782" t="s">
        <v>3</v>
      </c>
      <c r="D1782" t="s">
        <v>11772</v>
      </c>
    </row>
    <row r="1783" spans="1:4">
      <c r="A1783" s="1" t="s">
        <v>10719</v>
      </c>
      <c r="B1783">
        <v>117724</v>
      </c>
      <c r="C1783" t="s">
        <v>3</v>
      </c>
      <c r="D1783" t="s">
        <v>10720</v>
      </c>
    </row>
    <row r="1784" spans="1:4">
      <c r="A1784" s="1" t="s">
        <v>11427</v>
      </c>
      <c r="B1784">
        <v>118725</v>
      </c>
      <c r="C1784" t="s">
        <v>1</v>
      </c>
      <c r="D1784" t="s">
        <v>11428</v>
      </c>
    </row>
    <row r="1785" spans="1:4">
      <c r="A1785" s="1" t="s">
        <v>7815</v>
      </c>
      <c r="B1785">
        <v>113852</v>
      </c>
      <c r="C1785" t="s">
        <v>3</v>
      </c>
      <c r="D1785" t="s">
        <v>7816</v>
      </c>
    </row>
    <row r="1786" spans="1:4">
      <c r="A1786" s="1" t="s">
        <v>5789</v>
      </c>
      <c r="B1786">
        <v>111259</v>
      </c>
      <c r="C1786" t="s">
        <v>3</v>
      </c>
      <c r="D1786" t="s">
        <v>5790</v>
      </c>
    </row>
    <row r="1787" spans="1:4">
      <c r="A1787" s="1" t="s">
        <v>6975</v>
      </c>
      <c r="B1787">
        <v>112802</v>
      </c>
      <c r="C1787" t="s">
        <v>1</v>
      </c>
      <c r="D1787" t="s">
        <v>6976</v>
      </c>
    </row>
    <row r="1788" spans="1:4">
      <c r="A1788" s="1" t="s">
        <v>8961</v>
      </c>
      <c r="B1788">
        <v>115366</v>
      </c>
      <c r="C1788" t="s">
        <v>3</v>
      </c>
      <c r="D1788" t="s">
        <v>8962</v>
      </c>
    </row>
    <row r="1789" spans="1:4">
      <c r="A1789" s="1" t="s">
        <v>7197</v>
      </c>
      <c r="B1789">
        <v>113088</v>
      </c>
      <c r="C1789" t="s">
        <v>1</v>
      </c>
      <c r="D1789" t="s">
        <v>7198</v>
      </c>
    </row>
    <row r="1790" spans="1:4">
      <c r="A1790" s="1" t="s">
        <v>11265</v>
      </c>
      <c r="B1790">
        <v>118496</v>
      </c>
      <c r="C1790" t="s">
        <v>3</v>
      </c>
      <c r="D1790" t="s">
        <v>11266</v>
      </c>
    </row>
    <row r="1791" spans="1:4">
      <c r="A1791" s="1" t="s">
        <v>9867</v>
      </c>
      <c r="B1791">
        <v>116585</v>
      </c>
      <c r="C1791" t="s">
        <v>3</v>
      </c>
      <c r="D1791" t="s">
        <v>9868</v>
      </c>
    </row>
    <row r="1792" spans="1:4">
      <c r="A1792" s="1" t="s">
        <v>6031</v>
      </c>
      <c r="B1792">
        <v>111576</v>
      </c>
      <c r="C1792" t="s">
        <v>3</v>
      </c>
      <c r="D1792" t="s">
        <v>6032</v>
      </c>
    </row>
    <row r="1793" spans="1:4">
      <c r="A1793" s="1" t="s">
        <v>11501</v>
      </c>
      <c r="B1793">
        <v>118823</v>
      </c>
      <c r="C1793" t="s">
        <v>1</v>
      </c>
      <c r="D1793" t="s">
        <v>11502</v>
      </c>
    </row>
    <row r="1794" spans="1:4">
      <c r="A1794" s="1" t="s">
        <v>11435</v>
      </c>
      <c r="B1794">
        <v>118732</v>
      </c>
      <c r="C1794" t="s">
        <v>1</v>
      </c>
      <c r="D1794" t="s">
        <v>11436</v>
      </c>
    </row>
    <row r="1795" spans="1:4">
      <c r="A1795" s="1" t="s">
        <v>10137</v>
      </c>
      <c r="B1795">
        <v>116926</v>
      </c>
      <c r="C1795" t="s">
        <v>1</v>
      </c>
      <c r="D1795" t="s">
        <v>10138</v>
      </c>
    </row>
    <row r="1796" spans="1:4">
      <c r="A1796" s="1" t="s">
        <v>6115</v>
      </c>
      <c r="B1796">
        <v>111679</v>
      </c>
      <c r="C1796" t="s">
        <v>3</v>
      </c>
      <c r="D1796" t="s">
        <v>6116</v>
      </c>
    </row>
    <row r="1797" spans="1:4">
      <c r="A1797" s="1" t="s">
        <v>9087</v>
      </c>
      <c r="B1797">
        <v>115542</v>
      </c>
      <c r="C1797" t="s">
        <v>1</v>
      </c>
      <c r="D1797" t="s">
        <v>9088</v>
      </c>
    </row>
    <row r="1798" spans="1:4">
      <c r="A1798" s="1" t="s">
        <v>7773</v>
      </c>
      <c r="B1798">
        <v>113806</v>
      </c>
      <c r="C1798" t="s">
        <v>1</v>
      </c>
      <c r="D1798" t="s">
        <v>7774</v>
      </c>
    </row>
    <row r="1799" spans="1:4">
      <c r="A1799" s="1" t="s">
        <v>10595</v>
      </c>
      <c r="B1799">
        <v>117547</v>
      </c>
      <c r="C1799" t="s">
        <v>1</v>
      </c>
      <c r="D1799" t="s">
        <v>10596</v>
      </c>
    </row>
    <row r="1800" spans="1:4">
      <c r="A1800" s="1" t="s">
        <v>6359</v>
      </c>
      <c r="B1800">
        <v>112006</v>
      </c>
      <c r="C1800" t="s">
        <v>5</v>
      </c>
      <c r="D1800" t="s">
        <v>6360</v>
      </c>
    </row>
    <row r="1801" spans="1:4">
      <c r="A1801" s="1" t="s">
        <v>9187</v>
      </c>
      <c r="B1801">
        <v>115662</v>
      </c>
      <c r="C1801" t="s">
        <v>1</v>
      </c>
      <c r="D1801" t="s">
        <v>9188</v>
      </c>
    </row>
    <row r="1802" spans="1:4">
      <c r="A1802" s="1" t="s">
        <v>7379</v>
      </c>
      <c r="B1802">
        <v>113315</v>
      </c>
      <c r="C1802" t="s">
        <v>3</v>
      </c>
      <c r="D1802" t="s">
        <v>7380</v>
      </c>
    </row>
    <row r="1803" spans="1:4">
      <c r="A1803" s="1" t="s">
        <v>8119</v>
      </c>
      <c r="B1803">
        <v>114222</v>
      </c>
      <c r="C1803" t="s">
        <v>1</v>
      </c>
      <c r="D1803" t="s">
        <v>8120</v>
      </c>
    </row>
    <row r="1804" spans="1:4">
      <c r="A1804" s="1" t="s">
        <v>8061</v>
      </c>
      <c r="B1804">
        <v>114154</v>
      </c>
      <c r="C1804" t="s">
        <v>3</v>
      </c>
      <c r="D1804" t="s">
        <v>8062</v>
      </c>
    </row>
    <row r="1805" spans="1:4">
      <c r="A1805" s="1" t="s">
        <v>9333</v>
      </c>
      <c r="B1805">
        <v>115848</v>
      </c>
      <c r="C1805" t="s">
        <v>1</v>
      </c>
      <c r="D1805" t="s">
        <v>9334</v>
      </c>
    </row>
    <row r="1806" spans="1:4">
      <c r="A1806" s="1" t="s">
        <v>5741</v>
      </c>
      <c r="B1806">
        <v>111211</v>
      </c>
      <c r="C1806" t="s">
        <v>5</v>
      </c>
      <c r="D1806" t="s">
        <v>5742</v>
      </c>
    </row>
    <row r="1807" spans="1:4">
      <c r="A1807" s="1" t="s">
        <v>6025</v>
      </c>
      <c r="B1807">
        <v>111573</v>
      </c>
      <c r="C1807" t="s">
        <v>3</v>
      </c>
      <c r="D1807" t="s">
        <v>6026</v>
      </c>
    </row>
    <row r="1808" spans="1:4">
      <c r="A1808" s="1" t="s">
        <v>6497</v>
      </c>
      <c r="B1808">
        <v>112207</v>
      </c>
      <c r="C1808" t="s">
        <v>1</v>
      </c>
      <c r="D1808" t="s">
        <v>6498</v>
      </c>
    </row>
    <row r="1809" spans="1:4">
      <c r="A1809" s="1" t="s">
        <v>10961</v>
      </c>
      <c r="B1809">
        <v>118088</v>
      </c>
      <c r="C1809" t="s">
        <v>3</v>
      </c>
      <c r="D1809" t="s">
        <v>10962</v>
      </c>
    </row>
    <row r="1810" spans="1:4">
      <c r="A1810" s="1" t="s">
        <v>7347</v>
      </c>
      <c r="B1810">
        <v>113272</v>
      </c>
      <c r="C1810" t="s">
        <v>1</v>
      </c>
      <c r="D1810" t="s">
        <v>7348</v>
      </c>
    </row>
    <row r="1811" spans="1:4">
      <c r="A1811" s="1" t="s">
        <v>8125</v>
      </c>
      <c r="B1811">
        <v>114234</v>
      </c>
      <c r="C1811" t="s">
        <v>5</v>
      </c>
      <c r="D1811" t="s">
        <v>8126</v>
      </c>
    </row>
    <row r="1812" spans="1:4">
      <c r="A1812" s="1" t="s">
        <v>8467</v>
      </c>
      <c r="B1812">
        <v>114665</v>
      </c>
      <c r="C1812" t="s">
        <v>5</v>
      </c>
      <c r="D1812" t="s">
        <v>8468</v>
      </c>
    </row>
    <row r="1813" spans="1:4">
      <c r="A1813" s="1" t="s">
        <v>8177</v>
      </c>
      <c r="B1813">
        <v>114288</v>
      </c>
      <c r="C1813" t="s">
        <v>1</v>
      </c>
      <c r="D1813" t="s">
        <v>8178</v>
      </c>
    </row>
    <row r="1814" spans="1:4">
      <c r="A1814" s="1" t="s">
        <v>8727</v>
      </c>
      <c r="B1814">
        <v>115011</v>
      </c>
      <c r="C1814" t="s">
        <v>3</v>
      </c>
      <c r="D1814" t="s">
        <v>8728</v>
      </c>
    </row>
    <row r="1815" spans="1:4">
      <c r="A1815" s="1" t="s">
        <v>6329</v>
      </c>
      <c r="B1815">
        <v>111952</v>
      </c>
      <c r="C1815" t="s">
        <v>1</v>
      </c>
      <c r="D1815" t="s">
        <v>6330</v>
      </c>
    </row>
    <row r="1816" spans="1:4">
      <c r="A1816" s="1" t="s">
        <v>6067</v>
      </c>
      <c r="B1816">
        <v>111617</v>
      </c>
      <c r="C1816" t="s">
        <v>3</v>
      </c>
      <c r="D1816" t="s">
        <v>6068</v>
      </c>
    </row>
    <row r="1817" spans="1:4">
      <c r="A1817" s="1" t="s">
        <v>7429</v>
      </c>
      <c r="B1817">
        <v>113385</v>
      </c>
      <c r="C1817" t="s">
        <v>1</v>
      </c>
      <c r="D1817" t="s">
        <v>7430</v>
      </c>
    </row>
    <row r="1818" spans="1:4">
      <c r="A1818" s="1" t="s">
        <v>7531</v>
      </c>
      <c r="B1818">
        <v>113509</v>
      </c>
      <c r="C1818" t="s">
        <v>1</v>
      </c>
      <c r="D1818" t="s">
        <v>7532</v>
      </c>
    </row>
    <row r="1819" spans="1:4">
      <c r="A1819" s="1" t="s">
        <v>9847</v>
      </c>
      <c r="B1819">
        <v>116551</v>
      </c>
      <c r="C1819" t="s">
        <v>3</v>
      </c>
      <c r="D1819" t="s">
        <v>9848</v>
      </c>
    </row>
    <row r="1820" spans="1:4">
      <c r="A1820" s="1" t="s">
        <v>8815</v>
      </c>
      <c r="B1820">
        <v>115134</v>
      </c>
      <c r="C1820" t="s">
        <v>1</v>
      </c>
      <c r="D1820" t="s">
        <v>8816</v>
      </c>
    </row>
    <row r="1821" spans="1:4">
      <c r="A1821" s="1" t="s">
        <v>7105</v>
      </c>
      <c r="B1821">
        <v>112959</v>
      </c>
      <c r="C1821" t="s">
        <v>1</v>
      </c>
      <c r="D1821" t="s">
        <v>7106</v>
      </c>
    </row>
    <row r="1822" spans="1:4">
      <c r="A1822" s="1" t="s">
        <v>11563</v>
      </c>
      <c r="B1822">
        <v>118895</v>
      </c>
      <c r="C1822" t="s">
        <v>1</v>
      </c>
      <c r="D1822" t="s">
        <v>11564</v>
      </c>
    </row>
    <row r="1823" spans="1:4">
      <c r="A1823" s="1" t="s">
        <v>10481</v>
      </c>
      <c r="B1823">
        <v>117393</v>
      </c>
      <c r="C1823" t="s">
        <v>3</v>
      </c>
      <c r="D1823" t="s">
        <v>10482</v>
      </c>
    </row>
    <row r="1824" spans="1:4">
      <c r="A1824" s="1" t="s">
        <v>7973</v>
      </c>
      <c r="B1824">
        <v>114032</v>
      </c>
      <c r="C1824" t="s">
        <v>1</v>
      </c>
      <c r="D1824" t="s">
        <v>7974</v>
      </c>
    </row>
    <row r="1825" spans="1:4">
      <c r="A1825" s="1" t="s">
        <v>8767</v>
      </c>
      <c r="B1825">
        <v>115060</v>
      </c>
      <c r="C1825" t="s">
        <v>1</v>
      </c>
      <c r="D1825" t="s">
        <v>8768</v>
      </c>
    </row>
    <row r="1826" spans="1:4">
      <c r="A1826" s="1" t="s">
        <v>6429</v>
      </c>
      <c r="B1826">
        <v>112099</v>
      </c>
      <c r="C1826" t="s">
        <v>3</v>
      </c>
      <c r="D1826" t="s">
        <v>6430</v>
      </c>
    </row>
    <row r="1827" spans="1:4">
      <c r="A1827" s="1" t="s">
        <v>9389</v>
      </c>
      <c r="B1827">
        <v>115924</v>
      </c>
      <c r="C1827" t="s">
        <v>5</v>
      </c>
      <c r="D1827" t="s">
        <v>9390</v>
      </c>
    </row>
    <row r="1828" spans="1:4">
      <c r="A1828" s="1" t="s">
        <v>8187</v>
      </c>
      <c r="B1828">
        <v>114301</v>
      </c>
      <c r="C1828" t="s">
        <v>1</v>
      </c>
      <c r="D1828" t="s">
        <v>8188</v>
      </c>
    </row>
    <row r="1829" spans="1:4">
      <c r="A1829" s="1" t="s">
        <v>11705</v>
      </c>
      <c r="B1829">
        <v>119089</v>
      </c>
      <c r="C1829" t="s">
        <v>3</v>
      </c>
      <c r="D1829" t="s">
        <v>11706</v>
      </c>
    </row>
    <row r="1830" spans="1:4">
      <c r="A1830" s="1" t="s">
        <v>9231</v>
      </c>
      <c r="B1830">
        <v>115706</v>
      </c>
      <c r="C1830" t="s">
        <v>3</v>
      </c>
      <c r="D1830" t="s">
        <v>9232</v>
      </c>
    </row>
    <row r="1831" spans="1:4">
      <c r="A1831" s="1" t="s">
        <v>10151</v>
      </c>
      <c r="B1831">
        <v>116947</v>
      </c>
      <c r="C1831" t="s">
        <v>1</v>
      </c>
      <c r="D1831" t="s">
        <v>10152</v>
      </c>
    </row>
    <row r="1832" spans="1:4">
      <c r="A1832" s="1" t="s">
        <v>8053</v>
      </c>
      <c r="B1832">
        <v>114138</v>
      </c>
      <c r="C1832" t="s">
        <v>5</v>
      </c>
      <c r="D1832" t="s">
        <v>8054</v>
      </c>
    </row>
    <row r="1833" spans="1:4">
      <c r="A1833" s="1" t="s">
        <v>11075</v>
      </c>
      <c r="B1833">
        <v>118248</v>
      </c>
      <c r="C1833" t="s">
        <v>1</v>
      </c>
      <c r="D1833" t="s">
        <v>11076</v>
      </c>
    </row>
    <row r="1834" spans="1:4">
      <c r="A1834" s="1" t="s">
        <v>11197</v>
      </c>
      <c r="B1834">
        <v>118395</v>
      </c>
      <c r="C1834" t="s">
        <v>5</v>
      </c>
      <c r="D1834" t="s">
        <v>11198</v>
      </c>
    </row>
    <row r="1835" spans="1:4">
      <c r="A1835" s="1" t="s">
        <v>7149</v>
      </c>
      <c r="B1835">
        <v>113027</v>
      </c>
      <c r="C1835" t="s">
        <v>1</v>
      </c>
      <c r="D1835" t="s">
        <v>7150</v>
      </c>
    </row>
    <row r="1836" spans="1:4">
      <c r="A1836" s="1" t="s">
        <v>8247</v>
      </c>
      <c r="B1836">
        <v>114376</v>
      </c>
      <c r="C1836" t="s">
        <v>1</v>
      </c>
      <c r="D1836" t="s">
        <v>8248</v>
      </c>
    </row>
    <row r="1837" spans="1:4">
      <c r="A1837" s="1" t="s">
        <v>9701</v>
      </c>
      <c r="B1837">
        <v>116340</v>
      </c>
      <c r="C1837" t="s">
        <v>3</v>
      </c>
      <c r="D1837" t="s">
        <v>9702</v>
      </c>
    </row>
    <row r="1838" spans="1:4">
      <c r="A1838" s="1" t="s">
        <v>10065</v>
      </c>
      <c r="B1838">
        <v>116853</v>
      </c>
      <c r="C1838" t="s">
        <v>3</v>
      </c>
      <c r="D1838" t="s">
        <v>10066</v>
      </c>
    </row>
    <row r="1839" spans="1:4">
      <c r="A1839" s="1" t="s">
        <v>8033</v>
      </c>
      <c r="B1839">
        <v>114117</v>
      </c>
      <c r="C1839" t="s">
        <v>3</v>
      </c>
      <c r="D1839" t="s">
        <v>8034</v>
      </c>
    </row>
    <row r="1840" spans="1:4">
      <c r="A1840" s="1" t="s">
        <v>6009</v>
      </c>
      <c r="B1840">
        <v>111560</v>
      </c>
      <c r="C1840" t="s">
        <v>1</v>
      </c>
      <c r="D1840" t="s">
        <v>6010</v>
      </c>
    </row>
    <row r="1841" spans="1:4">
      <c r="A1841" s="1" t="s">
        <v>6885</v>
      </c>
      <c r="B1841">
        <v>112680</v>
      </c>
      <c r="C1841" t="s">
        <v>3</v>
      </c>
      <c r="D1841" t="s">
        <v>6886</v>
      </c>
    </row>
    <row r="1842" spans="1:4">
      <c r="A1842" s="1" t="s">
        <v>5717</v>
      </c>
      <c r="B1842">
        <v>111175</v>
      </c>
      <c r="C1842" t="s">
        <v>5</v>
      </c>
      <c r="D1842" t="s">
        <v>5718</v>
      </c>
    </row>
    <row r="1843" spans="1:4">
      <c r="A1843" s="1" t="s">
        <v>8763</v>
      </c>
      <c r="B1843">
        <v>115049</v>
      </c>
      <c r="C1843" t="s">
        <v>5</v>
      </c>
      <c r="D1843" t="s">
        <v>8764</v>
      </c>
    </row>
    <row r="1844" spans="1:4">
      <c r="A1844" s="1" t="s">
        <v>9753</v>
      </c>
      <c r="B1844">
        <v>116429</v>
      </c>
      <c r="C1844" t="s">
        <v>5</v>
      </c>
      <c r="D1844" t="s">
        <v>9754</v>
      </c>
    </row>
    <row r="1845" spans="1:4">
      <c r="A1845" s="1" t="s">
        <v>10547</v>
      </c>
      <c r="B1845">
        <v>117485</v>
      </c>
      <c r="C1845" t="s">
        <v>3</v>
      </c>
      <c r="D1845" t="s">
        <v>10548</v>
      </c>
    </row>
    <row r="1846" spans="1:4">
      <c r="A1846" s="1" t="s">
        <v>7361</v>
      </c>
      <c r="B1846">
        <v>113296</v>
      </c>
      <c r="C1846" t="s">
        <v>1</v>
      </c>
      <c r="D1846" t="s">
        <v>7362</v>
      </c>
    </row>
    <row r="1847" spans="1:4">
      <c r="A1847" s="1" t="s">
        <v>10773</v>
      </c>
      <c r="B1847">
        <v>117831</v>
      </c>
      <c r="C1847" t="s">
        <v>5</v>
      </c>
      <c r="D1847" t="s">
        <v>10774</v>
      </c>
    </row>
    <row r="1848" spans="1:4">
      <c r="A1848" s="1" t="s">
        <v>7809</v>
      </c>
      <c r="B1848">
        <v>113848</v>
      </c>
      <c r="C1848" t="s">
        <v>3</v>
      </c>
      <c r="D1848" t="s">
        <v>7810</v>
      </c>
    </row>
    <row r="1849" spans="1:4">
      <c r="A1849" s="1" t="s">
        <v>7351</v>
      </c>
      <c r="B1849">
        <v>113280</v>
      </c>
      <c r="C1849" t="s">
        <v>1</v>
      </c>
      <c r="D1849" t="s">
        <v>7352</v>
      </c>
    </row>
    <row r="1850" spans="1:4">
      <c r="A1850" s="1" t="s">
        <v>9763</v>
      </c>
      <c r="B1850">
        <v>116446</v>
      </c>
      <c r="C1850" t="s">
        <v>3</v>
      </c>
      <c r="D1850" t="s">
        <v>9764</v>
      </c>
    </row>
    <row r="1851" spans="1:4">
      <c r="A1851" s="1" t="s">
        <v>11297</v>
      </c>
      <c r="B1851">
        <v>118544</v>
      </c>
      <c r="C1851" t="s">
        <v>3</v>
      </c>
      <c r="D1851" t="s">
        <v>11298</v>
      </c>
    </row>
    <row r="1852" spans="1:4">
      <c r="A1852" s="1" t="s">
        <v>8561</v>
      </c>
      <c r="B1852">
        <v>114787</v>
      </c>
      <c r="C1852" t="s">
        <v>1</v>
      </c>
      <c r="D1852" t="s">
        <v>8562</v>
      </c>
    </row>
    <row r="1853" spans="1:4">
      <c r="A1853" s="1" t="s">
        <v>10209</v>
      </c>
      <c r="B1853">
        <v>117023</v>
      </c>
      <c r="C1853" t="s">
        <v>3</v>
      </c>
      <c r="D1853" t="s">
        <v>10210</v>
      </c>
    </row>
    <row r="1854" spans="1:4">
      <c r="A1854" s="1" t="s">
        <v>5989</v>
      </c>
      <c r="B1854">
        <v>111530</v>
      </c>
      <c r="C1854" t="s">
        <v>1</v>
      </c>
      <c r="D1854" t="s">
        <v>5990</v>
      </c>
    </row>
    <row r="1855" spans="1:4">
      <c r="A1855" s="1" t="s">
        <v>7135</v>
      </c>
      <c r="B1855">
        <v>113002</v>
      </c>
      <c r="C1855" t="s">
        <v>3</v>
      </c>
      <c r="D1855" t="s">
        <v>7136</v>
      </c>
    </row>
    <row r="1856" spans="1:4">
      <c r="A1856" s="1" t="s">
        <v>7345</v>
      </c>
      <c r="B1856">
        <v>113270</v>
      </c>
      <c r="C1856" t="s">
        <v>3</v>
      </c>
      <c r="D1856" t="s">
        <v>7346</v>
      </c>
    </row>
    <row r="1857" spans="1:4">
      <c r="A1857" s="1" t="s">
        <v>6941</v>
      </c>
      <c r="B1857">
        <v>112760</v>
      </c>
      <c r="C1857" t="s">
        <v>1</v>
      </c>
      <c r="D1857" t="s">
        <v>6942</v>
      </c>
    </row>
    <row r="1858" spans="1:4">
      <c r="A1858" s="1" t="s">
        <v>7595</v>
      </c>
      <c r="B1858">
        <v>113592</v>
      </c>
      <c r="C1858" t="s">
        <v>1</v>
      </c>
      <c r="D1858" t="s">
        <v>7596</v>
      </c>
    </row>
    <row r="1859" spans="1:4">
      <c r="A1859" s="1" t="s">
        <v>6229</v>
      </c>
      <c r="B1859">
        <v>111825</v>
      </c>
      <c r="C1859" t="s">
        <v>3</v>
      </c>
      <c r="D1859" t="s">
        <v>6230</v>
      </c>
    </row>
    <row r="1860" spans="1:4">
      <c r="A1860" s="1" t="s">
        <v>6365</v>
      </c>
      <c r="B1860">
        <v>112012</v>
      </c>
      <c r="C1860" t="s">
        <v>3</v>
      </c>
      <c r="D1860" t="s">
        <v>6366</v>
      </c>
    </row>
    <row r="1861" spans="1:4">
      <c r="A1861" s="1" t="s">
        <v>8493</v>
      </c>
      <c r="B1861">
        <v>114696</v>
      </c>
      <c r="C1861" t="s">
        <v>1</v>
      </c>
      <c r="D1861" t="s">
        <v>8494</v>
      </c>
    </row>
    <row r="1862" spans="1:4">
      <c r="A1862" s="1" t="s">
        <v>8895</v>
      </c>
      <c r="B1862">
        <v>115266</v>
      </c>
      <c r="C1862" t="s">
        <v>3</v>
      </c>
      <c r="D1862" t="s">
        <v>8896</v>
      </c>
    </row>
    <row r="1863" spans="1:4">
      <c r="A1863" s="1" t="s">
        <v>8055</v>
      </c>
      <c r="B1863">
        <v>114141</v>
      </c>
      <c r="C1863" t="s">
        <v>5</v>
      </c>
      <c r="D1863" t="s">
        <v>8056</v>
      </c>
    </row>
    <row r="1864" spans="1:4">
      <c r="A1864" s="1" t="s">
        <v>9233</v>
      </c>
      <c r="B1864">
        <v>115711</v>
      </c>
      <c r="C1864" t="s">
        <v>3</v>
      </c>
      <c r="D1864" t="s">
        <v>9234</v>
      </c>
    </row>
    <row r="1865" spans="1:4">
      <c r="A1865" s="1" t="s">
        <v>9419</v>
      </c>
      <c r="B1865">
        <v>115971</v>
      </c>
      <c r="C1865" t="s">
        <v>1</v>
      </c>
      <c r="D1865" t="s">
        <v>9420</v>
      </c>
    </row>
    <row r="1866" spans="1:4">
      <c r="A1866" s="1" t="s">
        <v>8637</v>
      </c>
      <c r="B1866">
        <v>114900</v>
      </c>
      <c r="C1866" t="s">
        <v>1</v>
      </c>
      <c r="D1866" t="s">
        <v>8638</v>
      </c>
    </row>
    <row r="1867" spans="1:4">
      <c r="A1867" s="1" t="s">
        <v>7073</v>
      </c>
      <c r="B1867">
        <v>112924</v>
      </c>
      <c r="C1867" t="s">
        <v>1</v>
      </c>
      <c r="D1867" t="s">
        <v>7074</v>
      </c>
    </row>
    <row r="1868" spans="1:4">
      <c r="A1868" s="1" t="s">
        <v>6955</v>
      </c>
      <c r="B1868">
        <v>112782</v>
      </c>
      <c r="C1868" t="s">
        <v>3</v>
      </c>
      <c r="D1868" t="s">
        <v>6956</v>
      </c>
    </row>
    <row r="1869" spans="1:4">
      <c r="A1869" s="1" t="s">
        <v>9387</v>
      </c>
      <c r="B1869">
        <v>115920</v>
      </c>
      <c r="C1869" t="s">
        <v>3</v>
      </c>
      <c r="D1869" t="s">
        <v>9388</v>
      </c>
    </row>
    <row r="1870" spans="1:4">
      <c r="A1870" s="1" t="s">
        <v>6655</v>
      </c>
      <c r="B1870">
        <v>112387</v>
      </c>
      <c r="C1870" t="s">
        <v>1</v>
      </c>
      <c r="D1870" t="s">
        <v>6656</v>
      </c>
    </row>
    <row r="1871" spans="1:4">
      <c r="A1871" s="1" t="s">
        <v>8631</v>
      </c>
      <c r="B1871">
        <v>114894</v>
      </c>
      <c r="C1871" t="s">
        <v>3</v>
      </c>
      <c r="D1871" t="s">
        <v>8632</v>
      </c>
    </row>
    <row r="1872" spans="1:4">
      <c r="A1872" s="1" t="s">
        <v>8711</v>
      </c>
      <c r="B1872">
        <v>114995</v>
      </c>
      <c r="C1872" t="s">
        <v>1</v>
      </c>
      <c r="D1872" t="s">
        <v>8712</v>
      </c>
    </row>
    <row r="1873" spans="1:4">
      <c r="A1873" s="1" t="s">
        <v>10309</v>
      </c>
      <c r="B1873">
        <v>117157</v>
      </c>
      <c r="C1873" t="s">
        <v>1</v>
      </c>
      <c r="D1873" t="s">
        <v>10310</v>
      </c>
    </row>
    <row r="1874" spans="1:4">
      <c r="A1874" s="1" t="s">
        <v>7947</v>
      </c>
      <c r="B1874">
        <v>114005</v>
      </c>
      <c r="C1874" t="s">
        <v>3</v>
      </c>
      <c r="D1874" t="s">
        <v>7948</v>
      </c>
    </row>
    <row r="1875" spans="1:4">
      <c r="A1875" s="1" t="s">
        <v>11603</v>
      </c>
      <c r="B1875">
        <v>118947</v>
      </c>
      <c r="C1875" t="s">
        <v>1</v>
      </c>
      <c r="D1875" t="s">
        <v>11604</v>
      </c>
    </row>
    <row r="1876" spans="1:4">
      <c r="A1876" s="1" t="s">
        <v>10847</v>
      </c>
      <c r="B1876">
        <v>117932</v>
      </c>
      <c r="C1876" t="s">
        <v>5</v>
      </c>
      <c r="D1876" t="s">
        <v>10848</v>
      </c>
    </row>
    <row r="1877" spans="1:4">
      <c r="A1877" s="1" t="s">
        <v>11497</v>
      </c>
      <c r="B1877">
        <v>118820</v>
      </c>
      <c r="C1877" t="s">
        <v>3</v>
      </c>
      <c r="D1877" t="s">
        <v>11498</v>
      </c>
    </row>
    <row r="1878" spans="1:4">
      <c r="A1878" s="1" t="s">
        <v>11243</v>
      </c>
      <c r="B1878">
        <v>118463</v>
      </c>
      <c r="C1878" t="s">
        <v>1</v>
      </c>
      <c r="D1878" t="s">
        <v>11244</v>
      </c>
    </row>
    <row r="1879" spans="1:4">
      <c r="A1879" s="1" t="s">
        <v>7007</v>
      </c>
      <c r="B1879">
        <v>112835</v>
      </c>
      <c r="C1879" t="s">
        <v>1</v>
      </c>
      <c r="D1879" t="s">
        <v>7008</v>
      </c>
    </row>
    <row r="1880" spans="1:4">
      <c r="A1880" s="1" t="s">
        <v>9823</v>
      </c>
      <c r="B1880">
        <v>116526</v>
      </c>
      <c r="C1880" t="s">
        <v>5</v>
      </c>
      <c r="D1880" t="s">
        <v>9824</v>
      </c>
    </row>
    <row r="1881" spans="1:4">
      <c r="A1881" s="1" t="s">
        <v>9311</v>
      </c>
      <c r="B1881">
        <v>115819</v>
      </c>
      <c r="C1881" t="s">
        <v>1</v>
      </c>
      <c r="D1881" t="s">
        <v>9312</v>
      </c>
    </row>
    <row r="1882" spans="1:4">
      <c r="A1882" s="1" t="s">
        <v>9707</v>
      </c>
      <c r="B1882">
        <v>116352</v>
      </c>
      <c r="C1882" t="s">
        <v>1</v>
      </c>
      <c r="D1882" t="s">
        <v>9708</v>
      </c>
    </row>
    <row r="1883" spans="1:4">
      <c r="A1883" s="1" t="s">
        <v>6951</v>
      </c>
      <c r="B1883">
        <v>112774</v>
      </c>
      <c r="C1883" t="s">
        <v>5</v>
      </c>
      <c r="D1883" t="s">
        <v>6952</v>
      </c>
    </row>
    <row r="1884" spans="1:4">
      <c r="A1884" s="1" t="s">
        <v>5715</v>
      </c>
      <c r="B1884">
        <v>111173</v>
      </c>
      <c r="C1884" t="s">
        <v>1</v>
      </c>
      <c r="D1884" t="s">
        <v>5716</v>
      </c>
    </row>
    <row r="1885" spans="1:4">
      <c r="A1885" s="1" t="s">
        <v>10117</v>
      </c>
      <c r="B1885">
        <v>116905</v>
      </c>
      <c r="C1885" t="s">
        <v>3</v>
      </c>
      <c r="D1885" t="s">
        <v>10118</v>
      </c>
    </row>
    <row r="1886" spans="1:4">
      <c r="A1886" s="1" t="s">
        <v>7257</v>
      </c>
      <c r="B1886">
        <v>113168</v>
      </c>
      <c r="C1886" t="s">
        <v>1</v>
      </c>
      <c r="D1886" t="s">
        <v>7258</v>
      </c>
    </row>
    <row r="1887" spans="1:4">
      <c r="A1887" s="1" t="s">
        <v>11339</v>
      </c>
      <c r="B1887">
        <v>118598</v>
      </c>
      <c r="C1887" t="s">
        <v>3</v>
      </c>
      <c r="D1887" t="s">
        <v>11340</v>
      </c>
    </row>
    <row r="1888" spans="1:4">
      <c r="A1888" s="1" t="s">
        <v>8865</v>
      </c>
      <c r="B1888">
        <v>115214</v>
      </c>
      <c r="C1888" t="s">
        <v>1</v>
      </c>
      <c r="D1888" t="s">
        <v>8866</v>
      </c>
    </row>
    <row r="1889" spans="1:4">
      <c r="A1889" s="1" t="s">
        <v>9873</v>
      </c>
      <c r="B1889">
        <v>116594</v>
      </c>
      <c r="C1889" t="s">
        <v>3</v>
      </c>
      <c r="D1889" t="s">
        <v>9874</v>
      </c>
    </row>
    <row r="1890" spans="1:4">
      <c r="A1890" s="1" t="s">
        <v>7673</v>
      </c>
      <c r="B1890">
        <v>113685</v>
      </c>
      <c r="C1890" t="s">
        <v>3</v>
      </c>
      <c r="D1890" t="s">
        <v>7674</v>
      </c>
    </row>
    <row r="1891" spans="1:4">
      <c r="A1891" s="1" t="s">
        <v>6561</v>
      </c>
      <c r="B1891">
        <v>112285</v>
      </c>
      <c r="C1891" t="s">
        <v>5</v>
      </c>
      <c r="D1891" t="s">
        <v>6562</v>
      </c>
    </row>
    <row r="1892" spans="1:4">
      <c r="A1892" s="1" t="s">
        <v>10915</v>
      </c>
      <c r="B1892">
        <v>118026</v>
      </c>
      <c r="C1892" t="s">
        <v>1</v>
      </c>
      <c r="D1892" t="s">
        <v>10916</v>
      </c>
    </row>
    <row r="1893" spans="1:4">
      <c r="A1893" s="1" t="s">
        <v>11665</v>
      </c>
      <c r="B1893">
        <v>119029</v>
      </c>
      <c r="C1893" t="s">
        <v>3</v>
      </c>
      <c r="D1893" t="s">
        <v>11666</v>
      </c>
    </row>
    <row r="1894" spans="1:4">
      <c r="A1894" s="1" t="s">
        <v>9903</v>
      </c>
      <c r="B1894">
        <v>116643</v>
      </c>
      <c r="C1894" t="s">
        <v>3</v>
      </c>
      <c r="D1894" t="s">
        <v>9904</v>
      </c>
    </row>
    <row r="1895" spans="1:4">
      <c r="A1895" s="1" t="s">
        <v>9185</v>
      </c>
      <c r="B1895">
        <v>115660</v>
      </c>
      <c r="C1895" t="s">
        <v>1</v>
      </c>
      <c r="D1895" t="s">
        <v>9186</v>
      </c>
    </row>
    <row r="1896" spans="1:4">
      <c r="A1896" s="1" t="s">
        <v>9019</v>
      </c>
      <c r="B1896">
        <v>115450</v>
      </c>
      <c r="C1896" t="s">
        <v>3</v>
      </c>
      <c r="D1896" t="s">
        <v>9020</v>
      </c>
    </row>
    <row r="1897" spans="1:4">
      <c r="A1897" s="1" t="s">
        <v>8703</v>
      </c>
      <c r="B1897">
        <v>114988</v>
      </c>
      <c r="C1897" t="s">
        <v>1</v>
      </c>
      <c r="D1897" t="s">
        <v>8704</v>
      </c>
    </row>
    <row r="1898" spans="1:4">
      <c r="A1898" s="1" t="s">
        <v>7587</v>
      </c>
      <c r="B1898">
        <v>113585</v>
      </c>
      <c r="C1898" t="s">
        <v>1</v>
      </c>
      <c r="D1898" t="s">
        <v>7588</v>
      </c>
    </row>
    <row r="1899" spans="1:4">
      <c r="A1899" s="1" t="s">
        <v>6339</v>
      </c>
      <c r="B1899">
        <v>111969</v>
      </c>
      <c r="C1899" t="s">
        <v>3</v>
      </c>
      <c r="D1899" t="s">
        <v>6340</v>
      </c>
    </row>
    <row r="1900" spans="1:4">
      <c r="A1900" s="1" t="s">
        <v>8157</v>
      </c>
      <c r="B1900">
        <v>114269</v>
      </c>
      <c r="C1900" t="s">
        <v>3</v>
      </c>
      <c r="D1900" t="s">
        <v>8158</v>
      </c>
    </row>
    <row r="1901" spans="1:4">
      <c r="A1901" s="1" t="s">
        <v>7241</v>
      </c>
      <c r="B1901">
        <v>113146</v>
      </c>
      <c r="C1901" t="s">
        <v>3</v>
      </c>
      <c r="D1901" t="s">
        <v>7242</v>
      </c>
    </row>
    <row r="1902" spans="1:4">
      <c r="A1902" s="1" t="s">
        <v>7915</v>
      </c>
      <c r="B1902">
        <v>113975</v>
      </c>
      <c r="C1902" t="s">
        <v>1</v>
      </c>
      <c r="D1902" t="s">
        <v>7916</v>
      </c>
    </row>
    <row r="1903" spans="1:4">
      <c r="A1903" s="1" t="s">
        <v>10479</v>
      </c>
      <c r="B1903">
        <v>117389</v>
      </c>
      <c r="C1903" t="s">
        <v>1</v>
      </c>
      <c r="D1903" t="s">
        <v>10480</v>
      </c>
    </row>
    <row r="1904" spans="1:4">
      <c r="A1904" s="1" t="s">
        <v>10075</v>
      </c>
      <c r="B1904">
        <v>116863</v>
      </c>
      <c r="C1904" t="s">
        <v>5</v>
      </c>
      <c r="D1904" t="s">
        <v>10076</v>
      </c>
    </row>
    <row r="1905" spans="1:4">
      <c r="A1905" s="1" t="s">
        <v>6901</v>
      </c>
      <c r="B1905">
        <v>112695</v>
      </c>
      <c r="C1905" t="s">
        <v>3</v>
      </c>
      <c r="D1905" t="s">
        <v>6902</v>
      </c>
    </row>
    <row r="1906" spans="1:4">
      <c r="A1906" s="1" t="s">
        <v>8007</v>
      </c>
      <c r="B1906">
        <v>114079</v>
      </c>
      <c r="C1906" t="s">
        <v>5</v>
      </c>
      <c r="D1906" t="s">
        <v>8008</v>
      </c>
    </row>
    <row r="1907" spans="1:4">
      <c r="A1907" s="1" t="s">
        <v>9177</v>
      </c>
      <c r="B1907">
        <v>115647</v>
      </c>
      <c r="C1907" t="s">
        <v>1</v>
      </c>
      <c r="D1907" t="s">
        <v>9178</v>
      </c>
    </row>
    <row r="1908" spans="1:4">
      <c r="A1908" s="1" t="s">
        <v>10669</v>
      </c>
      <c r="B1908">
        <v>117652</v>
      </c>
      <c r="C1908" t="s">
        <v>3</v>
      </c>
      <c r="D1908" t="s">
        <v>10670</v>
      </c>
    </row>
    <row r="1909" spans="1:4">
      <c r="A1909" s="1" t="s">
        <v>10875</v>
      </c>
      <c r="B1909">
        <v>117968</v>
      </c>
      <c r="C1909" t="s">
        <v>3</v>
      </c>
      <c r="D1909" t="s">
        <v>10876</v>
      </c>
    </row>
    <row r="1910" spans="1:4">
      <c r="A1910" s="1" t="s">
        <v>11463</v>
      </c>
      <c r="B1910">
        <v>118773</v>
      </c>
      <c r="C1910" t="s">
        <v>3</v>
      </c>
      <c r="D1910" t="s">
        <v>11464</v>
      </c>
    </row>
    <row r="1911" spans="1:4">
      <c r="A1911" s="1" t="s">
        <v>9599</v>
      </c>
      <c r="B1911">
        <v>116202</v>
      </c>
      <c r="C1911" t="s">
        <v>1</v>
      </c>
      <c r="D1911" t="s">
        <v>9600</v>
      </c>
    </row>
    <row r="1912" spans="1:4">
      <c r="A1912" s="1" t="s">
        <v>8103</v>
      </c>
      <c r="B1912">
        <v>114199</v>
      </c>
      <c r="C1912" t="s">
        <v>5</v>
      </c>
      <c r="D1912" t="s">
        <v>8104</v>
      </c>
    </row>
    <row r="1913" spans="1:4">
      <c r="A1913" s="1" t="s">
        <v>9307</v>
      </c>
      <c r="B1913">
        <v>115813</v>
      </c>
      <c r="C1913" t="s">
        <v>3</v>
      </c>
      <c r="D1913" t="s">
        <v>9308</v>
      </c>
    </row>
    <row r="1914" spans="1:4">
      <c r="A1914" s="1" t="s">
        <v>8623</v>
      </c>
      <c r="B1914">
        <v>114878</v>
      </c>
      <c r="C1914" t="s">
        <v>3</v>
      </c>
      <c r="D1914" t="s">
        <v>8624</v>
      </c>
    </row>
    <row r="1915" spans="1:4">
      <c r="A1915" s="1" t="s">
        <v>9117</v>
      </c>
      <c r="B1915">
        <v>115588</v>
      </c>
      <c r="C1915" t="s">
        <v>1</v>
      </c>
      <c r="D1915" t="s">
        <v>9118</v>
      </c>
    </row>
    <row r="1916" spans="1:4">
      <c r="A1916" s="1" t="s">
        <v>6417</v>
      </c>
      <c r="B1916">
        <v>112083</v>
      </c>
      <c r="C1916" t="s">
        <v>5</v>
      </c>
      <c r="D1916" t="s">
        <v>6418</v>
      </c>
    </row>
    <row r="1917" spans="1:4">
      <c r="A1917" s="1" t="s">
        <v>8563</v>
      </c>
      <c r="B1917">
        <v>114789</v>
      </c>
      <c r="C1917" t="s">
        <v>3</v>
      </c>
      <c r="D1917" t="s">
        <v>8564</v>
      </c>
    </row>
    <row r="1918" spans="1:4">
      <c r="A1918" s="1" t="s">
        <v>11571</v>
      </c>
      <c r="B1918">
        <v>118903</v>
      </c>
      <c r="C1918" t="s">
        <v>3</v>
      </c>
      <c r="D1918" t="s">
        <v>11572</v>
      </c>
    </row>
    <row r="1919" spans="1:4">
      <c r="A1919" s="1" t="s">
        <v>11723</v>
      </c>
      <c r="B1919">
        <v>119104</v>
      </c>
      <c r="C1919" t="s">
        <v>1</v>
      </c>
      <c r="D1919" t="s">
        <v>11724</v>
      </c>
    </row>
    <row r="1920" spans="1:4">
      <c r="A1920" s="1" t="s">
        <v>7391</v>
      </c>
      <c r="B1920">
        <v>113335</v>
      </c>
      <c r="C1920" t="s">
        <v>1</v>
      </c>
      <c r="D1920" t="s">
        <v>7392</v>
      </c>
    </row>
    <row r="1921" spans="1:4">
      <c r="A1921" s="1" t="s">
        <v>6647</v>
      </c>
      <c r="B1921">
        <v>112377</v>
      </c>
      <c r="C1921" t="s">
        <v>3</v>
      </c>
      <c r="D1921" t="s">
        <v>6648</v>
      </c>
    </row>
    <row r="1922" spans="1:4">
      <c r="A1922" s="1" t="s">
        <v>11291</v>
      </c>
      <c r="B1922">
        <v>118537</v>
      </c>
      <c r="C1922" t="s">
        <v>3</v>
      </c>
      <c r="D1922" t="s">
        <v>11292</v>
      </c>
    </row>
    <row r="1923" spans="1:4">
      <c r="A1923" s="1" t="s">
        <v>7923</v>
      </c>
      <c r="B1923">
        <v>113982</v>
      </c>
      <c r="C1923" t="s">
        <v>1</v>
      </c>
      <c r="D1923" t="s">
        <v>7924</v>
      </c>
    </row>
    <row r="1924" spans="1:4">
      <c r="A1924" s="1" t="s">
        <v>11791</v>
      </c>
      <c r="B1924">
        <v>119184</v>
      </c>
      <c r="C1924" t="s">
        <v>1</v>
      </c>
      <c r="D1924" t="s">
        <v>11792</v>
      </c>
    </row>
    <row r="1925" spans="1:4">
      <c r="A1925" s="1" t="s">
        <v>10253</v>
      </c>
      <c r="B1925">
        <v>117074</v>
      </c>
      <c r="C1925" t="s">
        <v>1</v>
      </c>
      <c r="D1925" t="s">
        <v>10254</v>
      </c>
    </row>
    <row r="1926" spans="1:4">
      <c r="A1926" s="1" t="s">
        <v>10843</v>
      </c>
      <c r="B1926">
        <v>117929</v>
      </c>
      <c r="C1926" t="s">
        <v>1</v>
      </c>
      <c r="D1926" t="s">
        <v>10844</v>
      </c>
    </row>
    <row r="1927" spans="1:4">
      <c r="A1927" s="1" t="s">
        <v>12017</v>
      </c>
      <c r="B1927">
        <v>119488</v>
      </c>
      <c r="C1927" t="s">
        <v>3</v>
      </c>
      <c r="D1927" t="s">
        <v>12018</v>
      </c>
    </row>
    <row r="1928" spans="1:4">
      <c r="A1928" s="1" t="s">
        <v>9977</v>
      </c>
      <c r="B1928">
        <v>116739</v>
      </c>
      <c r="C1928" t="s">
        <v>1</v>
      </c>
      <c r="D1928" t="s">
        <v>9978</v>
      </c>
    </row>
    <row r="1929" spans="1:4">
      <c r="A1929" s="1" t="s">
        <v>10991</v>
      </c>
      <c r="B1929">
        <v>118132</v>
      </c>
      <c r="C1929" t="s">
        <v>3</v>
      </c>
      <c r="D1929" t="s">
        <v>10992</v>
      </c>
    </row>
    <row r="1930" spans="1:4">
      <c r="A1930" s="1" t="s">
        <v>9269</v>
      </c>
      <c r="B1930">
        <v>115761</v>
      </c>
      <c r="C1930" t="s">
        <v>1</v>
      </c>
      <c r="D1930" t="s">
        <v>9270</v>
      </c>
    </row>
    <row r="1931" spans="1:4">
      <c r="A1931" s="1" t="s">
        <v>7985</v>
      </c>
      <c r="B1931">
        <v>114045</v>
      </c>
      <c r="C1931" t="s">
        <v>1</v>
      </c>
      <c r="D1931" t="s">
        <v>7986</v>
      </c>
    </row>
    <row r="1932" spans="1:4">
      <c r="A1932" s="1" t="s">
        <v>6853</v>
      </c>
      <c r="B1932">
        <v>112646</v>
      </c>
      <c r="C1932" t="s">
        <v>1</v>
      </c>
      <c r="D1932" t="s">
        <v>6854</v>
      </c>
    </row>
    <row r="1933" spans="1:4">
      <c r="A1933" s="1" t="s">
        <v>7559</v>
      </c>
      <c r="B1933">
        <v>113554</v>
      </c>
      <c r="C1933" t="s">
        <v>5</v>
      </c>
      <c r="D1933" t="s">
        <v>7560</v>
      </c>
    </row>
    <row r="1934" spans="1:4">
      <c r="A1934" s="1" t="s">
        <v>5699</v>
      </c>
      <c r="B1934">
        <v>111152</v>
      </c>
      <c r="C1934" t="s">
        <v>1</v>
      </c>
      <c r="D1934" t="s">
        <v>5700</v>
      </c>
    </row>
    <row r="1935" spans="1:4">
      <c r="A1935" s="1" t="s">
        <v>7167</v>
      </c>
      <c r="B1935">
        <v>113049</v>
      </c>
      <c r="C1935" t="s">
        <v>1</v>
      </c>
      <c r="D1935" t="s">
        <v>7168</v>
      </c>
    </row>
    <row r="1936" spans="1:4">
      <c r="A1936" s="1" t="s">
        <v>6375</v>
      </c>
      <c r="B1936">
        <v>112025</v>
      </c>
      <c r="C1936" t="s">
        <v>3</v>
      </c>
      <c r="D1936" t="s">
        <v>6376</v>
      </c>
    </row>
    <row r="1937" spans="1:4">
      <c r="A1937" s="1" t="s">
        <v>10351</v>
      </c>
      <c r="B1937">
        <v>117216</v>
      </c>
      <c r="C1937" t="s">
        <v>1</v>
      </c>
      <c r="D1937" t="s">
        <v>10352</v>
      </c>
    </row>
    <row r="1938" spans="1:4">
      <c r="A1938" s="1" t="s">
        <v>9683</v>
      </c>
      <c r="B1938">
        <v>116321</v>
      </c>
      <c r="C1938" t="s">
        <v>3</v>
      </c>
      <c r="D1938" t="s">
        <v>9684</v>
      </c>
    </row>
    <row r="1939" spans="1:4">
      <c r="A1939" s="1" t="s">
        <v>11977</v>
      </c>
      <c r="B1939">
        <v>119432</v>
      </c>
      <c r="C1939" t="s">
        <v>3</v>
      </c>
      <c r="D1939" t="s">
        <v>11978</v>
      </c>
    </row>
    <row r="1940" spans="1:4">
      <c r="A1940" s="1" t="s">
        <v>10855</v>
      </c>
      <c r="B1940">
        <v>117942</v>
      </c>
      <c r="C1940" t="s">
        <v>3</v>
      </c>
      <c r="D1940" t="s">
        <v>10856</v>
      </c>
    </row>
    <row r="1941" spans="1:4">
      <c r="A1941" s="1" t="s">
        <v>10539</v>
      </c>
      <c r="B1941">
        <v>117472</v>
      </c>
      <c r="C1941" t="s">
        <v>5</v>
      </c>
      <c r="D1941" t="s">
        <v>10540</v>
      </c>
    </row>
    <row r="1942" spans="1:4">
      <c r="A1942" s="1" t="s">
        <v>6137</v>
      </c>
      <c r="B1942">
        <v>111706</v>
      </c>
      <c r="C1942" t="s">
        <v>1</v>
      </c>
      <c r="D1942" t="s">
        <v>6138</v>
      </c>
    </row>
    <row r="1943" spans="1:4">
      <c r="A1943" s="1" t="s">
        <v>7069</v>
      </c>
      <c r="B1943">
        <v>112919</v>
      </c>
      <c r="C1943" t="s">
        <v>5</v>
      </c>
      <c r="D1943" t="s">
        <v>7070</v>
      </c>
    </row>
    <row r="1944" spans="1:4">
      <c r="A1944" s="1" t="s">
        <v>7205</v>
      </c>
      <c r="B1944">
        <v>113098</v>
      </c>
      <c r="C1944" t="s">
        <v>3</v>
      </c>
      <c r="D1944" t="s">
        <v>7206</v>
      </c>
    </row>
    <row r="1945" spans="1:4">
      <c r="A1945" s="1" t="s">
        <v>9717</v>
      </c>
      <c r="B1945">
        <v>116374</v>
      </c>
      <c r="C1945" t="s">
        <v>3</v>
      </c>
      <c r="D1945" t="s">
        <v>9718</v>
      </c>
    </row>
    <row r="1946" spans="1:4">
      <c r="A1946" s="1" t="s">
        <v>6313</v>
      </c>
      <c r="B1946">
        <v>111932</v>
      </c>
      <c r="C1946" t="s">
        <v>1</v>
      </c>
      <c r="D1946" t="s">
        <v>6314</v>
      </c>
    </row>
    <row r="1947" spans="1:4">
      <c r="A1947" s="1" t="s">
        <v>6603</v>
      </c>
      <c r="B1947">
        <v>112328</v>
      </c>
      <c r="C1947" t="s">
        <v>1</v>
      </c>
      <c r="D1947" t="s">
        <v>6604</v>
      </c>
    </row>
    <row r="1948" spans="1:4">
      <c r="A1948" s="1" t="s">
        <v>9909</v>
      </c>
      <c r="B1948">
        <v>116652</v>
      </c>
      <c r="C1948" t="s">
        <v>5</v>
      </c>
      <c r="D1948" t="s">
        <v>9910</v>
      </c>
    </row>
    <row r="1949" spans="1:4">
      <c r="A1949" s="1" t="s">
        <v>8789</v>
      </c>
      <c r="B1949">
        <v>115094</v>
      </c>
      <c r="C1949" t="s">
        <v>3</v>
      </c>
      <c r="D1949" t="s">
        <v>8790</v>
      </c>
    </row>
    <row r="1950" spans="1:4">
      <c r="A1950" s="1" t="s">
        <v>8253</v>
      </c>
      <c r="B1950">
        <v>114382</v>
      </c>
      <c r="C1950" t="s">
        <v>3</v>
      </c>
      <c r="D1950" t="s">
        <v>8254</v>
      </c>
    </row>
    <row r="1951" spans="1:4">
      <c r="A1951" s="1" t="s">
        <v>6611</v>
      </c>
      <c r="B1951">
        <v>112335</v>
      </c>
      <c r="C1951" t="s">
        <v>3</v>
      </c>
      <c r="D1951" t="s">
        <v>6612</v>
      </c>
    </row>
    <row r="1952" spans="1:4">
      <c r="A1952" s="1" t="s">
        <v>8619</v>
      </c>
      <c r="B1952">
        <v>114876</v>
      </c>
      <c r="C1952" t="s">
        <v>3</v>
      </c>
      <c r="D1952" t="s">
        <v>8620</v>
      </c>
    </row>
    <row r="1953" spans="1:4">
      <c r="A1953" s="1" t="s">
        <v>8329</v>
      </c>
      <c r="B1953">
        <v>114487</v>
      </c>
      <c r="C1953" t="s">
        <v>1</v>
      </c>
      <c r="D1953" t="s">
        <v>8330</v>
      </c>
    </row>
    <row r="1954" spans="1:4">
      <c r="A1954" s="1" t="s">
        <v>5979</v>
      </c>
      <c r="B1954">
        <v>111513</v>
      </c>
      <c r="C1954" t="s">
        <v>3</v>
      </c>
      <c r="D1954" t="s">
        <v>5980</v>
      </c>
    </row>
    <row r="1955" spans="1:4">
      <c r="A1955" s="1" t="s">
        <v>11785</v>
      </c>
      <c r="B1955">
        <v>119180</v>
      </c>
      <c r="C1955" t="s">
        <v>3</v>
      </c>
      <c r="D1955" t="s">
        <v>11786</v>
      </c>
    </row>
    <row r="1956" spans="1:4">
      <c r="A1956" s="1" t="s">
        <v>6511</v>
      </c>
      <c r="B1956">
        <v>112225</v>
      </c>
      <c r="C1956" t="s">
        <v>1</v>
      </c>
      <c r="D1956" t="s">
        <v>6512</v>
      </c>
    </row>
    <row r="1957" spans="1:4">
      <c r="A1957" s="1" t="s">
        <v>6245</v>
      </c>
      <c r="B1957">
        <v>111844</v>
      </c>
      <c r="C1957" t="s">
        <v>5</v>
      </c>
      <c r="D1957" t="s">
        <v>6246</v>
      </c>
    </row>
    <row r="1958" spans="1:4">
      <c r="A1958" s="1" t="s">
        <v>5773</v>
      </c>
      <c r="B1958">
        <v>111243</v>
      </c>
      <c r="C1958" t="s">
        <v>3</v>
      </c>
      <c r="D1958" t="s">
        <v>5774</v>
      </c>
    </row>
    <row r="1959" spans="1:4">
      <c r="A1959" s="1" t="s">
        <v>5779</v>
      </c>
      <c r="B1959">
        <v>111248</v>
      </c>
      <c r="C1959" t="s">
        <v>1</v>
      </c>
      <c r="D1959" t="s">
        <v>5780</v>
      </c>
    </row>
    <row r="1960" spans="1:4">
      <c r="A1960" s="1" t="s">
        <v>8415</v>
      </c>
      <c r="B1960">
        <v>114606</v>
      </c>
      <c r="C1960" t="s">
        <v>3</v>
      </c>
      <c r="D1960" t="s">
        <v>8416</v>
      </c>
    </row>
    <row r="1961" spans="1:4">
      <c r="A1961" s="1" t="s">
        <v>8481</v>
      </c>
      <c r="B1961">
        <v>114679</v>
      </c>
      <c r="C1961" t="s">
        <v>3</v>
      </c>
      <c r="D1961" t="s">
        <v>8482</v>
      </c>
    </row>
    <row r="1962" spans="1:4">
      <c r="A1962" s="1" t="s">
        <v>6185</v>
      </c>
      <c r="B1962">
        <v>111769</v>
      </c>
      <c r="C1962" t="s">
        <v>5</v>
      </c>
      <c r="D1962" t="s">
        <v>6186</v>
      </c>
    </row>
    <row r="1963" spans="1:4">
      <c r="A1963" s="1" t="s">
        <v>7829</v>
      </c>
      <c r="B1963">
        <v>113863</v>
      </c>
      <c r="C1963" t="s">
        <v>1</v>
      </c>
      <c r="D1963" t="s">
        <v>7830</v>
      </c>
    </row>
    <row r="1964" spans="1:4">
      <c r="A1964" s="1" t="s">
        <v>6391</v>
      </c>
      <c r="B1964">
        <v>112050</v>
      </c>
      <c r="C1964" t="s">
        <v>5</v>
      </c>
      <c r="D1964" t="s">
        <v>6392</v>
      </c>
    </row>
    <row r="1965" spans="1:4">
      <c r="A1965" s="1" t="s">
        <v>7471</v>
      </c>
      <c r="B1965">
        <v>113443</v>
      </c>
      <c r="C1965" t="s">
        <v>5</v>
      </c>
      <c r="D1965" t="s">
        <v>7472</v>
      </c>
    </row>
    <row r="1966" spans="1:4">
      <c r="A1966" s="1" t="s">
        <v>7365</v>
      </c>
      <c r="B1966">
        <v>113299</v>
      </c>
      <c r="C1966" t="s">
        <v>5</v>
      </c>
      <c r="D1966" t="s">
        <v>7366</v>
      </c>
    </row>
    <row r="1967" spans="1:4">
      <c r="A1967" s="1" t="s">
        <v>6923</v>
      </c>
      <c r="B1967">
        <v>112730</v>
      </c>
      <c r="C1967" t="s">
        <v>5</v>
      </c>
      <c r="D1967" t="s">
        <v>6924</v>
      </c>
    </row>
    <row r="1968" spans="1:4">
      <c r="A1968" s="1" t="s">
        <v>7081</v>
      </c>
      <c r="B1968">
        <v>112934</v>
      </c>
      <c r="C1968" t="s">
        <v>3</v>
      </c>
      <c r="D1968" t="s">
        <v>7082</v>
      </c>
    </row>
    <row r="1969" spans="1:4">
      <c r="A1969" s="1" t="s">
        <v>8449</v>
      </c>
      <c r="B1969">
        <v>114639</v>
      </c>
      <c r="C1969" t="s">
        <v>5</v>
      </c>
      <c r="D1969" t="s">
        <v>8450</v>
      </c>
    </row>
    <row r="1970" spans="1:4">
      <c r="A1970" s="1" t="s">
        <v>7279</v>
      </c>
      <c r="B1970">
        <v>113199</v>
      </c>
      <c r="C1970" t="s">
        <v>5</v>
      </c>
      <c r="D1970" t="s">
        <v>7280</v>
      </c>
    </row>
    <row r="1971" spans="1:4">
      <c r="A1971" s="1" t="s">
        <v>11979</v>
      </c>
      <c r="B1971">
        <v>119434</v>
      </c>
      <c r="C1971" t="s">
        <v>1</v>
      </c>
      <c r="D1971" t="s">
        <v>11980</v>
      </c>
    </row>
    <row r="1972" spans="1:4">
      <c r="A1972" s="1" t="s">
        <v>8945</v>
      </c>
      <c r="B1972">
        <v>115347</v>
      </c>
      <c r="C1972" t="s">
        <v>1</v>
      </c>
      <c r="D1972" t="s">
        <v>8946</v>
      </c>
    </row>
    <row r="1973" spans="1:4">
      <c r="A1973" s="1" t="s">
        <v>6447</v>
      </c>
      <c r="B1973">
        <v>112118</v>
      </c>
      <c r="C1973" t="s">
        <v>5</v>
      </c>
      <c r="D1973" t="s">
        <v>6448</v>
      </c>
    </row>
    <row r="1974" spans="1:4">
      <c r="A1974" s="1" t="s">
        <v>7495</v>
      </c>
      <c r="B1974">
        <v>113472</v>
      </c>
      <c r="C1974" t="s">
        <v>1</v>
      </c>
      <c r="D1974" t="s">
        <v>7496</v>
      </c>
    </row>
    <row r="1975" spans="1:4">
      <c r="A1975" s="1" t="s">
        <v>9771</v>
      </c>
      <c r="B1975">
        <v>116452</v>
      </c>
      <c r="C1975" t="s">
        <v>1</v>
      </c>
      <c r="D1975" t="s">
        <v>9772</v>
      </c>
    </row>
    <row r="1976" spans="1:4">
      <c r="A1976" s="1" t="s">
        <v>8709</v>
      </c>
      <c r="B1976">
        <v>114993</v>
      </c>
      <c r="C1976" t="s">
        <v>1</v>
      </c>
      <c r="D1976" t="s">
        <v>8710</v>
      </c>
    </row>
    <row r="1977" spans="1:4">
      <c r="A1977" s="1" t="s">
        <v>11193</v>
      </c>
      <c r="B1977">
        <v>118389</v>
      </c>
      <c r="C1977" t="s">
        <v>1</v>
      </c>
      <c r="D1977" t="s">
        <v>11194</v>
      </c>
    </row>
    <row r="1978" spans="1:4">
      <c r="A1978" s="1" t="s">
        <v>7259</v>
      </c>
      <c r="B1978">
        <v>113170</v>
      </c>
      <c r="C1978" t="s">
        <v>5</v>
      </c>
      <c r="D1978" t="s">
        <v>7260</v>
      </c>
    </row>
    <row r="1979" spans="1:4">
      <c r="A1979" s="1" t="s">
        <v>8949</v>
      </c>
      <c r="B1979">
        <v>115355</v>
      </c>
      <c r="C1979" t="s">
        <v>5</v>
      </c>
      <c r="D1979" t="s">
        <v>8950</v>
      </c>
    </row>
    <row r="1980" spans="1:4">
      <c r="A1980" s="1" t="s">
        <v>10469</v>
      </c>
      <c r="B1980">
        <v>117375</v>
      </c>
      <c r="C1980" t="s">
        <v>3</v>
      </c>
      <c r="D1980" t="s">
        <v>10470</v>
      </c>
    </row>
    <row r="1981" spans="1:4">
      <c r="A1981" s="1" t="s">
        <v>10011</v>
      </c>
      <c r="B1981">
        <v>116784</v>
      </c>
      <c r="C1981" t="s">
        <v>3</v>
      </c>
      <c r="D1981" t="s">
        <v>10012</v>
      </c>
    </row>
    <row r="1982" spans="1:4">
      <c r="A1982" s="1" t="s">
        <v>5759</v>
      </c>
      <c r="B1982">
        <v>111228</v>
      </c>
      <c r="C1982" t="s">
        <v>1</v>
      </c>
      <c r="D1982" t="s">
        <v>5760</v>
      </c>
    </row>
    <row r="1983" spans="1:4">
      <c r="A1983" s="1" t="s">
        <v>5791</v>
      </c>
      <c r="B1983">
        <v>111262</v>
      </c>
      <c r="C1983" t="s">
        <v>3</v>
      </c>
      <c r="D1983" t="s">
        <v>5792</v>
      </c>
    </row>
    <row r="1984" spans="1:4">
      <c r="A1984" s="1" t="s">
        <v>6701</v>
      </c>
      <c r="B1984">
        <v>112452</v>
      </c>
      <c r="C1984" t="s">
        <v>1</v>
      </c>
      <c r="D1984" t="s">
        <v>6702</v>
      </c>
    </row>
    <row r="1985" spans="1:4">
      <c r="A1985" s="1" t="s">
        <v>6973</v>
      </c>
      <c r="B1985">
        <v>112800</v>
      </c>
      <c r="C1985" t="s">
        <v>1</v>
      </c>
      <c r="D1985" t="s">
        <v>6974</v>
      </c>
    </row>
    <row r="1986" spans="1:4">
      <c r="A1986" s="1" t="s">
        <v>7753</v>
      </c>
      <c r="B1986">
        <v>113785</v>
      </c>
      <c r="C1986" t="s">
        <v>1</v>
      </c>
      <c r="D1986" t="s">
        <v>7754</v>
      </c>
    </row>
    <row r="1987" spans="1:4">
      <c r="A1987" s="1" t="s">
        <v>5993</v>
      </c>
      <c r="B1987">
        <v>111535</v>
      </c>
      <c r="C1987" t="s">
        <v>1</v>
      </c>
      <c r="D1987" t="s">
        <v>5994</v>
      </c>
    </row>
    <row r="1988" spans="1:4">
      <c r="A1988" s="1" t="s">
        <v>11017</v>
      </c>
      <c r="B1988">
        <v>118174</v>
      </c>
      <c r="C1988" t="s">
        <v>3</v>
      </c>
      <c r="D1988" t="s">
        <v>11018</v>
      </c>
    </row>
    <row r="1989" spans="1:4">
      <c r="A1989" s="1" t="s">
        <v>7693</v>
      </c>
      <c r="B1989">
        <v>113707</v>
      </c>
      <c r="C1989" t="s">
        <v>1</v>
      </c>
      <c r="D1989" t="s">
        <v>7694</v>
      </c>
    </row>
    <row r="1990" spans="1:4">
      <c r="A1990" s="1" t="s">
        <v>9221</v>
      </c>
      <c r="B1990">
        <v>115694</v>
      </c>
      <c r="C1990" t="s">
        <v>1</v>
      </c>
      <c r="D1990" t="s">
        <v>9222</v>
      </c>
    </row>
    <row r="1991" spans="1:4">
      <c r="A1991" s="1" t="s">
        <v>5977</v>
      </c>
      <c r="B1991">
        <v>111511</v>
      </c>
      <c r="C1991" t="s">
        <v>1</v>
      </c>
      <c r="D1991" t="s">
        <v>5978</v>
      </c>
    </row>
    <row r="1992" spans="1:4">
      <c r="A1992" s="1" t="s">
        <v>6513</v>
      </c>
      <c r="B1992">
        <v>112227</v>
      </c>
      <c r="C1992" t="s">
        <v>3</v>
      </c>
      <c r="D1992" t="s">
        <v>6514</v>
      </c>
    </row>
    <row r="1993" spans="1:4">
      <c r="A1993" s="1" t="s">
        <v>6421</v>
      </c>
      <c r="B1993">
        <v>112089</v>
      </c>
      <c r="C1993" t="s">
        <v>1</v>
      </c>
      <c r="D1993" t="s">
        <v>6422</v>
      </c>
    </row>
    <row r="1994" spans="1:4">
      <c r="A1994" s="1" t="s">
        <v>8725</v>
      </c>
      <c r="B1994">
        <v>115008</v>
      </c>
      <c r="C1994" t="s">
        <v>1</v>
      </c>
      <c r="D1994" t="s">
        <v>8726</v>
      </c>
    </row>
    <row r="1995" spans="1:4">
      <c r="A1995" s="1" t="s">
        <v>8713</v>
      </c>
      <c r="B1995">
        <v>114997</v>
      </c>
      <c r="C1995" t="s">
        <v>3</v>
      </c>
      <c r="D1995" t="s">
        <v>8714</v>
      </c>
    </row>
    <row r="1996" spans="1:4">
      <c r="A1996" s="1" t="s">
        <v>12023</v>
      </c>
      <c r="B1996">
        <v>119494</v>
      </c>
      <c r="C1996" t="s">
        <v>3</v>
      </c>
      <c r="D1996" t="s">
        <v>12024</v>
      </c>
    </row>
    <row r="1997" spans="1:4">
      <c r="A1997" s="1" t="s">
        <v>7031</v>
      </c>
      <c r="B1997">
        <v>112862</v>
      </c>
      <c r="C1997" t="s">
        <v>5</v>
      </c>
      <c r="D1997" t="s">
        <v>7032</v>
      </c>
    </row>
    <row r="1998" spans="1:4">
      <c r="A1998" s="1" t="s">
        <v>8019</v>
      </c>
      <c r="B1998">
        <v>114089</v>
      </c>
      <c r="C1998" t="s">
        <v>3</v>
      </c>
      <c r="D1998" t="s">
        <v>8020</v>
      </c>
    </row>
    <row r="1999" spans="1:4">
      <c r="A1999" s="1" t="s">
        <v>6507</v>
      </c>
      <c r="B1999">
        <v>112219</v>
      </c>
      <c r="C1999" t="s">
        <v>1</v>
      </c>
      <c r="D1999" t="s">
        <v>6508</v>
      </c>
    </row>
    <row r="2000" spans="1:4">
      <c r="A2000" s="1" t="s">
        <v>7469</v>
      </c>
      <c r="B2000">
        <v>113441</v>
      </c>
      <c r="C2000" t="s">
        <v>1</v>
      </c>
      <c r="D2000" t="s">
        <v>7470</v>
      </c>
    </row>
    <row r="2001" spans="1:4">
      <c r="A2001" s="1" t="s">
        <v>10889</v>
      </c>
      <c r="B2001">
        <v>117985</v>
      </c>
      <c r="C2001" t="s">
        <v>3</v>
      </c>
      <c r="D2001" t="s">
        <v>10890</v>
      </c>
    </row>
    <row r="2002" spans="1:4">
      <c r="A2002" s="1" t="s">
        <v>9271</v>
      </c>
      <c r="B2002">
        <v>115763</v>
      </c>
      <c r="C2002" t="s">
        <v>3</v>
      </c>
      <c r="D2002" t="s">
        <v>9272</v>
      </c>
    </row>
    <row r="2003" spans="1:4">
      <c r="A2003" s="1" t="s">
        <v>7095</v>
      </c>
      <c r="B2003">
        <v>112948</v>
      </c>
      <c r="C2003" t="s">
        <v>1</v>
      </c>
      <c r="D2003" t="s">
        <v>7096</v>
      </c>
    </row>
    <row r="2004" spans="1:4">
      <c r="A2004" s="1" t="s">
        <v>7843</v>
      </c>
      <c r="B2004">
        <v>113889</v>
      </c>
      <c r="C2004" t="s">
        <v>1</v>
      </c>
      <c r="D2004" t="s">
        <v>7844</v>
      </c>
    </row>
    <row r="2005" spans="1:4">
      <c r="A2005" s="1" t="s">
        <v>7461</v>
      </c>
      <c r="B2005">
        <v>113431</v>
      </c>
      <c r="C2005" t="s">
        <v>1</v>
      </c>
      <c r="D2005" t="s">
        <v>7462</v>
      </c>
    </row>
    <row r="2006" spans="1:4">
      <c r="A2006" s="1" t="s">
        <v>11719</v>
      </c>
      <c r="B2006">
        <v>119102</v>
      </c>
      <c r="C2006" t="s">
        <v>3</v>
      </c>
      <c r="D2006" t="s">
        <v>11720</v>
      </c>
    </row>
    <row r="2007" spans="1:4">
      <c r="A2007" s="1" t="s">
        <v>10689</v>
      </c>
      <c r="B2007">
        <v>117675</v>
      </c>
      <c r="C2007" t="s">
        <v>1</v>
      </c>
      <c r="D2007" t="s">
        <v>10690</v>
      </c>
    </row>
    <row r="2008" spans="1:4">
      <c r="A2008" s="1" t="s">
        <v>6045</v>
      </c>
      <c r="B2008">
        <v>111594</v>
      </c>
      <c r="C2008" t="s">
        <v>3</v>
      </c>
      <c r="D2008" t="s">
        <v>6046</v>
      </c>
    </row>
    <row r="2009" spans="1:4">
      <c r="A2009" s="1" t="s">
        <v>10685</v>
      </c>
      <c r="B2009">
        <v>117672</v>
      </c>
      <c r="C2009" t="s">
        <v>1</v>
      </c>
      <c r="D2009" t="s">
        <v>10686</v>
      </c>
    </row>
    <row r="2010" spans="1:4">
      <c r="A2010" s="1" t="s">
        <v>11433</v>
      </c>
      <c r="B2010">
        <v>118731</v>
      </c>
      <c r="C2010" t="s">
        <v>3</v>
      </c>
      <c r="D2010" t="s">
        <v>11434</v>
      </c>
    </row>
    <row r="2011" spans="1:4">
      <c r="A2011" s="1" t="s">
        <v>10423</v>
      </c>
      <c r="B2011">
        <v>117319</v>
      </c>
      <c r="C2011" t="s">
        <v>3</v>
      </c>
      <c r="D2011" t="s">
        <v>10424</v>
      </c>
    </row>
    <row r="2012" spans="1:4">
      <c r="A2012" s="1" t="s">
        <v>9725</v>
      </c>
      <c r="B2012">
        <v>116383</v>
      </c>
      <c r="C2012" t="s">
        <v>3</v>
      </c>
      <c r="D2012" t="s">
        <v>9726</v>
      </c>
    </row>
    <row r="2013" spans="1:4">
      <c r="A2013" s="1" t="s">
        <v>10347</v>
      </c>
      <c r="B2013">
        <v>117213</v>
      </c>
      <c r="C2013" t="s">
        <v>1</v>
      </c>
      <c r="D2013" t="s">
        <v>10348</v>
      </c>
    </row>
    <row r="2014" spans="1:4">
      <c r="A2014" s="1" t="s">
        <v>7131</v>
      </c>
      <c r="B2014">
        <v>112995</v>
      </c>
      <c r="C2014" t="s">
        <v>1</v>
      </c>
      <c r="D2014" t="s">
        <v>7132</v>
      </c>
    </row>
    <row r="2015" spans="1:4">
      <c r="A2015" s="1" t="s">
        <v>8901</v>
      </c>
      <c r="B2015">
        <v>115280</v>
      </c>
      <c r="C2015" t="s">
        <v>5</v>
      </c>
      <c r="D2015" t="s">
        <v>8902</v>
      </c>
    </row>
    <row r="2016" spans="1:4">
      <c r="A2016" s="1" t="s">
        <v>7003</v>
      </c>
      <c r="B2016">
        <v>112832</v>
      </c>
      <c r="C2016" t="s">
        <v>3</v>
      </c>
      <c r="D2016" t="s">
        <v>7004</v>
      </c>
    </row>
    <row r="2017" spans="1:4">
      <c r="A2017" s="1" t="s">
        <v>8525</v>
      </c>
      <c r="B2017">
        <v>114740</v>
      </c>
      <c r="C2017" t="s">
        <v>3</v>
      </c>
      <c r="D2017" t="s">
        <v>8526</v>
      </c>
    </row>
    <row r="2018" spans="1:4">
      <c r="A2018" s="1" t="s">
        <v>5785</v>
      </c>
      <c r="B2018">
        <v>111253</v>
      </c>
      <c r="C2018" t="s">
        <v>1</v>
      </c>
      <c r="D2018" t="s">
        <v>5786</v>
      </c>
    </row>
    <row r="2019" spans="1:4">
      <c r="A2019" s="1" t="s">
        <v>10109</v>
      </c>
      <c r="B2019">
        <v>116896</v>
      </c>
      <c r="C2019" t="s">
        <v>3</v>
      </c>
      <c r="D2019" t="s">
        <v>10110</v>
      </c>
    </row>
    <row r="2020" spans="1:4">
      <c r="A2020" s="1" t="s">
        <v>10021</v>
      </c>
      <c r="B2020">
        <v>116796</v>
      </c>
      <c r="C2020" t="s">
        <v>1</v>
      </c>
      <c r="D2020" t="s">
        <v>10022</v>
      </c>
    </row>
    <row r="2021" spans="1:4">
      <c r="A2021" s="1" t="s">
        <v>6961</v>
      </c>
      <c r="B2021">
        <v>112789</v>
      </c>
      <c r="C2021" t="s">
        <v>3</v>
      </c>
      <c r="D2021" t="s">
        <v>6962</v>
      </c>
    </row>
    <row r="2022" spans="1:4">
      <c r="A2022" s="1" t="s">
        <v>11349</v>
      </c>
      <c r="B2022">
        <v>118607</v>
      </c>
      <c r="C2022" t="s">
        <v>3</v>
      </c>
      <c r="D2022" t="s">
        <v>11350</v>
      </c>
    </row>
    <row r="2023" spans="1:4">
      <c r="A2023" s="1" t="s">
        <v>6703</v>
      </c>
      <c r="B2023">
        <v>112454</v>
      </c>
      <c r="C2023" t="s">
        <v>3</v>
      </c>
      <c r="D2023" t="s">
        <v>6704</v>
      </c>
    </row>
    <row r="2024" spans="1:4">
      <c r="A2024" s="1" t="s">
        <v>10473</v>
      </c>
      <c r="B2024">
        <v>117381</v>
      </c>
      <c r="C2024" t="s">
        <v>1</v>
      </c>
      <c r="D2024" t="s">
        <v>10474</v>
      </c>
    </row>
    <row r="2025" spans="1:4">
      <c r="A2025" s="1" t="s">
        <v>9447</v>
      </c>
      <c r="B2025">
        <v>116010</v>
      </c>
      <c r="C2025" t="s">
        <v>3</v>
      </c>
      <c r="D2025" t="s">
        <v>9448</v>
      </c>
    </row>
    <row r="2026" spans="1:4">
      <c r="A2026" s="1" t="s">
        <v>10953</v>
      </c>
      <c r="B2026">
        <v>118077</v>
      </c>
      <c r="C2026" t="s">
        <v>3</v>
      </c>
      <c r="D2026" t="s">
        <v>10954</v>
      </c>
    </row>
    <row r="2027" spans="1:4">
      <c r="A2027" s="1" t="s">
        <v>10657</v>
      </c>
      <c r="B2027">
        <v>117636</v>
      </c>
      <c r="C2027" t="s">
        <v>3</v>
      </c>
      <c r="D2027" t="s">
        <v>10658</v>
      </c>
    </row>
    <row r="2028" spans="1:4">
      <c r="A2028" s="1" t="s">
        <v>10571</v>
      </c>
      <c r="B2028">
        <v>117519</v>
      </c>
      <c r="C2028" t="s">
        <v>3</v>
      </c>
      <c r="D2028" t="s">
        <v>10572</v>
      </c>
    </row>
    <row r="2029" spans="1:4">
      <c r="A2029" s="1" t="s">
        <v>10205</v>
      </c>
      <c r="B2029">
        <v>117020</v>
      </c>
      <c r="C2029" t="s">
        <v>3</v>
      </c>
      <c r="D2029" t="s">
        <v>10206</v>
      </c>
    </row>
    <row r="2030" spans="1:4">
      <c r="A2030" s="1" t="s">
        <v>7967</v>
      </c>
      <c r="B2030">
        <v>114024</v>
      </c>
      <c r="C2030" t="s">
        <v>1</v>
      </c>
      <c r="D2030" t="s">
        <v>7968</v>
      </c>
    </row>
    <row r="2031" spans="1:4">
      <c r="A2031" s="1" t="s">
        <v>10895</v>
      </c>
      <c r="B2031">
        <v>117997</v>
      </c>
      <c r="C2031" t="s">
        <v>3</v>
      </c>
      <c r="D2031" t="s">
        <v>10896</v>
      </c>
    </row>
    <row r="2032" spans="1:4">
      <c r="A2032" s="1" t="s">
        <v>10441</v>
      </c>
      <c r="B2032">
        <v>117343</v>
      </c>
      <c r="C2032" t="s">
        <v>1</v>
      </c>
      <c r="D2032" t="s">
        <v>10442</v>
      </c>
    </row>
    <row r="2033" spans="1:4">
      <c r="A2033" s="1" t="s">
        <v>9571</v>
      </c>
      <c r="B2033">
        <v>116174</v>
      </c>
      <c r="C2033" t="s">
        <v>1</v>
      </c>
      <c r="D2033" t="s">
        <v>9572</v>
      </c>
    </row>
    <row r="2034" spans="1:4">
      <c r="A2034" s="1" t="s">
        <v>7341</v>
      </c>
      <c r="B2034">
        <v>113267</v>
      </c>
      <c r="C2034" t="s">
        <v>1</v>
      </c>
      <c r="D2034" t="s">
        <v>7342</v>
      </c>
    </row>
    <row r="2035" spans="1:4">
      <c r="A2035" s="1" t="s">
        <v>10597</v>
      </c>
      <c r="B2035">
        <v>117549</v>
      </c>
      <c r="C2035" t="s">
        <v>3</v>
      </c>
      <c r="D2035" t="s">
        <v>10598</v>
      </c>
    </row>
    <row r="2036" spans="1:4">
      <c r="A2036" s="1" t="s">
        <v>9245</v>
      </c>
      <c r="B2036">
        <v>115727</v>
      </c>
      <c r="C2036" t="s">
        <v>1</v>
      </c>
      <c r="D2036" t="s">
        <v>9246</v>
      </c>
    </row>
    <row r="2037" spans="1:4">
      <c r="A2037" s="1" t="s">
        <v>6065</v>
      </c>
      <c r="B2037">
        <v>111616</v>
      </c>
      <c r="C2037" t="s">
        <v>3</v>
      </c>
      <c r="D2037" t="s">
        <v>6066</v>
      </c>
    </row>
    <row r="2038" spans="1:4">
      <c r="A2038" s="1" t="s">
        <v>5879</v>
      </c>
      <c r="B2038">
        <v>111382</v>
      </c>
      <c r="C2038" t="s">
        <v>3</v>
      </c>
      <c r="D2038" t="s">
        <v>5880</v>
      </c>
    </row>
    <row r="2039" spans="1:4">
      <c r="A2039" s="1" t="s">
        <v>12037</v>
      </c>
      <c r="B2039">
        <v>119516</v>
      </c>
      <c r="C2039" t="s">
        <v>1</v>
      </c>
      <c r="D2039" t="s">
        <v>12038</v>
      </c>
    </row>
    <row r="2040" spans="1:4">
      <c r="A2040" s="1" t="s">
        <v>11579</v>
      </c>
      <c r="B2040">
        <v>118913</v>
      </c>
      <c r="C2040" t="s">
        <v>3</v>
      </c>
      <c r="D2040" t="s">
        <v>11580</v>
      </c>
    </row>
    <row r="2041" spans="1:4">
      <c r="A2041" s="1" t="s">
        <v>6107</v>
      </c>
      <c r="B2041">
        <v>111670</v>
      </c>
      <c r="C2041" t="s">
        <v>5</v>
      </c>
      <c r="D2041" t="s">
        <v>6108</v>
      </c>
    </row>
    <row r="2042" spans="1:4">
      <c r="A2042" s="1" t="s">
        <v>10113</v>
      </c>
      <c r="B2042">
        <v>116900</v>
      </c>
      <c r="C2042" t="s">
        <v>1</v>
      </c>
      <c r="D2042" t="s">
        <v>10114</v>
      </c>
    </row>
    <row r="2043" spans="1:4">
      <c r="A2043" s="1" t="s">
        <v>9373</v>
      </c>
      <c r="B2043">
        <v>115903</v>
      </c>
      <c r="C2043" t="s">
        <v>1</v>
      </c>
      <c r="D2043" t="s">
        <v>9374</v>
      </c>
    </row>
    <row r="2044" spans="1:4">
      <c r="A2044" s="1" t="s">
        <v>11461</v>
      </c>
      <c r="B2044">
        <v>118769</v>
      </c>
      <c r="C2044" t="s">
        <v>5</v>
      </c>
      <c r="D2044" t="s">
        <v>11462</v>
      </c>
    </row>
    <row r="2045" spans="1:4">
      <c r="A2045" s="1" t="s">
        <v>10313</v>
      </c>
      <c r="B2045">
        <v>117162</v>
      </c>
      <c r="C2045" t="s">
        <v>3</v>
      </c>
      <c r="D2045" t="s">
        <v>10314</v>
      </c>
    </row>
    <row r="2046" spans="1:4">
      <c r="A2046" s="1" t="s">
        <v>9157</v>
      </c>
      <c r="B2046">
        <v>115629</v>
      </c>
      <c r="C2046" t="s">
        <v>1</v>
      </c>
      <c r="D2046" t="s">
        <v>9158</v>
      </c>
    </row>
    <row r="2047" spans="1:4">
      <c r="A2047" s="1" t="s">
        <v>9729</v>
      </c>
      <c r="B2047">
        <v>116391</v>
      </c>
      <c r="C2047" t="s">
        <v>5</v>
      </c>
      <c r="D2047" t="s">
        <v>9730</v>
      </c>
    </row>
    <row r="2048" spans="1:4">
      <c r="A2048" s="1" t="s">
        <v>8691</v>
      </c>
      <c r="B2048">
        <v>114972</v>
      </c>
      <c r="C2048" t="s">
        <v>3</v>
      </c>
      <c r="D2048" t="s">
        <v>8692</v>
      </c>
    </row>
    <row r="2049" spans="1:4">
      <c r="A2049" s="1" t="s">
        <v>9877</v>
      </c>
      <c r="B2049">
        <v>116599</v>
      </c>
      <c r="C2049" t="s">
        <v>1</v>
      </c>
      <c r="D2049" t="s">
        <v>9878</v>
      </c>
    </row>
    <row r="2050" spans="1:4">
      <c r="A2050" s="1" t="s">
        <v>6053</v>
      </c>
      <c r="B2050">
        <v>111601</v>
      </c>
      <c r="C2050" t="s">
        <v>5</v>
      </c>
      <c r="D2050" t="s">
        <v>6054</v>
      </c>
    </row>
    <row r="2051" spans="1:4">
      <c r="A2051" s="1" t="s">
        <v>11175</v>
      </c>
      <c r="B2051">
        <v>118367</v>
      </c>
      <c r="C2051" t="s">
        <v>1</v>
      </c>
      <c r="D2051" t="s">
        <v>11176</v>
      </c>
    </row>
    <row r="2052" spans="1:4">
      <c r="A2052" s="1" t="s">
        <v>5737</v>
      </c>
      <c r="B2052">
        <v>111202</v>
      </c>
      <c r="C2052" t="s">
        <v>1</v>
      </c>
      <c r="D2052" t="s">
        <v>5738</v>
      </c>
    </row>
    <row r="2053" spans="1:4">
      <c r="A2053" s="1" t="s">
        <v>7739</v>
      </c>
      <c r="B2053">
        <v>113763</v>
      </c>
      <c r="C2053" t="s">
        <v>5</v>
      </c>
      <c r="D2053" t="s">
        <v>7740</v>
      </c>
    </row>
    <row r="2054" spans="1:4">
      <c r="A2054" s="1" t="s">
        <v>7603</v>
      </c>
      <c r="B2054">
        <v>113604</v>
      </c>
      <c r="C2054" t="s">
        <v>3</v>
      </c>
      <c r="D2054" t="s">
        <v>7604</v>
      </c>
    </row>
    <row r="2055" spans="1:4">
      <c r="A2055" s="1" t="s">
        <v>11835</v>
      </c>
      <c r="B2055">
        <v>119240</v>
      </c>
      <c r="C2055" t="s">
        <v>3</v>
      </c>
      <c r="D2055" t="s">
        <v>11836</v>
      </c>
    </row>
    <row r="2056" spans="1:4">
      <c r="A2056" s="1" t="s">
        <v>7503</v>
      </c>
      <c r="B2056">
        <v>113481</v>
      </c>
      <c r="C2056" t="s">
        <v>3</v>
      </c>
      <c r="D2056" t="s">
        <v>7504</v>
      </c>
    </row>
    <row r="2057" spans="1:4">
      <c r="A2057" s="1" t="s">
        <v>9033</v>
      </c>
      <c r="B2057">
        <v>115468</v>
      </c>
      <c r="C2057" t="s">
        <v>3</v>
      </c>
      <c r="D2057" t="s">
        <v>9034</v>
      </c>
    </row>
    <row r="2058" spans="1:4">
      <c r="A2058" s="1" t="s">
        <v>7989</v>
      </c>
      <c r="B2058">
        <v>114055</v>
      </c>
      <c r="C2058" t="s">
        <v>3</v>
      </c>
      <c r="D2058" t="s">
        <v>7990</v>
      </c>
    </row>
    <row r="2059" spans="1:4">
      <c r="A2059" s="1" t="s">
        <v>11683</v>
      </c>
      <c r="B2059">
        <v>119051</v>
      </c>
      <c r="C2059" t="s">
        <v>3</v>
      </c>
      <c r="D2059" t="s">
        <v>11684</v>
      </c>
    </row>
    <row r="2060" spans="1:4">
      <c r="A2060" s="1" t="s">
        <v>10419</v>
      </c>
      <c r="B2060">
        <v>117305</v>
      </c>
      <c r="C2060" t="s">
        <v>5</v>
      </c>
      <c r="D2060" t="s">
        <v>10420</v>
      </c>
    </row>
    <row r="2061" spans="1:4">
      <c r="A2061" s="1" t="s">
        <v>6151</v>
      </c>
      <c r="B2061">
        <v>111726</v>
      </c>
      <c r="C2061" t="s">
        <v>3</v>
      </c>
      <c r="D2061" t="s">
        <v>6152</v>
      </c>
    </row>
    <row r="2062" spans="1:4">
      <c r="A2062" s="1" t="s">
        <v>6643</v>
      </c>
      <c r="B2062">
        <v>112373</v>
      </c>
      <c r="C2062" t="s">
        <v>1</v>
      </c>
      <c r="D2062" t="s">
        <v>6644</v>
      </c>
    </row>
    <row r="2063" spans="1:4">
      <c r="A2063" s="1" t="s">
        <v>11359</v>
      </c>
      <c r="B2063">
        <v>118624</v>
      </c>
      <c r="C2063" t="s">
        <v>1</v>
      </c>
      <c r="D2063" t="s">
        <v>11360</v>
      </c>
    </row>
    <row r="2064" spans="1:4">
      <c r="A2064" s="1" t="s">
        <v>8221</v>
      </c>
      <c r="B2064">
        <v>114343</v>
      </c>
      <c r="C2064" t="s">
        <v>1</v>
      </c>
      <c r="D2064" t="s">
        <v>8222</v>
      </c>
    </row>
    <row r="2065" spans="1:4">
      <c r="A2065" s="1" t="s">
        <v>9589</v>
      </c>
      <c r="B2065">
        <v>116191</v>
      </c>
      <c r="C2065" t="s">
        <v>5</v>
      </c>
      <c r="D2065" t="s">
        <v>9590</v>
      </c>
    </row>
    <row r="2066" spans="1:4">
      <c r="A2066" s="1" t="s">
        <v>5997</v>
      </c>
      <c r="B2066">
        <v>111547</v>
      </c>
      <c r="C2066" t="s">
        <v>3</v>
      </c>
      <c r="D2066" t="s">
        <v>5998</v>
      </c>
    </row>
    <row r="2067" spans="1:4">
      <c r="A2067" s="1" t="s">
        <v>6907</v>
      </c>
      <c r="B2067">
        <v>112700</v>
      </c>
      <c r="C2067" t="s">
        <v>3</v>
      </c>
      <c r="D2067" t="s">
        <v>6908</v>
      </c>
    </row>
    <row r="2068" spans="1:4">
      <c r="A2068" s="1" t="s">
        <v>7319</v>
      </c>
      <c r="B2068">
        <v>113238</v>
      </c>
      <c r="C2068" t="s">
        <v>3</v>
      </c>
      <c r="D2068" t="s">
        <v>7320</v>
      </c>
    </row>
    <row r="2069" spans="1:4">
      <c r="A2069" s="1" t="s">
        <v>6557</v>
      </c>
      <c r="B2069">
        <v>112279</v>
      </c>
      <c r="C2069" t="s">
        <v>1</v>
      </c>
      <c r="D2069" t="s">
        <v>6558</v>
      </c>
    </row>
    <row r="2070" spans="1:4">
      <c r="A2070" s="1" t="s">
        <v>7079</v>
      </c>
      <c r="B2070">
        <v>112930</v>
      </c>
      <c r="C2070" t="s">
        <v>3</v>
      </c>
      <c r="D2070" t="s">
        <v>7080</v>
      </c>
    </row>
    <row r="2071" spans="1:4">
      <c r="A2071" s="1" t="s">
        <v>7165</v>
      </c>
      <c r="B2071">
        <v>113048</v>
      </c>
      <c r="C2071" t="s">
        <v>3</v>
      </c>
      <c r="D2071" t="s">
        <v>7166</v>
      </c>
    </row>
    <row r="2072" spans="1:4">
      <c r="A2072" s="1" t="s">
        <v>8425</v>
      </c>
      <c r="B2072">
        <v>114618</v>
      </c>
      <c r="C2072" t="s">
        <v>1</v>
      </c>
      <c r="D2072" t="s">
        <v>8426</v>
      </c>
    </row>
    <row r="2073" spans="1:4">
      <c r="A2073" s="1" t="s">
        <v>8533</v>
      </c>
      <c r="B2073">
        <v>114747</v>
      </c>
      <c r="C2073" t="s">
        <v>1</v>
      </c>
      <c r="D2073" t="s">
        <v>8534</v>
      </c>
    </row>
    <row r="2074" spans="1:4">
      <c r="A2074" s="1" t="s">
        <v>10367</v>
      </c>
      <c r="B2074">
        <v>117237</v>
      </c>
      <c r="C2074" t="s">
        <v>3</v>
      </c>
      <c r="D2074" t="s">
        <v>10368</v>
      </c>
    </row>
    <row r="2075" spans="1:4">
      <c r="A2075" s="1" t="s">
        <v>10923</v>
      </c>
      <c r="B2075">
        <v>118036</v>
      </c>
      <c r="C2075" t="s">
        <v>1</v>
      </c>
      <c r="D2075" t="s">
        <v>10924</v>
      </c>
    </row>
    <row r="2076" spans="1:4">
      <c r="A2076" s="1" t="s">
        <v>7493</v>
      </c>
      <c r="B2076">
        <v>113470</v>
      </c>
      <c r="C2076" t="s">
        <v>1</v>
      </c>
      <c r="D2076" t="s">
        <v>7494</v>
      </c>
    </row>
    <row r="2077" spans="1:4">
      <c r="A2077" s="1" t="s">
        <v>10893</v>
      </c>
      <c r="B2077">
        <v>117995</v>
      </c>
      <c r="C2077" t="s">
        <v>1</v>
      </c>
      <c r="D2077" t="s">
        <v>10894</v>
      </c>
    </row>
    <row r="2078" spans="1:4">
      <c r="A2078" s="1" t="s">
        <v>10709</v>
      </c>
      <c r="B2078">
        <v>117711</v>
      </c>
      <c r="C2078" t="s">
        <v>5</v>
      </c>
      <c r="D2078" t="s">
        <v>10710</v>
      </c>
    </row>
    <row r="2079" spans="1:4">
      <c r="A2079" s="1" t="s">
        <v>10733</v>
      </c>
      <c r="B2079">
        <v>117765</v>
      </c>
      <c r="C2079" t="s">
        <v>3</v>
      </c>
      <c r="D2079" t="s">
        <v>10734</v>
      </c>
    </row>
    <row r="2080" spans="1:4">
      <c r="A2080" s="1" t="s">
        <v>8015</v>
      </c>
      <c r="B2080">
        <v>114085</v>
      </c>
      <c r="C2080" t="s">
        <v>1</v>
      </c>
      <c r="D2080" t="s">
        <v>8016</v>
      </c>
    </row>
    <row r="2081" spans="1:4">
      <c r="A2081" s="1" t="s">
        <v>11023</v>
      </c>
      <c r="B2081">
        <v>118182</v>
      </c>
      <c r="C2081" t="s">
        <v>3</v>
      </c>
      <c r="D2081" t="s">
        <v>11024</v>
      </c>
    </row>
    <row r="2082" spans="1:4">
      <c r="A2082" s="1" t="s">
        <v>9505</v>
      </c>
      <c r="B2082">
        <v>116086</v>
      </c>
      <c r="C2082" t="s">
        <v>3</v>
      </c>
      <c r="D2082" t="s">
        <v>9506</v>
      </c>
    </row>
    <row r="2083" spans="1:4">
      <c r="A2083" s="1" t="s">
        <v>6815</v>
      </c>
      <c r="B2083">
        <v>112607</v>
      </c>
      <c r="C2083" t="s">
        <v>1</v>
      </c>
      <c r="D2083" t="s">
        <v>6816</v>
      </c>
    </row>
    <row r="2084" spans="1:4">
      <c r="A2084" s="1" t="s">
        <v>7307</v>
      </c>
      <c r="B2084">
        <v>113222</v>
      </c>
      <c r="C2084" t="s">
        <v>3</v>
      </c>
      <c r="D2084" t="s">
        <v>7308</v>
      </c>
    </row>
    <row r="2085" spans="1:4">
      <c r="A2085" s="1" t="s">
        <v>11141</v>
      </c>
      <c r="B2085">
        <v>118330</v>
      </c>
      <c r="C2085" t="s">
        <v>5</v>
      </c>
      <c r="D2085" t="s">
        <v>11142</v>
      </c>
    </row>
    <row r="2086" spans="1:4">
      <c r="A2086" s="1" t="s">
        <v>7367</v>
      </c>
      <c r="B2086">
        <v>113303</v>
      </c>
      <c r="C2086" t="s">
        <v>3</v>
      </c>
      <c r="D2086" t="s">
        <v>7368</v>
      </c>
    </row>
    <row r="2087" spans="1:4">
      <c r="A2087" s="1" t="s">
        <v>6113</v>
      </c>
      <c r="B2087">
        <v>111675</v>
      </c>
      <c r="C2087" t="s">
        <v>3</v>
      </c>
      <c r="D2087" t="s">
        <v>6114</v>
      </c>
    </row>
    <row r="2088" spans="1:4">
      <c r="A2088" s="1" t="s">
        <v>7931</v>
      </c>
      <c r="B2088">
        <v>113992</v>
      </c>
      <c r="C2088" t="s">
        <v>3</v>
      </c>
      <c r="D2088" t="s">
        <v>7932</v>
      </c>
    </row>
    <row r="2089" spans="1:4">
      <c r="A2089" s="1" t="s">
        <v>8569</v>
      </c>
      <c r="B2089">
        <v>114799</v>
      </c>
      <c r="C2089" t="s">
        <v>1</v>
      </c>
      <c r="D2089" t="s">
        <v>8570</v>
      </c>
    </row>
    <row r="2090" spans="1:4">
      <c r="A2090" s="1" t="s">
        <v>7539</v>
      </c>
      <c r="B2090">
        <v>113520</v>
      </c>
      <c r="C2090" t="s">
        <v>3</v>
      </c>
      <c r="D2090" t="s">
        <v>7540</v>
      </c>
    </row>
    <row r="2091" spans="1:4">
      <c r="A2091" s="1" t="s">
        <v>6683</v>
      </c>
      <c r="B2091">
        <v>112427</v>
      </c>
      <c r="C2091" t="s">
        <v>1</v>
      </c>
      <c r="D2091" t="s">
        <v>6684</v>
      </c>
    </row>
    <row r="2092" spans="1:4">
      <c r="A2092" s="1" t="s">
        <v>11101</v>
      </c>
      <c r="B2092">
        <v>118282</v>
      </c>
      <c r="C2092" t="s">
        <v>3</v>
      </c>
      <c r="D2092" t="s">
        <v>11102</v>
      </c>
    </row>
    <row r="2093" spans="1:4">
      <c r="A2093" s="1" t="s">
        <v>10365</v>
      </c>
      <c r="B2093">
        <v>117236</v>
      </c>
      <c r="C2093" t="s">
        <v>3</v>
      </c>
      <c r="D2093" t="s">
        <v>10366</v>
      </c>
    </row>
    <row r="2094" spans="1:4">
      <c r="A2094" s="1" t="s">
        <v>6225</v>
      </c>
      <c r="B2094">
        <v>111822</v>
      </c>
      <c r="C2094" t="s">
        <v>3</v>
      </c>
      <c r="D2094" t="s">
        <v>6226</v>
      </c>
    </row>
    <row r="2095" spans="1:4">
      <c r="A2095" s="1" t="s">
        <v>7359</v>
      </c>
      <c r="B2095">
        <v>113295</v>
      </c>
      <c r="C2095" t="s">
        <v>1</v>
      </c>
      <c r="D2095" t="s">
        <v>7360</v>
      </c>
    </row>
    <row r="2096" spans="1:4">
      <c r="A2096" s="1" t="s">
        <v>11965</v>
      </c>
      <c r="B2096">
        <v>119418</v>
      </c>
      <c r="C2096" t="s">
        <v>1</v>
      </c>
      <c r="D2096" t="s">
        <v>11966</v>
      </c>
    </row>
    <row r="2097" spans="1:4">
      <c r="A2097" s="1" t="s">
        <v>9493</v>
      </c>
      <c r="B2097">
        <v>116071</v>
      </c>
      <c r="C2097" t="s">
        <v>1</v>
      </c>
      <c r="D2097" t="s">
        <v>9494</v>
      </c>
    </row>
    <row r="2098" spans="1:4">
      <c r="A2098" s="1" t="s">
        <v>11283</v>
      </c>
      <c r="B2098">
        <v>118525</v>
      </c>
      <c r="C2098" t="s">
        <v>1</v>
      </c>
      <c r="D2098" t="s">
        <v>11284</v>
      </c>
    </row>
    <row r="2099" spans="1:4">
      <c r="A2099" s="1" t="s">
        <v>9289</v>
      </c>
      <c r="B2099">
        <v>115793</v>
      </c>
      <c r="C2099" t="s">
        <v>1</v>
      </c>
      <c r="D2099" t="s">
        <v>9290</v>
      </c>
    </row>
    <row r="2100" spans="1:4">
      <c r="A2100" s="1" t="s">
        <v>6357</v>
      </c>
      <c r="B2100">
        <v>112005</v>
      </c>
      <c r="C2100" t="s">
        <v>3</v>
      </c>
      <c r="D2100" t="s">
        <v>6358</v>
      </c>
    </row>
    <row r="2101" spans="1:4">
      <c r="A2101" s="1" t="s">
        <v>11917</v>
      </c>
      <c r="B2101">
        <v>119342</v>
      </c>
      <c r="C2101" t="s">
        <v>3</v>
      </c>
      <c r="D2101" t="s">
        <v>11918</v>
      </c>
    </row>
    <row r="2102" spans="1:4">
      <c r="A2102" s="1" t="s">
        <v>10583</v>
      </c>
      <c r="B2102">
        <v>117533</v>
      </c>
      <c r="C2102" t="s">
        <v>3</v>
      </c>
      <c r="D2102" t="s">
        <v>10584</v>
      </c>
    </row>
    <row r="2103" spans="1:4">
      <c r="A2103" s="1" t="s">
        <v>7311</v>
      </c>
      <c r="B2103">
        <v>113232</v>
      </c>
      <c r="C2103" t="s">
        <v>1</v>
      </c>
      <c r="D2103" t="s">
        <v>7312</v>
      </c>
    </row>
    <row r="2104" spans="1:4">
      <c r="A2104" s="1" t="s">
        <v>9699</v>
      </c>
      <c r="B2104">
        <v>116337</v>
      </c>
      <c r="C2104" t="s">
        <v>1</v>
      </c>
      <c r="D2104" t="s">
        <v>9700</v>
      </c>
    </row>
    <row r="2105" spans="1:4">
      <c r="A2105" s="1" t="s">
        <v>5953</v>
      </c>
      <c r="B2105">
        <v>111483</v>
      </c>
      <c r="C2105" t="s">
        <v>1</v>
      </c>
      <c r="D2105" t="s">
        <v>5954</v>
      </c>
    </row>
    <row r="2106" spans="1:4">
      <c r="A2106" s="1" t="s">
        <v>9997</v>
      </c>
      <c r="B2106">
        <v>116772</v>
      </c>
      <c r="C2106" t="s">
        <v>1</v>
      </c>
      <c r="D2106" t="s">
        <v>9998</v>
      </c>
    </row>
    <row r="2107" spans="1:4">
      <c r="A2107" s="1" t="s">
        <v>7239</v>
      </c>
      <c r="B2107">
        <v>113143</v>
      </c>
      <c r="C2107" t="s">
        <v>1</v>
      </c>
      <c r="D2107" t="s">
        <v>7240</v>
      </c>
    </row>
    <row r="2108" spans="1:4">
      <c r="A2108" s="1" t="s">
        <v>11787</v>
      </c>
      <c r="B2108">
        <v>119181</v>
      </c>
      <c r="C2108" t="s">
        <v>1</v>
      </c>
      <c r="D2108" t="s">
        <v>11788</v>
      </c>
    </row>
    <row r="2109" spans="1:4">
      <c r="A2109" s="1" t="s">
        <v>8115</v>
      </c>
      <c r="B2109">
        <v>114218</v>
      </c>
      <c r="C2109" t="s">
        <v>1</v>
      </c>
      <c r="D2109" t="s">
        <v>8116</v>
      </c>
    </row>
    <row r="2110" spans="1:4">
      <c r="A2110" s="1" t="s">
        <v>11269</v>
      </c>
      <c r="B2110">
        <v>118501</v>
      </c>
      <c r="C2110" t="s">
        <v>1</v>
      </c>
      <c r="D2110" t="s">
        <v>11270</v>
      </c>
    </row>
    <row r="2111" spans="1:4">
      <c r="A2111" s="1" t="s">
        <v>9077</v>
      </c>
      <c r="B2111">
        <v>115533</v>
      </c>
      <c r="C2111" t="s">
        <v>5</v>
      </c>
      <c r="D2111" t="s">
        <v>9078</v>
      </c>
    </row>
    <row r="2112" spans="1:4">
      <c r="A2112" s="1" t="s">
        <v>10707</v>
      </c>
      <c r="B2112">
        <v>117707</v>
      </c>
      <c r="C2112" t="s">
        <v>1</v>
      </c>
      <c r="D2112" t="s">
        <v>10708</v>
      </c>
    </row>
    <row r="2113" spans="1:4">
      <c r="A2113" s="1" t="s">
        <v>9347</v>
      </c>
      <c r="B2113">
        <v>115871</v>
      </c>
      <c r="C2113" t="s">
        <v>3</v>
      </c>
      <c r="D2113" t="s">
        <v>9348</v>
      </c>
    </row>
    <row r="2114" spans="1:4">
      <c r="A2114" s="1" t="s">
        <v>5833</v>
      </c>
      <c r="B2114">
        <v>111325</v>
      </c>
      <c r="C2114" t="s">
        <v>3</v>
      </c>
      <c r="D2114" t="s">
        <v>5834</v>
      </c>
    </row>
    <row r="2115" spans="1:4">
      <c r="A2115" s="1" t="s">
        <v>9097</v>
      </c>
      <c r="B2115">
        <v>115557</v>
      </c>
      <c r="C2115" t="s">
        <v>3</v>
      </c>
      <c r="D2115" t="s">
        <v>9098</v>
      </c>
    </row>
    <row r="2116" spans="1:4">
      <c r="A2116" s="1" t="s">
        <v>10697</v>
      </c>
      <c r="B2116">
        <v>117695</v>
      </c>
      <c r="C2116" t="s">
        <v>3</v>
      </c>
      <c r="D2116" t="s">
        <v>10698</v>
      </c>
    </row>
    <row r="2117" spans="1:4">
      <c r="A2117" s="1" t="s">
        <v>8065</v>
      </c>
      <c r="B2117">
        <v>114156</v>
      </c>
      <c r="C2117" t="s">
        <v>1</v>
      </c>
      <c r="D2117" t="s">
        <v>8066</v>
      </c>
    </row>
    <row r="2118" spans="1:4">
      <c r="A2118" s="1" t="s">
        <v>6091</v>
      </c>
      <c r="B2118">
        <v>111641</v>
      </c>
      <c r="C2118" t="s">
        <v>3</v>
      </c>
      <c r="D2118" t="s">
        <v>6092</v>
      </c>
    </row>
    <row r="2119" spans="1:4">
      <c r="A2119" s="1" t="s">
        <v>6807</v>
      </c>
      <c r="B2119">
        <v>112598</v>
      </c>
      <c r="C2119" t="s">
        <v>1</v>
      </c>
      <c r="D2119" t="s">
        <v>6808</v>
      </c>
    </row>
    <row r="2120" spans="1:4">
      <c r="A2120" s="1" t="s">
        <v>6717</v>
      </c>
      <c r="B2120">
        <v>112469</v>
      </c>
      <c r="C2120" t="s">
        <v>3</v>
      </c>
      <c r="D2120" t="s">
        <v>6718</v>
      </c>
    </row>
    <row r="2121" spans="1:4">
      <c r="A2121" s="1" t="s">
        <v>11389</v>
      </c>
      <c r="B2121">
        <v>118670</v>
      </c>
      <c r="C2121" t="s">
        <v>1</v>
      </c>
      <c r="D2121" t="s">
        <v>11390</v>
      </c>
    </row>
    <row r="2122" spans="1:4">
      <c r="A2122" s="1" t="s">
        <v>6471</v>
      </c>
      <c r="B2122">
        <v>112166</v>
      </c>
      <c r="C2122" t="s">
        <v>3</v>
      </c>
      <c r="D2122" t="s">
        <v>6472</v>
      </c>
    </row>
    <row r="2123" spans="1:4">
      <c r="A2123" s="1" t="s">
        <v>7191</v>
      </c>
      <c r="B2123">
        <v>113081</v>
      </c>
      <c r="C2123" t="s">
        <v>3</v>
      </c>
      <c r="D2123" t="s">
        <v>7192</v>
      </c>
    </row>
    <row r="2124" spans="1:4">
      <c r="A2124" s="1" t="s">
        <v>11997</v>
      </c>
      <c r="B2124">
        <v>119466</v>
      </c>
      <c r="C2124" t="s">
        <v>1</v>
      </c>
      <c r="D2124" t="s">
        <v>11998</v>
      </c>
    </row>
    <row r="2125" spans="1:4">
      <c r="A2125" s="1" t="s">
        <v>5681</v>
      </c>
      <c r="B2125">
        <v>111128</v>
      </c>
      <c r="C2125" t="s">
        <v>1</v>
      </c>
      <c r="D2125" t="s">
        <v>5682</v>
      </c>
    </row>
    <row r="2126" spans="1:4">
      <c r="A2126" s="1" t="s">
        <v>6917</v>
      </c>
      <c r="B2126">
        <v>112725</v>
      </c>
      <c r="C2126" t="s">
        <v>1</v>
      </c>
      <c r="D2126" t="s">
        <v>6918</v>
      </c>
    </row>
    <row r="2127" spans="1:4">
      <c r="A2127" s="1" t="s">
        <v>6401</v>
      </c>
      <c r="B2127">
        <v>112064</v>
      </c>
      <c r="C2127" t="s">
        <v>3</v>
      </c>
      <c r="D2127" t="s">
        <v>6402</v>
      </c>
    </row>
    <row r="2128" spans="1:4">
      <c r="A2128" s="1" t="s">
        <v>11929</v>
      </c>
      <c r="B2128">
        <v>119360</v>
      </c>
      <c r="C2128" t="s">
        <v>1</v>
      </c>
      <c r="D2128" t="s">
        <v>11930</v>
      </c>
    </row>
    <row r="2129" spans="1:4">
      <c r="A2129" s="1" t="s">
        <v>7835</v>
      </c>
      <c r="B2129">
        <v>113873</v>
      </c>
      <c r="C2129" t="s">
        <v>1</v>
      </c>
      <c r="D2129" t="s">
        <v>7836</v>
      </c>
    </row>
    <row r="2130" spans="1:4">
      <c r="A2130" s="1" t="s">
        <v>10379</v>
      </c>
      <c r="B2130">
        <v>117252</v>
      </c>
      <c r="C2130" t="s">
        <v>1</v>
      </c>
      <c r="D2130" t="s">
        <v>10380</v>
      </c>
    </row>
    <row r="2131" spans="1:4">
      <c r="A2131" s="1" t="s">
        <v>10407</v>
      </c>
      <c r="B2131">
        <v>117286</v>
      </c>
      <c r="C2131" t="s">
        <v>1</v>
      </c>
      <c r="D2131" t="s">
        <v>10408</v>
      </c>
    </row>
    <row r="2132" spans="1:4">
      <c r="A2132" s="1" t="s">
        <v>11569</v>
      </c>
      <c r="B2132">
        <v>118901</v>
      </c>
      <c r="C2132" t="s">
        <v>5</v>
      </c>
      <c r="D2132" t="s">
        <v>11570</v>
      </c>
    </row>
    <row r="2133" spans="1:4">
      <c r="A2133" s="1" t="s">
        <v>6517</v>
      </c>
      <c r="B2133">
        <v>112230</v>
      </c>
      <c r="C2133" t="s">
        <v>3</v>
      </c>
      <c r="D2133" t="s">
        <v>6518</v>
      </c>
    </row>
    <row r="2134" spans="1:4">
      <c r="A2134" s="1" t="s">
        <v>6965</v>
      </c>
      <c r="B2134">
        <v>112792</v>
      </c>
      <c r="C2134" t="s">
        <v>1</v>
      </c>
      <c r="D2134" t="s">
        <v>6966</v>
      </c>
    </row>
    <row r="2135" spans="1:4">
      <c r="A2135" s="1" t="s">
        <v>8673</v>
      </c>
      <c r="B2135">
        <v>114946</v>
      </c>
      <c r="C2135" t="s">
        <v>5</v>
      </c>
      <c r="D2135" t="s">
        <v>8674</v>
      </c>
    </row>
    <row r="2136" spans="1:4">
      <c r="A2136" s="1" t="s">
        <v>7827</v>
      </c>
      <c r="B2136">
        <v>113862</v>
      </c>
      <c r="C2136" t="s">
        <v>3</v>
      </c>
      <c r="D2136" t="s">
        <v>7828</v>
      </c>
    </row>
    <row r="2137" spans="1:4">
      <c r="A2137" s="1" t="s">
        <v>10157</v>
      </c>
      <c r="B2137">
        <v>116956</v>
      </c>
      <c r="C2137" t="s">
        <v>1</v>
      </c>
      <c r="D2137" t="s">
        <v>10158</v>
      </c>
    </row>
    <row r="2138" spans="1:4">
      <c r="A2138" s="1" t="s">
        <v>10695</v>
      </c>
      <c r="B2138">
        <v>117690</v>
      </c>
      <c r="C2138" t="s">
        <v>3</v>
      </c>
      <c r="D2138" t="s">
        <v>10696</v>
      </c>
    </row>
    <row r="2139" spans="1:4">
      <c r="A2139" s="1" t="s">
        <v>6367</v>
      </c>
      <c r="B2139">
        <v>112014</v>
      </c>
      <c r="C2139" t="s">
        <v>5</v>
      </c>
      <c r="D2139" t="s">
        <v>6368</v>
      </c>
    </row>
    <row r="2140" spans="1:4">
      <c r="A2140" s="1" t="s">
        <v>6161</v>
      </c>
      <c r="B2140">
        <v>111736</v>
      </c>
      <c r="C2140" t="s">
        <v>1</v>
      </c>
      <c r="D2140" t="s">
        <v>6162</v>
      </c>
    </row>
    <row r="2141" spans="1:4">
      <c r="A2141" s="1" t="s">
        <v>8419</v>
      </c>
      <c r="B2141">
        <v>114610</v>
      </c>
      <c r="C2141" t="s">
        <v>1</v>
      </c>
      <c r="D2141" t="s">
        <v>8420</v>
      </c>
    </row>
    <row r="2142" spans="1:4">
      <c r="A2142" s="1" t="s">
        <v>6771</v>
      </c>
      <c r="B2142">
        <v>112547</v>
      </c>
      <c r="C2142" t="s">
        <v>3</v>
      </c>
      <c r="D2142" t="s">
        <v>6772</v>
      </c>
    </row>
    <row r="2143" spans="1:4">
      <c r="A2143" s="1" t="s">
        <v>7529</v>
      </c>
      <c r="B2143">
        <v>113508</v>
      </c>
      <c r="C2143" t="s">
        <v>3</v>
      </c>
      <c r="D2143" t="s">
        <v>7530</v>
      </c>
    </row>
    <row r="2144" spans="1:4">
      <c r="A2144" s="1" t="s">
        <v>6425</v>
      </c>
      <c r="B2144">
        <v>112093</v>
      </c>
      <c r="C2144" t="s">
        <v>1</v>
      </c>
      <c r="D2144" t="s">
        <v>6426</v>
      </c>
    </row>
    <row r="2145" spans="1:4">
      <c r="A2145" s="1" t="s">
        <v>10215</v>
      </c>
      <c r="B2145">
        <v>117031</v>
      </c>
      <c r="C2145" t="s">
        <v>1</v>
      </c>
      <c r="D2145" t="s">
        <v>10216</v>
      </c>
    </row>
    <row r="2146" spans="1:4">
      <c r="A2146" s="1" t="s">
        <v>10405</v>
      </c>
      <c r="B2146">
        <v>117285</v>
      </c>
      <c r="C2146" t="s">
        <v>3</v>
      </c>
      <c r="D2146" t="s">
        <v>10406</v>
      </c>
    </row>
    <row r="2147" spans="1:4">
      <c r="A2147" s="1" t="s">
        <v>11183</v>
      </c>
      <c r="B2147">
        <v>118377</v>
      </c>
      <c r="C2147" t="s">
        <v>1</v>
      </c>
      <c r="D2147" t="s">
        <v>11184</v>
      </c>
    </row>
    <row r="2148" spans="1:4">
      <c r="A2148" s="1" t="s">
        <v>8161</v>
      </c>
      <c r="B2148">
        <v>114271</v>
      </c>
      <c r="C2148" t="s">
        <v>3</v>
      </c>
      <c r="D2148" t="s">
        <v>8162</v>
      </c>
    </row>
    <row r="2149" spans="1:4">
      <c r="A2149" s="1" t="s">
        <v>7489</v>
      </c>
      <c r="B2149">
        <v>113467</v>
      </c>
      <c r="C2149" t="s">
        <v>1</v>
      </c>
      <c r="D2149" t="s">
        <v>7490</v>
      </c>
    </row>
    <row r="2150" spans="1:4">
      <c r="A2150" s="1" t="s">
        <v>6817</v>
      </c>
      <c r="B2150">
        <v>112610</v>
      </c>
      <c r="C2150" t="s">
        <v>3</v>
      </c>
      <c r="D2150" t="s">
        <v>6818</v>
      </c>
    </row>
    <row r="2151" spans="1:4">
      <c r="A2151" s="1" t="s">
        <v>11369</v>
      </c>
      <c r="B2151">
        <v>118635</v>
      </c>
      <c r="C2151" t="s">
        <v>3</v>
      </c>
      <c r="D2151" t="s">
        <v>11370</v>
      </c>
    </row>
    <row r="2152" spans="1:4">
      <c r="A2152" s="1" t="s">
        <v>9469</v>
      </c>
      <c r="B2152">
        <v>116035</v>
      </c>
      <c r="C2152" t="s">
        <v>3</v>
      </c>
      <c r="D2152" t="s">
        <v>9470</v>
      </c>
    </row>
    <row r="2153" spans="1:4">
      <c r="A2153" s="1" t="s">
        <v>8889</v>
      </c>
      <c r="B2153">
        <v>115258</v>
      </c>
      <c r="C2153" t="s">
        <v>5</v>
      </c>
      <c r="D2153" t="s">
        <v>8890</v>
      </c>
    </row>
    <row r="2154" spans="1:4">
      <c r="A2154" s="1" t="s">
        <v>5937</v>
      </c>
      <c r="B2154">
        <v>111464</v>
      </c>
      <c r="C2154" t="s">
        <v>1</v>
      </c>
      <c r="D2154" t="s">
        <v>5938</v>
      </c>
    </row>
    <row r="2155" spans="1:4">
      <c r="A2155" s="1" t="s">
        <v>9003</v>
      </c>
      <c r="B2155">
        <v>115435</v>
      </c>
      <c r="C2155" t="s">
        <v>3</v>
      </c>
      <c r="D2155" t="s">
        <v>9004</v>
      </c>
    </row>
    <row r="2156" spans="1:4">
      <c r="A2156" s="1" t="s">
        <v>8507</v>
      </c>
      <c r="B2156">
        <v>114712</v>
      </c>
      <c r="C2156" t="s">
        <v>5</v>
      </c>
      <c r="D2156" t="s">
        <v>8508</v>
      </c>
    </row>
    <row r="2157" spans="1:4">
      <c r="A2157" s="1" t="s">
        <v>9625</v>
      </c>
      <c r="B2157">
        <v>116244</v>
      </c>
      <c r="C2157" t="s">
        <v>1</v>
      </c>
      <c r="D2157" t="s">
        <v>9626</v>
      </c>
    </row>
    <row r="2158" spans="1:4">
      <c r="A2158" s="1" t="s">
        <v>9919</v>
      </c>
      <c r="B2158">
        <v>116665</v>
      </c>
      <c r="C2158" t="s">
        <v>5</v>
      </c>
      <c r="D2158" t="s">
        <v>9920</v>
      </c>
    </row>
    <row r="2159" spans="1:4">
      <c r="A2159" s="1" t="s">
        <v>5955</v>
      </c>
      <c r="B2159">
        <v>111484</v>
      </c>
      <c r="C2159" t="s">
        <v>3</v>
      </c>
      <c r="D2159" t="s">
        <v>5956</v>
      </c>
    </row>
    <row r="2160" spans="1:4">
      <c r="A2160" s="1" t="s">
        <v>7333</v>
      </c>
      <c r="B2160">
        <v>113251</v>
      </c>
      <c r="C2160" t="s">
        <v>1</v>
      </c>
      <c r="D2160" t="s">
        <v>7334</v>
      </c>
    </row>
    <row r="2161" spans="1:4">
      <c r="A2161" s="1" t="s">
        <v>10989</v>
      </c>
      <c r="B2161">
        <v>118130</v>
      </c>
      <c r="C2161" t="s">
        <v>1</v>
      </c>
      <c r="D2161" t="s">
        <v>10990</v>
      </c>
    </row>
    <row r="2162" spans="1:4">
      <c r="A2162" s="1" t="s">
        <v>9503</v>
      </c>
      <c r="B2162">
        <v>116084</v>
      </c>
      <c r="C2162" t="s">
        <v>1</v>
      </c>
      <c r="D2162" t="s">
        <v>9504</v>
      </c>
    </row>
    <row r="2163" spans="1:4">
      <c r="A2163" s="1" t="s">
        <v>6849</v>
      </c>
      <c r="B2163">
        <v>112643</v>
      </c>
      <c r="C2163" t="s">
        <v>3</v>
      </c>
      <c r="D2163" t="s">
        <v>6850</v>
      </c>
    </row>
    <row r="2164" spans="1:4">
      <c r="A2164" s="1" t="s">
        <v>6223</v>
      </c>
      <c r="B2164">
        <v>111818</v>
      </c>
      <c r="C2164" t="s">
        <v>3</v>
      </c>
      <c r="D2164" t="s">
        <v>6224</v>
      </c>
    </row>
    <row r="2165" spans="1:4">
      <c r="A2165" s="1" t="s">
        <v>11735</v>
      </c>
      <c r="B2165">
        <v>119120</v>
      </c>
      <c r="C2165" t="s">
        <v>3</v>
      </c>
      <c r="D2165" t="s">
        <v>11736</v>
      </c>
    </row>
    <row r="2166" spans="1:4">
      <c r="A2166" s="1" t="s">
        <v>6577</v>
      </c>
      <c r="B2166">
        <v>112305</v>
      </c>
      <c r="C2166" t="s">
        <v>3</v>
      </c>
      <c r="D2166" t="s">
        <v>6578</v>
      </c>
    </row>
    <row r="2167" spans="1:4">
      <c r="A2167" s="1" t="s">
        <v>6929</v>
      </c>
      <c r="B2167">
        <v>112743</v>
      </c>
      <c r="C2167" t="s">
        <v>3</v>
      </c>
      <c r="D2167" t="s">
        <v>6930</v>
      </c>
    </row>
    <row r="2168" spans="1:4">
      <c r="A2168" s="1" t="s">
        <v>9205</v>
      </c>
      <c r="B2168">
        <v>115677</v>
      </c>
      <c r="C2168" t="s">
        <v>3</v>
      </c>
      <c r="D2168" t="s">
        <v>9206</v>
      </c>
    </row>
    <row r="2169" spans="1:4">
      <c r="A2169" s="1" t="s">
        <v>7897</v>
      </c>
      <c r="B2169">
        <v>113957</v>
      </c>
      <c r="C2169" t="s">
        <v>3</v>
      </c>
      <c r="D2169" t="s">
        <v>7898</v>
      </c>
    </row>
    <row r="2170" spans="1:4">
      <c r="A2170" s="1" t="s">
        <v>10375</v>
      </c>
      <c r="B2170">
        <v>117248</v>
      </c>
      <c r="C2170" t="s">
        <v>1</v>
      </c>
      <c r="D2170" t="s">
        <v>10376</v>
      </c>
    </row>
    <row r="2171" spans="1:4">
      <c r="A2171" s="1" t="s">
        <v>9361</v>
      </c>
      <c r="B2171">
        <v>115889</v>
      </c>
      <c r="C2171" t="s">
        <v>3</v>
      </c>
      <c r="D2171" t="s">
        <v>9362</v>
      </c>
    </row>
    <row r="2172" spans="1:4">
      <c r="A2172" s="1" t="s">
        <v>10745</v>
      </c>
      <c r="B2172">
        <v>117792</v>
      </c>
      <c r="C2172" t="s">
        <v>1</v>
      </c>
      <c r="D2172" t="s">
        <v>10746</v>
      </c>
    </row>
    <row r="2173" spans="1:4">
      <c r="A2173" s="1" t="s">
        <v>11971</v>
      </c>
      <c r="B2173">
        <v>119424</v>
      </c>
      <c r="C2173" t="s">
        <v>5</v>
      </c>
      <c r="D2173" t="s">
        <v>11972</v>
      </c>
    </row>
    <row r="2174" spans="1:4">
      <c r="A2174" s="1" t="s">
        <v>9745</v>
      </c>
      <c r="B2174">
        <v>116419</v>
      </c>
      <c r="C2174" t="s">
        <v>3</v>
      </c>
      <c r="D2174" t="s">
        <v>9746</v>
      </c>
    </row>
    <row r="2175" spans="1:4">
      <c r="A2175" s="1" t="s">
        <v>10649</v>
      </c>
      <c r="B2175">
        <v>117625</v>
      </c>
      <c r="C2175" t="s">
        <v>5</v>
      </c>
      <c r="D2175" t="s">
        <v>10650</v>
      </c>
    </row>
    <row r="2176" spans="1:4">
      <c r="A2176" s="1" t="s">
        <v>10533</v>
      </c>
      <c r="B2176">
        <v>117463</v>
      </c>
      <c r="C2176" t="s">
        <v>1</v>
      </c>
      <c r="D2176" t="s">
        <v>10534</v>
      </c>
    </row>
    <row r="2177" spans="1:4">
      <c r="A2177" s="1" t="s">
        <v>8075</v>
      </c>
      <c r="B2177">
        <v>114164</v>
      </c>
      <c r="C2177" t="s">
        <v>3</v>
      </c>
      <c r="D2177" t="s">
        <v>8076</v>
      </c>
    </row>
    <row r="2178" spans="1:4">
      <c r="A2178" s="1" t="s">
        <v>6895</v>
      </c>
      <c r="B2178">
        <v>112688</v>
      </c>
      <c r="C2178" t="s">
        <v>5</v>
      </c>
      <c r="D2178" t="s">
        <v>6896</v>
      </c>
    </row>
    <row r="2179" spans="1:4">
      <c r="A2179" s="1" t="s">
        <v>8421</v>
      </c>
      <c r="B2179">
        <v>114612</v>
      </c>
      <c r="C2179" t="s">
        <v>1</v>
      </c>
      <c r="D2179" t="s">
        <v>8422</v>
      </c>
    </row>
    <row r="2180" spans="1:4">
      <c r="A2180" s="1" t="s">
        <v>7887</v>
      </c>
      <c r="B2180">
        <v>113944</v>
      </c>
      <c r="C2180" t="s">
        <v>5</v>
      </c>
      <c r="D2180" t="s">
        <v>7888</v>
      </c>
    </row>
    <row r="2181" spans="1:4">
      <c r="A2181" s="1" t="s">
        <v>11853</v>
      </c>
      <c r="B2181">
        <v>119262</v>
      </c>
      <c r="C2181" t="s">
        <v>1</v>
      </c>
      <c r="D2181" t="s">
        <v>11854</v>
      </c>
    </row>
    <row r="2182" spans="1:4">
      <c r="A2182" s="1" t="s">
        <v>7755</v>
      </c>
      <c r="B2182">
        <v>113787</v>
      </c>
      <c r="C2182" t="s">
        <v>1</v>
      </c>
      <c r="D2182" t="s">
        <v>7756</v>
      </c>
    </row>
    <row r="2183" spans="1:4">
      <c r="A2183" s="1" t="s">
        <v>8565</v>
      </c>
      <c r="B2183">
        <v>114790</v>
      </c>
      <c r="C2183" t="s">
        <v>1</v>
      </c>
      <c r="D2183" t="s">
        <v>8566</v>
      </c>
    </row>
    <row r="2184" spans="1:4">
      <c r="A2184" s="1" t="s">
        <v>8817</v>
      </c>
      <c r="B2184">
        <v>115141</v>
      </c>
      <c r="C2184" t="s">
        <v>3</v>
      </c>
      <c r="D2184" t="s">
        <v>8818</v>
      </c>
    </row>
    <row r="2185" spans="1:4">
      <c r="A2185" s="1" t="s">
        <v>8511</v>
      </c>
      <c r="B2185">
        <v>114718</v>
      </c>
      <c r="C2185" t="s">
        <v>3</v>
      </c>
      <c r="D2185" t="s">
        <v>8512</v>
      </c>
    </row>
    <row r="2186" spans="1:4">
      <c r="A2186" s="1" t="s">
        <v>8171</v>
      </c>
      <c r="B2186">
        <v>114280</v>
      </c>
      <c r="C2186" t="s">
        <v>5</v>
      </c>
      <c r="D2186" t="s">
        <v>8172</v>
      </c>
    </row>
    <row r="2187" spans="1:4">
      <c r="A2187" s="1" t="s">
        <v>7917</v>
      </c>
      <c r="B2187">
        <v>113977</v>
      </c>
      <c r="C2187" t="s">
        <v>3</v>
      </c>
      <c r="D2187" t="s">
        <v>7918</v>
      </c>
    </row>
    <row r="2188" spans="1:4">
      <c r="A2188" s="1" t="s">
        <v>6299</v>
      </c>
      <c r="B2188">
        <v>111911</v>
      </c>
      <c r="C2188" t="s">
        <v>1</v>
      </c>
      <c r="D2188" t="s">
        <v>6300</v>
      </c>
    </row>
    <row r="2189" spans="1:4">
      <c r="A2189" s="1" t="s">
        <v>11777</v>
      </c>
      <c r="B2189">
        <v>119169</v>
      </c>
      <c r="C2189" t="s">
        <v>1</v>
      </c>
      <c r="D2189" t="s">
        <v>11778</v>
      </c>
    </row>
    <row r="2190" spans="1:4">
      <c r="A2190" s="1" t="s">
        <v>6001</v>
      </c>
      <c r="B2190">
        <v>111550</v>
      </c>
      <c r="C2190" t="s">
        <v>3</v>
      </c>
      <c r="D2190" t="s">
        <v>6002</v>
      </c>
    </row>
    <row r="2191" spans="1:4">
      <c r="A2191" s="1" t="s">
        <v>6783</v>
      </c>
      <c r="B2191">
        <v>112560</v>
      </c>
      <c r="C2191" t="s">
        <v>5</v>
      </c>
      <c r="D2191" t="s">
        <v>6784</v>
      </c>
    </row>
    <row r="2192" spans="1:4">
      <c r="A2192" s="1" t="s">
        <v>8333</v>
      </c>
      <c r="B2192">
        <v>114493</v>
      </c>
      <c r="C2192" t="s">
        <v>3</v>
      </c>
      <c r="D2192" t="s">
        <v>8334</v>
      </c>
    </row>
    <row r="2193" spans="1:4">
      <c r="A2193" s="1" t="s">
        <v>6887</v>
      </c>
      <c r="B2193">
        <v>112682</v>
      </c>
      <c r="C2193" t="s">
        <v>3</v>
      </c>
      <c r="D2193" t="s">
        <v>6888</v>
      </c>
    </row>
    <row r="2194" spans="1:4">
      <c r="A2194" s="1" t="s">
        <v>8615</v>
      </c>
      <c r="B2194">
        <v>114870</v>
      </c>
      <c r="C2194" t="s">
        <v>5</v>
      </c>
      <c r="D2194" t="s">
        <v>8616</v>
      </c>
    </row>
    <row r="2195" spans="1:4">
      <c r="A2195" s="1" t="s">
        <v>9679</v>
      </c>
      <c r="B2195">
        <v>116312</v>
      </c>
      <c r="C2195" t="s">
        <v>1</v>
      </c>
      <c r="D2195" t="s">
        <v>9680</v>
      </c>
    </row>
    <row r="2196" spans="1:4">
      <c r="A2196" s="1" t="s">
        <v>7881</v>
      </c>
      <c r="B2196">
        <v>113939</v>
      </c>
      <c r="C2196" t="s">
        <v>1</v>
      </c>
      <c r="D2196" t="s">
        <v>7882</v>
      </c>
    </row>
    <row r="2197" spans="1:4">
      <c r="A2197" s="1" t="s">
        <v>10545</v>
      </c>
      <c r="B2197">
        <v>117480</v>
      </c>
      <c r="C2197" t="s">
        <v>3</v>
      </c>
      <c r="D2197" t="s">
        <v>10546</v>
      </c>
    </row>
    <row r="2198" spans="1:4">
      <c r="A2198" s="1" t="s">
        <v>10729</v>
      </c>
      <c r="B2198">
        <v>117758</v>
      </c>
      <c r="C2198" t="s">
        <v>3</v>
      </c>
      <c r="D2198" t="s">
        <v>10730</v>
      </c>
    </row>
    <row r="2199" spans="1:4">
      <c r="A2199" s="1" t="s">
        <v>11939</v>
      </c>
      <c r="B2199">
        <v>119376</v>
      </c>
      <c r="C2199" t="s">
        <v>5</v>
      </c>
      <c r="D2199" t="s">
        <v>11940</v>
      </c>
    </row>
    <row r="2200" spans="1:4">
      <c r="A2200" s="1" t="s">
        <v>9703</v>
      </c>
      <c r="B2200">
        <v>116341</v>
      </c>
      <c r="C2200" t="s">
        <v>5</v>
      </c>
      <c r="D2200" t="s">
        <v>9704</v>
      </c>
    </row>
    <row r="2201" spans="1:4">
      <c r="A2201" s="1" t="s">
        <v>6931</v>
      </c>
      <c r="B2201">
        <v>112746</v>
      </c>
      <c r="C2201" t="s">
        <v>1</v>
      </c>
      <c r="D2201" t="s">
        <v>6932</v>
      </c>
    </row>
    <row r="2202" spans="1:4">
      <c r="A2202" s="1" t="s">
        <v>11381</v>
      </c>
      <c r="B2202">
        <v>118658</v>
      </c>
      <c r="C2202" t="s">
        <v>1</v>
      </c>
      <c r="D2202" t="s">
        <v>11382</v>
      </c>
    </row>
    <row r="2203" spans="1:4">
      <c r="A2203" s="1" t="s">
        <v>6369</v>
      </c>
      <c r="B2203">
        <v>112019</v>
      </c>
      <c r="C2203" t="s">
        <v>3</v>
      </c>
      <c r="D2203" t="s">
        <v>6370</v>
      </c>
    </row>
    <row r="2204" spans="1:4">
      <c r="A2204" s="1" t="s">
        <v>6865</v>
      </c>
      <c r="B2204">
        <v>112656</v>
      </c>
      <c r="C2204" t="s">
        <v>5</v>
      </c>
      <c r="D2204" t="s">
        <v>6866</v>
      </c>
    </row>
    <row r="2205" spans="1:4">
      <c r="A2205" s="1" t="s">
        <v>11615</v>
      </c>
      <c r="B2205">
        <v>118960</v>
      </c>
      <c r="C2205" t="s">
        <v>1</v>
      </c>
      <c r="D2205" t="s">
        <v>11616</v>
      </c>
    </row>
    <row r="2206" spans="1:4">
      <c r="A2206" s="1" t="s">
        <v>11233</v>
      </c>
      <c r="B2206">
        <v>118450</v>
      </c>
      <c r="C2206" t="s">
        <v>1</v>
      </c>
      <c r="D2206" t="s">
        <v>11234</v>
      </c>
    </row>
    <row r="2207" spans="1:4">
      <c r="A2207" s="1" t="s">
        <v>6861</v>
      </c>
      <c r="B2207">
        <v>112653</v>
      </c>
      <c r="C2207" t="s">
        <v>3</v>
      </c>
      <c r="D2207" t="s">
        <v>6862</v>
      </c>
    </row>
    <row r="2208" spans="1:4">
      <c r="A2208" s="1" t="s">
        <v>8149</v>
      </c>
      <c r="B2208">
        <v>114260</v>
      </c>
      <c r="C2208" t="s">
        <v>1</v>
      </c>
      <c r="D2208" t="s">
        <v>8150</v>
      </c>
    </row>
    <row r="2209" spans="1:4">
      <c r="A2209" s="1" t="s">
        <v>11131</v>
      </c>
      <c r="B2209">
        <v>118315</v>
      </c>
      <c r="C2209" t="s">
        <v>1</v>
      </c>
      <c r="D2209" t="s">
        <v>11132</v>
      </c>
    </row>
    <row r="2210" spans="1:4">
      <c r="A2210" s="1" t="s">
        <v>6997</v>
      </c>
      <c r="B2210">
        <v>112825</v>
      </c>
      <c r="C2210" t="s">
        <v>1</v>
      </c>
      <c r="D2210" t="s">
        <v>6998</v>
      </c>
    </row>
    <row r="2211" spans="1:4">
      <c r="A2211" s="1" t="s">
        <v>10873</v>
      </c>
      <c r="B2211">
        <v>117966</v>
      </c>
      <c r="C2211" t="s">
        <v>3</v>
      </c>
      <c r="D2211" t="s">
        <v>10874</v>
      </c>
    </row>
    <row r="2212" spans="1:4">
      <c r="A2212" s="1" t="s">
        <v>10665</v>
      </c>
      <c r="B2212">
        <v>117649</v>
      </c>
      <c r="C2212" t="s">
        <v>1</v>
      </c>
      <c r="D2212" t="s">
        <v>10666</v>
      </c>
    </row>
    <row r="2213" spans="1:4">
      <c r="A2213" s="1" t="s">
        <v>8361</v>
      </c>
      <c r="B2213">
        <v>114537</v>
      </c>
      <c r="C2213" t="s">
        <v>3</v>
      </c>
      <c r="D2213" t="s">
        <v>8362</v>
      </c>
    </row>
    <row r="2214" spans="1:4">
      <c r="A2214" s="1" t="s">
        <v>11375</v>
      </c>
      <c r="B2214">
        <v>118652</v>
      </c>
      <c r="C2214" t="s">
        <v>1</v>
      </c>
      <c r="D2214" t="s">
        <v>11376</v>
      </c>
    </row>
    <row r="2215" spans="1:4">
      <c r="A2215" s="1" t="s">
        <v>7933</v>
      </c>
      <c r="B2215">
        <v>113993</v>
      </c>
      <c r="C2215" t="s">
        <v>1</v>
      </c>
      <c r="D2215" t="s">
        <v>7934</v>
      </c>
    </row>
    <row r="2216" spans="1:4">
      <c r="A2216" s="1" t="s">
        <v>11895</v>
      </c>
      <c r="B2216">
        <v>119317</v>
      </c>
      <c r="C2216" t="s">
        <v>3</v>
      </c>
      <c r="D2216" t="s">
        <v>11896</v>
      </c>
    </row>
    <row r="2217" spans="1:4">
      <c r="A2217" s="1" t="s">
        <v>5915</v>
      </c>
      <c r="B2217">
        <v>111437</v>
      </c>
      <c r="C2217" t="s">
        <v>1</v>
      </c>
      <c r="D2217" t="s">
        <v>5916</v>
      </c>
    </row>
    <row r="2218" spans="1:4">
      <c r="A2218" s="1" t="s">
        <v>7921</v>
      </c>
      <c r="B2218">
        <v>113981</v>
      </c>
      <c r="C2218" t="s">
        <v>3</v>
      </c>
      <c r="D2218" t="s">
        <v>7922</v>
      </c>
    </row>
    <row r="2219" spans="1:4">
      <c r="A2219" s="1" t="s">
        <v>11009</v>
      </c>
      <c r="B2219">
        <v>118161</v>
      </c>
      <c r="C2219" t="s">
        <v>3</v>
      </c>
      <c r="D2219" t="s">
        <v>11010</v>
      </c>
    </row>
    <row r="2220" spans="1:4">
      <c r="A2220" s="1" t="s">
        <v>6847</v>
      </c>
      <c r="B2220">
        <v>112642</v>
      </c>
      <c r="C2220" t="s">
        <v>3</v>
      </c>
      <c r="D2220" t="s">
        <v>6848</v>
      </c>
    </row>
    <row r="2221" spans="1:4">
      <c r="A2221" s="1" t="s">
        <v>8685</v>
      </c>
      <c r="B2221">
        <v>114963</v>
      </c>
      <c r="C2221" t="s">
        <v>1</v>
      </c>
      <c r="D2221" t="s">
        <v>8686</v>
      </c>
    </row>
    <row r="2222" spans="1:4">
      <c r="A2222" s="1" t="s">
        <v>10459</v>
      </c>
      <c r="B2222">
        <v>117358</v>
      </c>
      <c r="C2222" t="s">
        <v>1</v>
      </c>
      <c r="D2222" t="s">
        <v>10460</v>
      </c>
    </row>
    <row r="2223" spans="1:4">
      <c r="A2223" s="1" t="s">
        <v>6315</v>
      </c>
      <c r="B2223">
        <v>111935</v>
      </c>
      <c r="C2223" t="s">
        <v>1</v>
      </c>
      <c r="D2223" t="s">
        <v>6316</v>
      </c>
    </row>
    <row r="2224" spans="1:4">
      <c r="A2224" s="1" t="s">
        <v>10565</v>
      </c>
      <c r="B2224">
        <v>117510</v>
      </c>
      <c r="C2224" t="s">
        <v>3</v>
      </c>
      <c r="D2224" t="s">
        <v>10566</v>
      </c>
    </row>
    <row r="2225" spans="1:4">
      <c r="A2225" s="1" t="s">
        <v>9251</v>
      </c>
      <c r="B2225">
        <v>115736</v>
      </c>
      <c r="C2225" t="s">
        <v>5</v>
      </c>
      <c r="D2225" t="s">
        <v>9252</v>
      </c>
    </row>
    <row r="2226" spans="1:4">
      <c r="A2226" s="1" t="s">
        <v>7295</v>
      </c>
      <c r="B2226">
        <v>113213</v>
      </c>
      <c r="C2226" t="s">
        <v>1</v>
      </c>
      <c r="D2226" t="s">
        <v>7296</v>
      </c>
    </row>
    <row r="2227" spans="1:4">
      <c r="A2227" s="1" t="s">
        <v>8911</v>
      </c>
      <c r="B2227">
        <v>115293</v>
      </c>
      <c r="C2227" t="s">
        <v>1</v>
      </c>
      <c r="D2227" t="s">
        <v>8912</v>
      </c>
    </row>
    <row r="2228" spans="1:4">
      <c r="A2228" s="1" t="s">
        <v>10721</v>
      </c>
      <c r="B2228">
        <v>117725</v>
      </c>
      <c r="C2228" t="s">
        <v>3</v>
      </c>
      <c r="D2228" t="s">
        <v>10722</v>
      </c>
    </row>
    <row r="2229" spans="1:4">
      <c r="A2229" s="1" t="s">
        <v>9645</v>
      </c>
      <c r="B2229">
        <v>116265</v>
      </c>
      <c r="C2229" t="s">
        <v>1</v>
      </c>
      <c r="D2229" t="s">
        <v>9646</v>
      </c>
    </row>
    <row r="2230" spans="1:4">
      <c r="A2230" s="1" t="s">
        <v>8269</v>
      </c>
      <c r="B2230">
        <v>114399</v>
      </c>
      <c r="C2230" t="s">
        <v>1</v>
      </c>
      <c r="D2230" t="s">
        <v>8270</v>
      </c>
    </row>
    <row r="2231" spans="1:4">
      <c r="A2231" s="1" t="s">
        <v>10779</v>
      </c>
      <c r="B2231">
        <v>117839</v>
      </c>
      <c r="C2231" t="s">
        <v>3</v>
      </c>
      <c r="D2231" t="s">
        <v>10780</v>
      </c>
    </row>
    <row r="2232" spans="1:4">
      <c r="A2232" s="1" t="s">
        <v>10477</v>
      </c>
      <c r="B2232">
        <v>117388</v>
      </c>
      <c r="C2232" t="s">
        <v>3</v>
      </c>
      <c r="D2232" t="s">
        <v>10478</v>
      </c>
    </row>
    <row r="2233" spans="1:4">
      <c r="A2233" s="1" t="s">
        <v>11365</v>
      </c>
      <c r="B2233">
        <v>118630</v>
      </c>
      <c r="C2233" t="s">
        <v>3</v>
      </c>
      <c r="D2233" t="s">
        <v>11366</v>
      </c>
    </row>
    <row r="2234" spans="1:4">
      <c r="A2234" s="1" t="s">
        <v>11641</v>
      </c>
      <c r="B2234">
        <v>119007</v>
      </c>
      <c r="C2234" t="s">
        <v>3</v>
      </c>
      <c r="D2234" t="s">
        <v>11642</v>
      </c>
    </row>
    <row r="2235" spans="1:4">
      <c r="A2235" s="1" t="s">
        <v>9369</v>
      </c>
      <c r="B2235">
        <v>115896</v>
      </c>
      <c r="C2235" t="s">
        <v>5</v>
      </c>
      <c r="D2235" t="s">
        <v>9370</v>
      </c>
    </row>
    <row r="2236" spans="1:4">
      <c r="A2236" s="1" t="s">
        <v>8977</v>
      </c>
      <c r="B2236">
        <v>115391</v>
      </c>
      <c r="C2236" t="s">
        <v>1</v>
      </c>
      <c r="D2236" t="s">
        <v>8978</v>
      </c>
    </row>
    <row r="2237" spans="1:4">
      <c r="A2237" s="1" t="s">
        <v>11419</v>
      </c>
      <c r="B2237">
        <v>118709</v>
      </c>
      <c r="C2237" t="s">
        <v>1</v>
      </c>
      <c r="D2237" t="s">
        <v>11420</v>
      </c>
    </row>
    <row r="2238" spans="1:4">
      <c r="A2238" s="1" t="s">
        <v>11553</v>
      </c>
      <c r="B2238">
        <v>118883</v>
      </c>
      <c r="C2238" t="s">
        <v>1</v>
      </c>
      <c r="D2238" t="s">
        <v>11554</v>
      </c>
    </row>
    <row r="2239" spans="1:4">
      <c r="A2239" s="1" t="s">
        <v>5839</v>
      </c>
      <c r="B2239">
        <v>111332</v>
      </c>
      <c r="C2239" t="s">
        <v>1</v>
      </c>
      <c r="D2239" t="s">
        <v>5840</v>
      </c>
    </row>
    <row r="2240" spans="1:4">
      <c r="A2240" s="1" t="s">
        <v>10705</v>
      </c>
      <c r="B2240">
        <v>117706</v>
      </c>
      <c r="C2240" t="s">
        <v>3</v>
      </c>
      <c r="D2240" t="s">
        <v>10706</v>
      </c>
    </row>
    <row r="2241" spans="1:4">
      <c r="A2241" s="1" t="s">
        <v>6157</v>
      </c>
      <c r="B2241">
        <v>111731</v>
      </c>
      <c r="C2241" t="s">
        <v>1</v>
      </c>
      <c r="D2241" t="s">
        <v>6158</v>
      </c>
    </row>
    <row r="2242" spans="1:4">
      <c r="A2242" s="1" t="s">
        <v>11983</v>
      </c>
      <c r="B2242">
        <v>119441</v>
      </c>
      <c r="C2242" t="s">
        <v>3</v>
      </c>
      <c r="D2242" t="s">
        <v>11984</v>
      </c>
    </row>
    <row r="2243" spans="1:4">
      <c r="A2243" s="1" t="s">
        <v>7745</v>
      </c>
      <c r="B2243">
        <v>113774</v>
      </c>
      <c r="C2243" t="s">
        <v>1</v>
      </c>
      <c r="D2243" t="s">
        <v>7746</v>
      </c>
    </row>
    <row r="2244" spans="1:4">
      <c r="A2244" s="1" t="s">
        <v>11919</v>
      </c>
      <c r="B2244">
        <v>119344</v>
      </c>
      <c r="C2244" t="s">
        <v>3</v>
      </c>
      <c r="D2244" t="s">
        <v>11920</v>
      </c>
    </row>
    <row r="2245" spans="1:4">
      <c r="A2245" s="1" t="s">
        <v>11547</v>
      </c>
      <c r="B2245">
        <v>118876</v>
      </c>
      <c r="C2245" t="s">
        <v>3</v>
      </c>
      <c r="D2245" t="s">
        <v>11548</v>
      </c>
    </row>
    <row r="2246" spans="1:4">
      <c r="A2246" s="1" t="s">
        <v>9155</v>
      </c>
      <c r="B2246">
        <v>115625</v>
      </c>
      <c r="C2246" t="s">
        <v>3</v>
      </c>
      <c r="D2246" t="s">
        <v>9156</v>
      </c>
    </row>
    <row r="2247" spans="1:4">
      <c r="A2247" s="1" t="s">
        <v>8971</v>
      </c>
      <c r="B2247">
        <v>115387</v>
      </c>
      <c r="C2247" t="s">
        <v>3</v>
      </c>
      <c r="D2247" t="s">
        <v>8972</v>
      </c>
    </row>
    <row r="2248" spans="1:4">
      <c r="A2248" s="1" t="s">
        <v>11709</v>
      </c>
      <c r="B2248">
        <v>119094</v>
      </c>
      <c r="C2248" t="s">
        <v>3</v>
      </c>
      <c r="D2248" t="s">
        <v>11710</v>
      </c>
    </row>
    <row r="2249" spans="1:4">
      <c r="A2249" s="1" t="s">
        <v>6093</v>
      </c>
      <c r="B2249">
        <v>111649</v>
      </c>
      <c r="C2249" t="s">
        <v>1</v>
      </c>
      <c r="D2249" t="s">
        <v>6094</v>
      </c>
    </row>
    <row r="2250" spans="1:4">
      <c r="A2250" s="1" t="s">
        <v>7779</v>
      </c>
      <c r="B2250">
        <v>113814</v>
      </c>
      <c r="C2250" t="s">
        <v>1</v>
      </c>
      <c r="D2250" t="s">
        <v>7780</v>
      </c>
    </row>
    <row r="2251" spans="1:4">
      <c r="A2251" s="1" t="s">
        <v>9207</v>
      </c>
      <c r="B2251">
        <v>115681</v>
      </c>
      <c r="C2251" t="s">
        <v>3</v>
      </c>
      <c r="D2251" t="s">
        <v>9208</v>
      </c>
    </row>
    <row r="2252" spans="1:4">
      <c r="A2252" s="1" t="s">
        <v>9777</v>
      </c>
      <c r="B2252">
        <v>116459</v>
      </c>
      <c r="C2252" t="s">
        <v>1</v>
      </c>
      <c r="D2252" t="s">
        <v>9778</v>
      </c>
    </row>
    <row r="2253" spans="1:4">
      <c r="A2253" s="1" t="s">
        <v>9641</v>
      </c>
      <c r="B2253">
        <v>116261</v>
      </c>
      <c r="C2253" t="s">
        <v>3</v>
      </c>
      <c r="D2253" t="s">
        <v>9642</v>
      </c>
    </row>
    <row r="2254" spans="1:4">
      <c r="A2254" s="1" t="s">
        <v>6553</v>
      </c>
      <c r="B2254">
        <v>112276</v>
      </c>
      <c r="C2254" t="s">
        <v>1</v>
      </c>
      <c r="D2254" t="s">
        <v>6554</v>
      </c>
    </row>
    <row r="2255" spans="1:4">
      <c r="A2255" s="1" t="s">
        <v>7977</v>
      </c>
      <c r="B2255">
        <v>114037</v>
      </c>
      <c r="C2255" t="s">
        <v>3</v>
      </c>
      <c r="D2255" t="s">
        <v>7978</v>
      </c>
    </row>
    <row r="2256" spans="1:4">
      <c r="A2256" s="1" t="s">
        <v>10569</v>
      </c>
      <c r="B2256">
        <v>117514</v>
      </c>
      <c r="C2256" t="s">
        <v>1</v>
      </c>
      <c r="D2256" t="s">
        <v>10570</v>
      </c>
    </row>
    <row r="2257" spans="1:4">
      <c r="A2257" s="1" t="s">
        <v>11525</v>
      </c>
      <c r="B2257">
        <v>118847</v>
      </c>
      <c r="C2257" t="s">
        <v>1</v>
      </c>
      <c r="D2257" t="s">
        <v>11526</v>
      </c>
    </row>
    <row r="2258" spans="1:4">
      <c r="A2258" s="1" t="s">
        <v>8489</v>
      </c>
      <c r="B2258">
        <v>114691</v>
      </c>
      <c r="C2258" t="s">
        <v>1</v>
      </c>
      <c r="D2258" t="s">
        <v>8490</v>
      </c>
    </row>
    <row r="2259" spans="1:4">
      <c r="A2259" s="1" t="s">
        <v>11713</v>
      </c>
      <c r="B2259">
        <v>119096</v>
      </c>
      <c r="C2259" t="s">
        <v>3</v>
      </c>
      <c r="D2259" t="s">
        <v>11714</v>
      </c>
    </row>
    <row r="2260" spans="1:4">
      <c r="A2260" s="1" t="s">
        <v>10639</v>
      </c>
      <c r="B2260">
        <v>117612</v>
      </c>
      <c r="C2260" t="s">
        <v>5</v>
      </c>
      <c r="D2260" t="s">
        <v>10640</v>
      </c>
    </row>
    <row r="2261" spans="1:4">
      <c r="A2261" s="1" t="s">
        <v>7651</v>
      </c>
      <c r="B2261">
        <v>113658</v>
      </c>
      <c r="C2261" t="s">
        <v>1</v>
      </c>
      <c r="D2261" t="s">
        <v>7652</v>
      </c>
    </row>
    <row r="2262" spans="1:4">
      <c r="A2262" s="1" t="s">
        <v>10827</v>
      </c>
      <c r="B2262">
        <v>117900</v>
      </c>
      <c r="C2262" t="s">
        <v>1</v>
      </c>
      <c r="D2262" t="s">
        <v>10828</v>
      </c>
    </row>
    <row r="2263" spans="1:4">
      <c r="A2263" s="1" t="s">
        <v>10363</v>
      </c>
      <c r="B2263">
        <v>117234</v>
      </c>
      <c r="C2263" t="s">
        <v>3</v>
      </c>
      <c r="D2263" t="s">
        <v>10364</v>
      </c>
    </row>
    <row r="2264" spans="1:4">
      <c r="A2264" s="1" t="s">
        <v>7575</v>
      </c>
      <c r="B2264">
        <v>113573</v>
      </c>
      <c r="C2264" t="s">
        <v>3</v>
      </c>
      <c r="D2264" t="s">
        <v>7576</v>
      </c>
    </row>
    <row r="2265" spans="1:4">
      <c r="A2265" s="1" t="s">
        <v>8281</v>
      </c>
      <c r="B2265">
        <v>114415</v>
      </c>
      <c r="C2265" t="s">
        <v>1</v>
      </c>
      <c r="D2265" t="s">
        <v>8282</v>
      </c>
    </row>
    <row r="2266" spans="1:4">
      <c r="A2266" s="1" t="s">
        <v>11245</v>
      </c>
      <c r="B2266">
        <v>118468</v>
      </c>
      <c r="C2266" t="s">
        <v>5</v>
      </c>
      <c r="D2266" t="s">
        <v>11246</v>
      </c>
    </row>
    <row r="2267" spans="1:4">
      <c r="A2267" s="1" t="s">
        <v>11861</v>
      </c>
      <c r="B2267">
        <v>119268</v>
      </c>
      <c r="C2267" t="s">
        <v>1</v>
      </c>
      <c r="D2267" t="s">
        <v>11862</v>
      </c>
    </row>
    <row r="2268" spans="1:4">
      <c r="A2268" s="1" t="s">
        <v>6255</v>
      </c>
      <c r="B2268">
        <v>111857</v>
      </c>
      <c r="C2268" t="s">
        <v>1</v>
      </c>
      <c r="D2268" t="s">
        <v>6256</v>
      </c>
    </row>
    <row r="2269" spans="1:4">
      <c r="A2269" s="1" t="s">
        <v>6373</v>
      </c>
      <c r="B2269">
        <v>112022</v>
      </c>
      <c r="C2269" t="s">
        <v>5</v>
      </c>
      <c r="D2269" t="s">
        <v>6374</v>
      </c>
    </row>
    <row r="2270" spans="1:4">
      <c r="A2270" s="1" t="s">
        <v>5705</v>
      </c>
      <c r="B2270">
        <v>111163</v>
      </c>
      <c r="C2270" t="s">
        <v>3</v>
      </c>
      <c r="D2270" t="s">
        <v>5706</v>
      </c>
    </row>
    <row r="2271" spans="1:4">
      <c r="A2271" s="1" t="s">
        <v>8871</v>
      </c>
      <c r="B2271">
        <v>115227</v>
      </c>
      <c r="C2271" t="s">
        <v>3</v>
      </c>
      <c r="D2271" t="s">
        <v>8872</v>
      </c>
    </row>
    <row r="2272" spans="1:4">
      <c r="A2272" s="1" t="s">
        <v>6851</v>
      </c>
      <c r="B2272">
        <v>112644</v>
      </c>
      <c r="C2272" t="s">
        <v>3</v>
      </c>
      <c r="D2272" t="s">
        <v>6852</v>
      </c>
    </row>
    <row r="2273" spans="1:4">
      <c r="A2273" s="1" t="s">
        <v>7925</v>
      </c>
      <c r="B2273">
        <v>113984</v>
      </c>
      <c r="C2273" t="s">
        <v>1</v>
      </c>
      <c r="D2273" t="s">
        <v>7926</v>
      </c>
    </row>
    <row r="2274" spans="1:4">
      <c r="A2274" s="1" t="s">
        <v>9427</v>
      </c>
      <c r="B2274">
        <v>115979</v>
      </c>
      <c r="C2274" t="s">
        <v>3</v>
      </c>
      <c r="D2274" t="s">
        <v>9428</v>
      </c>
    </row>
    <row r="2275" spans="1:4">
      <c r="A2275" s="1" t="s">
        <v>6381</v>
      </c>
      <c r="B2275">
        <v>112033</v>
      </c>
      <c r="C2275" t="s">
        <v>5</v>
      </c>
      <c r="D2275" t="s">
        <v>6382</v>
      </c>
    </row>
    <row r="2276" spans="1:4">
      <c r="A2276" s="1" t="s">
        <v>8273</v>
      </c>
      <c r="B2276">
        <v>114403</v>
      </c>
      <c r="C2276" t="s">
        <v>1</v>
      </c>
      <c r="D2276" t="s">
        <v>8274</v>
      </c>
    </row>
    <row r="2277" spans="1:4">
      <c r="A2277" s="1" t="s">
        <v>5871</v>
      </c>
      <c r="B2277">
        <v>111373</v>
      </c>
      <c r="C2277" t="s">
        <v>5</v>
      </c>
      <c r="D2277" t="s">
        <v>5872</v>
      </c>
    </row>
    <row r="2278" spans="1:4">
      <c r="A2278" s="1" t="s">
        <v>6609</v>
      </c>
      <c r="B2278">
        <v>112334</v>
      </c>
      <c r="C2278" t="s">
        <v>1</v>
      </c>
      <c r="D2278" t="s">
        <v>6610</v>
      </c>
    </row>
    <row r="2279" spans="1:4">
      <c r="A2279" s="1" t="s">
        <v>8389</v>
      </c>
      <c r="B2279">
        <v>114578</v>
      </c>
      <c r="C2279" t="s">
        <v>1</v>
      </c>
      <c r="D2279" t="s">
        <v>8390</v>
      </c>
    </row>
    <row r="2280" spans="1:4">
      <c r="A2280" s="1" t="s">
        <v>10415</v>
      </c>
      <c r="B2280">
        <v>117297</v>
      </c>
      <c r="C2280" t="s">
        <v>1</v>
      </c>
      <c r="D2280" t="s">
        <v>10416</v>
      </c>
    </row>
    <row r="2281" spans="1:4">
      <c r="A2281" s="1" t="s">
        <v>10727</v>
      </c>
      <c r="B2281">
        <v>117755</v>
      </c>
      <c r="C2281" t="s">
        <v>3</v>
      </c>
      <c r="D2281" t="s">
        <v>10728</v>
      </c>
    </row>
    <row r="2282" spans="1:4">
      <c r="A2282" s="1" t="s">
        <v>10239</v>
      </c>
      <c r="B2282">
        <v>117056</v>
      </c>
      <c r="C2282" t="s">
        <v>3</v>
      </c>
      <c r="D2282" t="s">
        <v>10240</v>
      </c>
    </row>
    <row r="2283" spans="1:4">
      <c r="A2283" s="1" t="s">
        <v>9631</v>
      </c>
      <c r="B2283">
        <v>116252</v>
      </c>
      <c r="C2283" t="s">
        <v>1</v>
      </c>
      <c r="D2283" t="s">
        <v>9632</v>
      </c>
    </row>
    <row r="2284" spans="1:4">
      <c r="A2284" s="1" t="s">
        <v>7181</v>
      </c>
      <c r="B2284">
        <v>113065</v>
      </c>
      <c r="C2284" t="s">
        <v>1</v>
      </c>
      <c r="D2284" t="s">
        <v>7182</v>
      </c>
    </row>
    <row r="2285" spans="1:4">
      <c r="A2285" s="1" t="s">
        <v>9555</v>
      </c>
      <c r="B2285">
        <v>116154</v>
      </c>
      <c r="C2285" t="s">
        <v>1</v>
      </c>
      <c r="D2285" t="s">
        <v>9556</v>
      </c>
    </row>
    <row r="2286" spans="1:4">
      <c r="A2286" s="1" t="s">
        <v>10737</v>
      </c>
      <c r="B2286">
        <v>117772</v>
      </c>
      <c r="C2286" t="s">
        <v>1</v>
      </c>
      <c r="D2286" t="s">
        <v>10738</v>
      </c>
    </row>
    <row r="2287" spans="1:4">
      <c r="A2287" s="1" t="s">
        <v>7451</v>
      </c>
      <c r="B2287">
        <v>113418</v>
      </c>
      <c r="C2287" t="s">
        <v>1</v>
      </c>
      <c r="D2287" t="s">
        <v>7452</v>
      </c>
    </row>
    <row r="2288" spans="1:4">
      <c r="A2288" s="1" t="s">
        <v>11125</v>
      </c>
      <c r="B2288">
        <v>118306</v>
      </c>
      <c r="C2288" t="s">
        <v>1</v>
      </c>
      <c r="D2288" t="s">
        <v>11126</v>
      </c>
    </row>
    <row r="2289" spans="1:4">
      <c r="A2289" s="1" t="s">
        <v>11831</v>
      </c>
      <c r="B2289">
        <v>119234</v>
      </c>
      <c r="C2289" t="s">
        <v>1</v>
      </c>
      <c r="D2289" t="s">
        <v>11832</v>
      </c>
    </row>
    <row r="2290" spans="1:4">
      <c r="A2290" s="1" t="s">
        <v>6257</v>
      </c>
      <c r="B2290">
        <v>111863</v>
      </c>
      <c r="C2290" t="s">
        <v>3</v>
      </c>
      <c r="D2290" t="s">
        <v>6258</v>
      </c>
    </row>
    <row r="2291" spans="1:4">
      <c r="A2291" s="1" t="s">
        <v>10765</v>
      </c>
      <c r="B2291">
        <v>117818</v>
      </c>
      <c r="C2291" t="s">
        <v>1</v>
      </c>
      <c r="D2291" t="s">
        <v>10766</v>
      </c>
    </row>
    <row r="2292" spans="1:4">
      <c r="A2292" s="1" t="s">
        <v>10311</v>
      </c>
      <c r="B2292">
        <v>117159</v>
      </c>
      <c r="C2292" t="s">
        <v>1</v>
      </c>
      <c r="D2292" t="s">
        <v>10312</v>
      </c>
    </row>
    <row r="2293" spans="1:4">
      <c r="A2293" s="1" t="s">
        <v>9653</v>
      </c>
      <c r="B2293">
        <v>116282</v>
      </c>
      <c r="C2293" t="s">
        <v>3</v>
      </c>
      <c r="D2293" t="s">
        <v>9654</v>
      </c>
    </row>
    <row r="2294" spans="1:4">
      <c r="A2294" s="1" t="s">
        <v>7573</v>
      </c>
      <c r="B2294">
        <v>113571</v>
      </c>
      <c r="C2294" t="s">
        <v>5</v>
      </c>
      <c r="D2294" t="s">
        <v>7574</v>
      </c>
    </row>
    <row r="2295" spans="1:4">
      <c r="A2295" s="1" t="s">
        <v>6399</v>
      </c>
      <c r="B2295">
        <v>112060</v>
      </c>
      <c r="C2295" t="s">
        <v>5</v>
      </c>
      <c r="D2295" t="s">
        <v>6400</v>
      </c>
    </row>
    <row r="2296" spans="1:4">
      <c r="A2296" s="1" t="s">
        <v>6755</v>
      </c>
      <c r="B2296">
        <v>112522</v>
      </c>
      <c r="C2296" t="s">
        <v>1</v>
      </c>
      <c r="D2296" t="s">
        <v>6756</v>
      </c>
    </row>
    <row r="2297" spans="1:4">
      <c r="A2297" s="1" t="s">
        <v>7825</v>
      </c>
      <c r="B2297">
        <v>113860</v>
      </c>
      <c r="C2297" t="s">
        <v>3</v>
      </c>
      <c r="D2297" t="s">
        <v>7826</v>
      </c>
    </row>
    <row r="2298" spans="1:4">
      <c r="A2298" s="1" t="s">
        <v>10013</v>
      </c>
      <c r="B2298">
        <v>116786</v>
      </c>
      <c r="C2298" t="s">
        <v>3</v>
      </c>
      <c r="D2298" t="s">
        <v>10014</v>
      </c>
    </row>
    <row r="2299" spans="1:4">
      <c r="A2299" s="1" t="s">
        <v>6669</v>
      </c>
      <c r="B2299">
        <v>112404</v>
      </c>
      <c r="C2299" t="s">
        <v>1</v>
      </c>
      <c r="D2299" t="s">
        <v>6670</v>
      </c>
    </row>
    <row r="2300" spans="1:4">
      <c r="A2300" s="1" t="s">
        <v>9695</v>
      </c>
      <c r="B2300">
        <v>116334</v>
      </c>
      <c r="C2300" t="s">
        <v>1</v>
      </c>
      <c r="D2300" t="s">
        <v>9696</v>
      </c>
    </row>
    <row r="2301" spans="1:4">
      <c r="A2301" s="1" t="s">
        <v>8907</v>
      </c>
      <c r="B2301">
        <v>115286</v>
      </c>
      <c r="C2301" t="s">
        <v>1</v>
      </c>
      <c r="D2301" t="s">
        <v>8908</v>
      </c>
    </row>
    <row r="2302" spans="1:4">
      <c r="A2302" s="1" t="s">
        <v>8825</v>
      </c>
      <c r="B2302">
        <v>115150</v>
      </c>
      <c r="C2302" t="s">
        <v>3</v>
      </c>
      <c r="D2302" t="s">
        <v>8826</v>
      </c>
    </row>
    <row r="2303" spans="1:4">
      <c r="A2303" s="1" t="s">
        <v>10051</v>
      </c>
      <c r="B2303">
        <v>116833</v>
      </c>
      <c r="C2303" t="s">
        <v>1</v>
      </c>
      <c r="D2303" t="s">
        <v>10052</v>
      </c>
    </row>
    <row r="2304" spans="1:4">
      <c r="A2304" s="1" t="s">
        <v>7957</v>
      </c>
      <c r="B2304">
        <v>114015</v>
      </c>
      <c r="C2304" t="s">
        <v>3</v>
      </c>
      <c r="D2304" t="s">
        <v>7958</v>
      </c>
    </row>
    <row r="2305" spans="1:4">
      <c r="A2305" s="1" t="s">
        <v>8399</v>
      </c>
      <c r="B2305">
        <v>114592</v>
      </c>
      <c r="C2305" t="s">
        <v>3</v>
      </c>
      <c r="D2305" t="s">
        <v>8400</v>
      </c>
    </row>
    <row r="2306" spans="1:4">
      <c r="A2306" s="1" t="s">
        <v>6085</v>
      </c>
      <c r="B2306">
        <v>111632</v>
      </c>
      <c r="C2306" t="s">
        <v>1</v>
      </c>
      <c r="D2306" t="s">
        <v>6086</v>
      </c>
    </row>
    <row r="2307" spans="1:4">
      <c r="A2307" s="1" t="s">
        <v>8363</v>
      </c>
      <c r="B2307">
        <v>114538</v>
      </c>
      <c r="C2307" t="s">
        <v>3</v>
      </c>
      <c r="D2307" t="s">
        <v>8364</v>
      </c>
    </row>
    <row r="2308" spans="1:4">
      <c r="A2308" s="1" t="s">
        <v>11593</v>
      </c>
      <c r="B2308">
        <v>118932</v>
      </c>
      <c r="C2308" t="s">
        <v>3</v>
      </c>
      <c r="D2308" t="s">
        <v>11594</v>
      </c>
    </row>
    <row r="2309" spans="1:4">
      <c r="A2309" s="1" t="s">
        <v>8663</v>
      </c>
      <c r="B2309">
        <v>114936</v>
      </c>
      <c r="C2309" t="s">
        <v>1</v>
      </c>
      <c r="D2309" t="s">
        <v>8664</v>
      </c>
    </row>
    <row r="2310" spans="1:4">
      <c r="A2310" s="1" t="s">
        <v>6163</v>
      </c>
      <c r="B2310">
        <v>111738</v>
      </c>
      <c r="C2310" t="s">
        <v>3</v>
      </c>
      <c r="D2310" t="s">
        <v>6164</v>
      </c>
    </row>
    <row r="2311" spans="1:4">
      <c r="A2311" s="1" t="s">
        <v>8367</v>
      </c>
      <c r="B2311">
        <v>114543</v>
      </c>
      <c r="C2311" t="s">
        <v>1</v>
      </c>
      <c r="D2311" t="s">
        <v>8368</v>
      </c>
    </row>
    <row r="2312" spans="1:4">
      <c r="A2312" s="1" t="s">
        <v>7875</v>
      </c>
      <c r="B2312">
        <v>113927</v>
      </c>
      <c r="C2312" t="s">
        <v>5</v>
      </c>
      <c r="D2312" t="s">
        <v>7876</v>
      </c>
    </row>
    <row r="2313" spans="1:4">
      <c r="A2313" s="1" t="s">
        <v>11989</v>
      </c>
      <c r="B2313">
        <v>119450</v>
      </c>
      <c r="C2313" t="s">
        <v>5</v>
      </c>
      <c r="D2313" t="s">
        <v>11990</v>
      </c>
    </row>
    <row r="2314" spans="1:4">
      <c r="A2314" s="1" t="s">
        <v>9161</v>
      </c>
      <c r="B2314">
        <v>115634</v>
      </c>
      <c r="C2314" t="s">
        <v>3</v>
      </c>
      <c r="D2314" t="s">
        <v>9162</v>
      </c>
    </row>
    <row r="2315" spans="1:4">
      <c r="A2315" s="1" t="s">
        <v>6385</v>
      </c>
      <c r="B2315">
        <v>112038</v>
      </c>
      <c r="C2315" t="s">
        <v>5</v>
      </c>
      <c r="D2315" t="s">
        <v>6386</v>
      </c>
    </row>
    <row r="2316" spans="1:4">
      <c r="A2316" s="1" t="s">
        <v>6947</v>
      </c>
      <c r="B2316">
        <v>112769</v>
      </c>
      <c r="C2316" t="s">
        <v>3</v>
      </c>
      <c r="D2316" t="s">
        <v>6948</v>
      </c>
    </row>
    <row r="2317" spans="1:4">
      <c r="A2317" s="1" t="s">
        <v>8689</v>
      </c>
      <c r="B2317">
        <v>114970</v>
      </c>
      <c r="C2317" t="s">
        <v>1</v>
      </c>
      <c r="D2317" t="s">
        <v>8690</v>
      </c>
    </row>
    <row r="2318" spans="1:4">
      <c r="A2318" s="1" t="s">
        <v>7213</v>
      </c>
      <c r="B2318">
        <v>113111</v>
      </c>
      <c r="C2318" t="s">
        <v>1</v>
      </c>
      <c r="D2318" t="s">
        <v>7214</v>
      </c>
    </row>
    <row r="2319" spans="1:4">
      <c r="A2319" s="1" t="s">
        <v>10557</v>
      </c>
      <c r="B2319">
        <v>117496</v>
      </c>
      <c r="C2319" t="s">
        <v>5</v>
      </c>
      <c r="D2319" t="s">
        <v>10558</v>
      </c>
    </row>
    <row r="2320" spans="1:4">
      <c r="A2320" s="1" t="s">
        <v>7421</v>
      </c>
      <c r="B2320">
        <v>113376</v>
      </c>
      <c r="C2320" t="s">
        <v>1</v>
      </c>
      <c r="D2320" t="s">
        <v>7422</v>
      </c>
    </row>
    <row r="2321" spans="1:4">
      <c r="A2321" s="1" t="s">
        <v>7659</v>
      </c>
      <c r="B2321">
        <v>113671</v>
      </c>
      <c r="C2321" t="s">
        <v>3</v>
      </c>
      <c r="D2321" t="s">
        <v>7660</v>
      </c>
    </row>
    <row r="2322" spans="1:4">
      <c r="A2322" s="1" t="s">
        <v>7445</v>
      </c>
      <c r="B2322">
        <v>113410</v>
      </c>
      <c r="C2322" t="s">
        <v>5</v>
      </c>
      <c r="D2322" t="s">
        <v>7446</v>
      </c>
    </row>
    <row r="2323" spans="1:4">
      <c r="A2323" s="1" t="s">
        <v>10815</v>
      </c>
      <c r="B2323">
        <v>117882</v>
      </c>
      <c r="C2323" t="s">
        <v>3</v>
      </c>
      <c r="D2323" t="s">
        <v>10816</v>
      </c>
    </row>
    <row r="2324" spans="1:4">
      <c r="A2324" s="1" t="s">
        <v>8879</v>
      </c>
      <c r="B2324">
        <v>115244</v>
      </c>
      <c r="C2324" t="s">
        <v>1</v>
      </c>
      <c r="D2324" t="s">
        <v>8880</v>
      </c>
    </row>
    <row r="2325" spans="1:4">
      <c r="A2325" s="1" t="s">
        <v>6501</v>
      </c>
      <c r="B2325">
        <v>112212</v>
      </c>
      <c r="C2325" t="s">
        <v>1</v>
      </c>
      <c r="D2325" t="s">
        <v>6502</v>
      </c>
    </row>
    <row r="2326" spans="1:4">
      <c r="A2326" s="1" t="s">
        <v>7937</v>
      </c>
      <c r="B2326">
        <v>113995</v>
      </c>
      <c r="C2326" t="s">
        <v>1</v>
      </c>
      <c r="D2326" t="s">
        <v>7938</v>
      </c>
    </row>
    <row r="2327" spans="1:4">
      <c r="A2327" s="1" t="s">
        <v>6679</v>
      </c>
      <c r="B2327">
        <v>112423</v>
      </c>
      <c r="C2327" t="s">
        <v>1</v>
      </c>
      <c r="D2327" t="s">
        <v>6680</v>
      </c>
    </row>
    <row r="2328" spans="1:4">
      <c r="A2328" s="1" t="s">
        <v>6711</v>
      </c>
      <c r="B2328">
        <v>112462</v>
      </c>
      <c r="C2328" t="s">
        <v>5</v>
      </c>
      <c r="D2328" t="s">
        <v>6712</v>
      </c>
    </row>
    <row r="2329" spans="1:4">
      <c r="A2329" s="1" t="s">
        <v>6149</v>
      </c>
      <c r="B2329">
        <v>111724</v>
      </c>
      <c r="C2329" t="s">
        <v>5</v>
      </c>
      <c r="D2329" t="s">
        <v>6150</v>
      </c>
    </row>
    <row r="2330" spans="1:4">
      <c r="A2330" s="1" t="s">
        <v>10125</v>
      </c>
      <c r="B2330">
        <v>116912</v>
      </c>
      <c r="C2330" t="s">
        <v>3</v>
      </c>
      <c r="D2330" t="s">
        <v>10126</v>
      </c>
    </row>
    <row r="2331" spans="1:4">
      <c r="A2331" s="1" t="s">
        <v>7193</v>
      </c>
      <c r="B2331">
        <v>113082</v>
      </c>
      <c r="C2331" t="s">
        <v>5</v>
      </c>
      <c r="D2331" t="s">
        <v>7194</v>
      </c>
    </row>
    <row r="2332" spans="1:4">
      <c r="A2332" s="1" t="s">
        <v>7823</v>
      </c>
      <c r="B2332">
        <v>113857</v>
      </c>
      <c r="C2332" t="s">
        <v>1</v>
      </c>
      <c r="D2332" t="s">
        <v>7824</v>
      </c>
    </row>
    <row r="2333" spans="1:4">
      <c r="A2333" s="1" t="s">
        <v>9429</v>
      </c>
      <c r="B2333">
        <v>115983</v>
      </c>
      <c r="C2333" t="s">
        <v>3</v>
      </c>
      <c r="D2333" t="s">
        <v>9430</v>
      </c>
    </row>
    <row r="2334" spans="1:4">
      <c r="A2334" s="1" t="s">
        <v>8853</v>
      </c>
      <c r="B2334">
        <v>115193</v>
      </c>
      <c r="C2334" t="s">
        <v>1</v>
      </c>
      <c r="D2334" t="s">
        <v>8854</v>
      </c>
    </row>
    <row r="2335" spans="1:4">
      <c r="A2335" s="1" t="s">
        <v>8201</v>
      </c>
      <c r="B2335">
        <v>114321</v>
      </c>
      <c r="C2335" t="s">
        <v>3</v>
      </c>
      <c r="D2335" t="s">
        <v>8202</v>
      </c>
    </row>
    <row r="2336" spans="1:4">
      <c r="A2336" s="1" t="s">
        <v>7751</v>
      </c>
      <c r="B2336">
        <v>113782</v>
      </c>
      <c r="C2336" t="s">
        <v>5</v>
      </c>
      <c r="D2336" t="s">
        <v>7752</v>
      </c>
    </row>
    <row r="2337" spans="1:4">
      <c r="A2337" s="1" t="s">
        <v>6797</v>
      </c>
      <c r="B2337">
        <v>112583</v>
      </c>
      <c r="C2337" t="s">
        <v>1</v>
      </c>
      <c r="D2337" t="s">
        <v>6798</v>
      </c>
    </row>
    <row r="2338" spans="1:4">
      <c r="A2338" s="1" t="s">
        <v>7635</v>
      </c>
      <c r="B2338">
        <v>113644</v>
      </c>
      <c r="C2338" t="s">
        <v>3</v>
      </c>
      <c r="D2338" t="s">
        <v>7636</v>
      </c>
    </row>
    <row r="2339" spans="1:4">
      <c r="A2339" s="1" t="s">
        <v>8239</v>
      </c>
      <c r="B2339">
        <v>114363</v>
      </c>
      <c r="C2339" t="s">
        <v>3</v>
      </c>
      <c r="D2339" t="s">
        <v>8240</v>
      </c>
    </row>
    <row r="2340" spans="1:4">
      <c r="A2340" s="1" t="s">
        <v>10077</v>
      </c>
      <c r="B2340">
        <v>116866</v>
      </c>
      <c r="C2340" t="s">
        <v>3</v>
      </c>
      <c r="D2340" t="s">
        <v>10078</v>
      </c>
    </row>
    <row r="2341" spans="1:4">
      <c r="A2341" s="1" t="s">
        <v>8577</v>
      </c>
      <c r="B2341">
        <v>114810</v>
      </c>
      <c r="C2341" t="s">
        <v>5</v>
      </c>
      <c r="D2341" t="s">
        <v>8578</v>
      </c>
    </row>
    <row r="2342" spans="1:4">
      <c r="A2342" s="1" t="s">
        <v>11981</v>
      </c>
      <c r="B2342">
        <v>119438</v>
      </c>
      <c r="C2342" t="s">
        <v>3</v>
      </c>
      <c r="D2342" t="s">
        <v>11982</v>
      </c>
    </row>
    <row r="2343" spans="1:4">
      <c r="A2343" s="1" t="s">
        <v>7017</v>
      </c>
      <c r="B2343">
        <v>112847</v>
      </c>
      <c r="C2343" t="s">
        <v>5</v>
      </c>
      <c r="D2343" t="s">
        <v>7018</v>
      </c>
    </row>
    <row r="2344" spans="1:4">
      <c r="A2344" s="1" t="s">
        <v>7393</v>
      </c>
      <c r="B2344">
        <v>113339</v>
      </c>
      <c r="C2344" t="s">
        <v>1</v>
      </c>
      <c r="D2344" t="s">
        <v>7394</v>
      </c>
    </row>
    <row r="2345" spans="1:4">
      <c r="A2345" s="1" t="s">
        <v>9915</v>
      </c>
      <c r="B2345">
        <v>116660</v>
      </c>
      <c r="C2345" t="s">
        <v>1</v>
      </c>
      <c r="D2345" t="s">
        <v>9916</v>
      </c>
    </row>
    <row r="2346" spans="1:4">
      <c r="A2346" s="1" t="s">
        <v>8291</v>
      </c>
      <c r="B2346">
        <v>114434</v>
      </c>
      <c r="C2346" t="s">
        <v>3</v>
      </c>
      <c r="D2346" t="s">
        <v>8292</v>
      </c>
    </row>
    <row r="2347" spans="1:4">
      <c r="A2347" s="1" t="s">
        <v>9871</v>
      </c>
      <c r="B2347">
        <v>116589</v>
      </c>
      <c r="C2347" t="s">
        <v>3</v>
      </c>
      <c r="D2347" t="s">
        <v>9872</v>
      </c>
    </row>
    <row r="2348" spans="1:4">
      <c r="A2348" s="1" t="s">
        <v>9145</v>
      </c>
      <c r="B2348">
        <v>115614</v>
      </c>
      <c r="C2348" t="s">
        <v>3</v>
      </c>
      <c r="D2348" t="s">
        <v>9146</v>
      </c>
    </row>
    <row r="2349" spans="1:4">
      <c r="A2349" s="1" t="s">
        <v>10387</v>
      </c>
      <c r="B2349">
        <v>117259</v>
      </c>
      <c r="C2349" t="s">
        <v>1</v>
      </c>
      <c r="D2349" t="s">
        <v>10388</v>
      </c>
    </row>
    <row r="2350" spans="1:4">
      <c r="A2350" s="1" t="s">
        <v>10803</v>
      </c>
      <c r="B2350">
        <v>117871</v>
      </c>
      <c r="C2350" t="s">
        <v>1</v>
      </c>
      <c r="D2350" t="s">
        <v>10804</v>
      </c>
    </row>
    <row r="2351" spans="1:4">
      <c r="A2351" s="1" t="s">
        <v>8011</v>
      </c>
      <c r="B2351">
        <v>114082</v>
      </c>
      <c r="C2351" t="s">
        <v>3</v>
      </c>
      <c r="D2351" t="s">
        <v>8012</v>
      </c>
    </row>
    <row r="2352" spans="1:4">
      <c r="A2352" s="1" t="s">
        <v>11109</v>
      </c>
      <c r="B2352">
        <v>118291</v>
      </c>
      <c r="C2352" t="s">
        <v>3</v>
      </c>
      <c r="D2352" t="s">
        <v>11110</v>
      </c>
    </row>
    <row r="2353" spans="1:4">
      <c r="A2353" s="1" t="s">
        <v>11477</v>
      </c>
      <c r="B2353">
        <v>118790</v>
      </c>
      <c r="C2353" t="s">
        <v>1</v>
      </c>
      <c r="D2353" t="s">
        <v>11478</v>
      </c>
    </row>
    <row r="2354" spans="1:4">
      <c r="A2354" s="1" t="s">
        <v>11611</v>
      </c>
      <c r="B2354">
        <v>118956</v>
      </c>
      <c r="C2354" t="s">
        <v>1</v>
      </c>
      <c r="D2354" t="s">
        <v>11612</v>
      </c>
    </row>
    <row r="2355" spans="1:4">
      <c r="A2355" s="1" t="s">
        <v>11259</v>
      </c>
      <c r="B2355">
        <v>118487</v>
      </c>
      <c r="C2355" t="s">
        <v>5</v>
      </c>
      <c r="D2355" t="s">
        <v>11260</v>
      </c>
    </row>
    <row r="2356" spans="1:4">
      <c r="A2356" s="1" t="s">
        <v>9587</v>
      </c>
      <c r="B2356">
        <v>116189</v>
      </c>
      <c r="C2356" t="s">
        <v>3</v>
      </c>
      <c r="D2356" t="s">
        <v>9588</v>
      </c>
    </row>
    <row r="2357" spans="1:4">
      <c r="A2357" s="1" t="s">
        <v>8027</v>
      </c>
      <c r="B2357">
        <v>114108</v>
      </c>
      <c r="C2357" t="s">
        <v>3</v>
      </c>
      <c r="D2357" t="s">
        <v>8028</v>
      </c>
    </row>
    <row r="2358" spans="1:4">
      <c r="A2358" s="1" t="s">
        <v>11575</v>
      </c>
      <c r="B2358">
        <v>118907</v>
      </c>
      <c r="C2358" t="s">
        <v>1</v>
      </c>
      <c r="D2358" t="s">
        <v>11576</v>
      </c>
    </row>
    <row r="2359" spans="1:4">
      <c r="A2359" s="1" t="s">
        <v>7253</v>
      </c>
      <c r="B2359">
        <v>113163</v>
      </c>
      <c r="C2359" t="s">
        <v>1</v>
      </c>
      <c r="D2359" t="s">
        <v>7254</v>
      </c>
    </row>
    <row r="2360" spans="1:4">
      <c r="A2360" s="1" t="s">
        <v>8621</v>
      </c>
      <c r="B2360">
        <v>114877</v>
      </c>
      <c r="C2360" t="s">
        <v>3</v>
      </c>
      <c r="D2360" t="s">
        <v>8622</v>
      </c>
    </row>
    <row r="2361" spans="1:4">
      <c r="A2361" s="1" t="s">
        <v>6015</v>
      </c>
      <c r="B2361">
        <v>111565</v>
      </c>
      <c r="C2361" t="s">
        <v>3</v>
      </c>
      <c r="D2361" t="s">
        <v>6016</v>
      </c>
    </row>
    <row r="2362" spans="1:4">
      <c r="A2362" s="1" t="s">
        <v>11173</v>
      </c>
      <c r="B2362">
        <v>118364</v>
      </c>
      <c r="C2362" t="s">
        <v>1</v>
      </c>
      <c r="D2362" t="s">
        <v>11174</v>
      </c>
    </row>
    <row r="2363" spans="1:4">
      <c r="A2363" s="1" t="s">
        <v>5731</v>
      </c>
      <c r="B2363">
        <v>111192</v>
      </c>
      <c r="C2363" t="s">
        <v>3</v>
      </c>
      <c r="D2363" t="s">
        <v>5732</v>
      </c>
    </row>
    <row r="2364" spans="1:4">
      <c r="A2364" s="1" t="s">
        <v>8609</v>
      </c>
      <c r="B2364">
        <v>114862</v>
      </c>
      <c r="C2364" t="s">
        <v>3</v>
      </c>
      <c r="D2364" t="s">
        <v>8610</v>
      </c>
    </row>
    <row r="2365" spans="1:4">
      <c r="A2365" s="1" t="s">
        <v>11437</v>
      </c>
      <c r="B2365">
        <v>118737</v>
      </c>
      <c r="C2365" t="s">
        <v>1</v>
      </c>
      <c r="D2365" t="s">
        <v>11438</v>
      </c>
    </row>
    <row r="2366" spans="1:4">
      <c r="A2366" s="1" t="s">
        <v>5909</v>
      </c>
      <c r="B2366">
        <v>111429</v>
      </c>
      <c r="C2366" t="s">
        <v>3</v>
      </c>
      <c r="D2366" t="s">
        <v>5910</v>
      </c>
    </row>
    <row r="2367" spans="1:4">
      <c r="A2367" s="1" t="s">
        <v>7501</v>
      </c>
      <c r="B2367">
        <v>113480</v>
      </c>
      <c r="C2367" t="s">
        <v>3</v>
      </c>
      <c r="D2367" t="s">
        <v>7502</v>
      </c>
    </row>
    <row r="2368" spans="1:4">
      <c r="A2368" s="1" t="s">
        <v>7335</v>
      </c>
      <c r="B2368">
        <v>113254</v>
      </c>
      <c r="C2368" t="s">
        <v>1</v>
      </c>
      <c r="D2368" t="s">
        <v>7336</v>
      </c>
    </row>
    <row r="2369" spans="1:4">
      <c r="A2369" s="1" t="s">
        <v>6121</v>
      </c>
      <c r="B2369">
        <v>111687</v>
      </c>
      <c r="C2369" t="s">
        <v>1</v>
      </c>
      <c r="D2369" t="s">
        <v>6122</v>
      </c>
    </row>
    <row r="2370" spans="1:4">
      <c r="A2370" s="1" t="s">
        <v>7929</v>
      </c>
      <c r="B2370">
        <v>113990</v>
      </c>
      <c r="C2370" t="s">
        <v>1</v>
      </c>
      <c r="D2370" t="s">
        <v>7930</v>
      </c>
    </row>
    <row r="2371" spans="1:4">
      <c r="A2371" s="1" t="s">
        <v>8313</v>
      </c>
      <c r="B2371">
        <v>114466</v>
      </c>
      <c r="C2371" t="s">
        <v>3</v>
      </c>
      <c r="D2371" t="s">
        <v>8314</v>
      </c>
    </row>
    <row r="2372" spans="1:4">
      <c r="A2372" s="1" t="s">
        <v>8257</v>
      </c>
      <c r="B2372">
        <v>114387</v>
      </c>
      <c r="C2372" t="s">
        <v>1</v>
      </c>
      <c r="D2372" t="s">
        <v>8258</v>
      </c>
    </row>
    <row r="2373" spans="1:4">
      <c r="A2373" s="1" t="s">
        <v>11755</v>
      </c>
      <c r="B2373">
        <v>119141</v>
      </c>
      <c r="C2373" t="s">
        <v>1</v>
      </c>
      <c r="D2373" t="s">
        <v>11756</v>
      </c>
    </row>
    <row r="2374" spans="1:4">
      <c r="A2374" s="1" t="s">
        <v>7323</v>
      </c>
      <c r="B2374">
        <v>113240</v>
      </c>
      <c r="C2374" t="s">
        <v>1</v>
      </c>
      <c r="D2374" t="s">
        <v>7324</v>
      </c>
    </row>
    <row r="2375" spans="1:4">
      <c r="A2375" s="1" t="s">
        <v>5837</v>
      </c>
      <c r="B2375">
        <v>111330</v>
      </c>
      <c r="C2375" t="s">
        <v>3</v>
      </c>
      <c r="D2375" t="s">
        <v>5838</v>
      </c>
    </row>
    <row r="2376" spans="1:4">
      <c r="A2376" s="1" t="s">
        <v>11543</v>
      </c>
      <c r="B2376">
        <v>118869</v>
      </c>
      <c r="C2376" t="s">
        <v>5</v>
      </c>
      <c r="D2376" t="s">
        <v>11544</v>
      </c>
    </row>
    <row r="2377" spans="1:4">
      <c r="A2377" s="1" t="s">
        <v>6331</v>
      </c>
      <c r="B2377">
        <v>111954</v>
      </c>
      <c r="C2377" t="s">
        <v>5</v>
      </c>
      <c r="D2377" t="s">
        <v>6332</v>
      </c>
    </row>
    <row r="2378" spans="1:4">
      <c r="A2378" s="1" t="s">
        <v>6345</v>
      </c>
      <c r="B2378">
        <v>111977</v>
      </c>
      <c r="C2378" t="s">
        <v>1</v>
      </c>
      <c r="D2378" t="s">
        <v>6346</v>
      </c>
    </row>
    <row r="2379" spans="1:4">
      <c r="A2379" s="1" t="s">
        <v>11343</v>
      </c>
      <c r="B2379">
        <v>118602</v>
      </c>
      <c r="C2379" t="s">
        <v>3</v>
      </c>
      <c r="D2379" t="s">
        <v>11344</v>
      </c>
    </row>
    <row r="2380" spans="1:4">
      <c r="A2380" s="1" t="s">
        <v>6021</v>
      </c>
      <c r="B2380">
        <v>111569</v>
      </c>
      <c r="C2380" t="s">
        <v>1</v>
      </c>
      <c r="D2380" t="s">
        <v>6022</v>
      </c>
    </row>
    <row r="2381" spans="1:4">
      <c r="A2381" s="1" t="s">
        <v>6213</v>
      </c>
      <c r="B2381">
        <v>111806</v>
      </c>
      <c r="C2381" t="s">
        <v>1</v>
      </c>
      <c r="D2381" t="s">
        <v>6214</v>
      </c>
    </row>
    <row r="2382" spans="1:4">
      <c r="A2382" s="1" t="s">
        <v>6397</v>
      </c>
      <c r="B2382">
        <v>112058</v>
      </c>
      <c r="C2382" t="s">
        <v>3</v>
      </c>
      <c r="D2382" t="s">
        <v>6398</v>
      </c>
    </row>
    <row r="2383" spans="1:4">
      <c r="A2383" s="1" t="s">
        <v>11817</v>
      </c>
      <c r="B2383">
        <v>119217</v>
      </c>
      <c r="C2383" t="s">
        <v>1</v>
      </c>
      <c r="D2383" t="s">
        <v>11818</v>
      </c>
    </row>
    <row r="2384" spans="1:4">
      <c r="A2384" s="1" t="s">
        <v>5673</v>
      </c>
      <c r="B2384">
        <v>111117</v>
      </c>
      <c r="C2384" t="s">
        <v>5</v>
      </c>
      <c r="D2384" t="s">
        <v>5674</v>
      </c>
    </row>
    <row r="2385" spans="1:4">
      <c r="A2385" s="1" t="s">
        <v>7777</v>
      </c>
      <c r="B2385">
        <v>113812</v>
      </c>
      <c r="C2385" t="s">
        <v>1</v>
      </c>
      <c r="D2385" t="s">
        <v>7778</v>
      </c>
    </row>
    <row r="2386" spans="1:4">
      <c r="A2386" s="1" t="s">
        <v>9295</v>
      </c>
      <c r="B2386">
        <v>115797</v>
      </c>
      <c r="C2386" t="s">
        <v>1</v>
      </c>
      <c r="D2386" t="s">
        <v>9296</v>
      </c>
    </row>
    <row r="2387" spans="1:4">
      <c r="A2387" s="1" t="s">
        <v>8199</v>
      </c>
      <c r="B2387">
        <v>114318</v>
      </c>
      <c r="C2387" t="s">
        <v>1</v>
      </c>
      <c r="D2387" t="s">
        <v>8200</v>
      </c>
    </row>
    <row r="2388" spans="1:4">
      <c r="A2388" s="1" t="s">
        <v>6963</v>
      </c>
      <c r="B2388">
        <v>112790</v>
      </c>
      <c r="C2388" t="s">
        <v>1</v>
      </c>
      <c r="D2388" t="s">
        <v>6964</v>
      </c>
    </row>
    <row r="2389" spans="1:4">
      <c r="A2389" s="1" t="s">
        <v>8759</v>
      </c>
      <c r="B2389">
        <v>115046</v>
      </c>
      <c r="C2389" t="s">
        <v>1</v>
      </c>
      <c r="D2389" t="s">
        <v>8760</v>
      </c>
    </row>
    <row r="2390" spans="1:4">
      <c r="A2390" s="1" t="s">
        <v>8987</v>
      </c>
      <c r="B2390">
        <v>115413</v>
      </c>
      <c r="C2390" t="s">
        <v>3</v>
      </c>
      <c r="D2390" t="s">
        <v>8988</v>
      </c>
    </row>
    <row r="2391" spans="1:4">
      <c r="A2391" s="1" t="s">
        <v>8121</v>
      </c>
      <c r="B2391">
        <v>114228</v>
      </c>
      <c r="C2391" t="s">
        <v>1</v>
      </c>
      <c r="D2391" t="s">
        <v>8122</v>
      </c>
    </row>
    <row r="2392" spans="1:4">
      <c r="A2392" s="1" t="s">
        <v>7113</v>
      </c>
      <c r="B2392">
        <v>112970</v>
      </c>
      <c r="C2392" t="s">
        <v>3</v>
      </c>
      <c r="D2392" t="s">
        <v>7114</v>
      </c>
    </row>
    <row r="2393" spans="1:4">
      <c r="A2393" s="1" t="s">
        <v>6873</v>
      </c>
      <c r="B2393">
        <v>112666</v>
      </c>
      <c r="C2393" t="s">
        <v>1</v>
      </c>
      <c r="D2393" t="s">
        <v>6874</v>
      </c>
    </row>
    <row r="2394" spans="1:4">
      <c r="A2394" s="1" t="s">
        <v>7727</v>
      </c>
      <c r="B2394">
        <v>113752</v>
      </c>
      <c r="C2394" t="s">
        <v>3</v>
      </c>
      <c r="D2394" t="s">
        <v>7728</v>
      </c>
    </row>
    <row r="2395" spans="1:4">
      <c r="A2395" s="1" t="s">
        <v>6999</v>
      </c>
      <c r="B2395">
        <v>112828</v>
      </c>
      <c r="C2395" t="s">
        <v>3</v>
      </c>
      <c r="D2395" t="s">
        <v>7000</v>
      </c>
    </row>
    <row r="2396" spans="1:4">
      <c r="A2396" s="1" t="s">
        <v>6525</v>
      </c>
      <c r="B2396">
        <v>112238</v>
      </c>
      <c r="C2396" t="s">
        <v>1</v>
      </c>
      <c r="D2396" t="s">
        <v>6526</v>
      </c>
    </row>
    <row r="2397" spans="1:4">
      <c r="A2397" s="1" t="s">
        <v>8581</v>
      </c>
      <c r="B2397">
        <v>114830</v>
      </c>
      <c r="C2397" t="s">
        <v>1</v>
      </c>
      <c r="D2397" t="s">
        <v>8582</v>
      </c>
    </row>
    <row r="2398" spans="1:4">
      <c r="A2398" s="1" t="s">
        <v>10947</v>
      </c>
      <c r="B2398">
        <v>118067</v>
      </c>
      <c r="C2398" t="s">
        <v>3</v>
      </c>
      <c r="D2398" t="s">
        <v>10948</v>
      </c>
    </row>
    <row r="2399" spans="1:4">
      <c r="A2399" s="1" t="s">
        <v>7405</v>
      </c>
      <c r="B2399">
        <v>113353</v>
      </c>
      <c r="C2399" t="s">
        <v>3</v>
      </c>
      <c r="D2399" t="s">
        <v>7406</v>
      </c>
    </row>
    <row r="2400" spans="1:4">
      <c r="A2400" s="1" t="s">
        <v>12015</v>
      </c>
      <c r="B2400">
        <v>119486</v>
      </c>
      <c r="C2400" t="s">
        <v>3</v>
      </c>
      <c r="D2400" t="s">
        <v>12016</v>
      </c>
    </row>
    <row r="2401" spans="1:4">
      <c r="A2401" s="1" t="s">
        <v>10471</v>
      </c>
      <c r="B2401">
        <v>117377</v>
      </c>
      <c r="C2401" t="s">
        <v>5</v>
      </c>
      <c r="D2401" t="s">
        <v>10472</v>
      </c>
    </row>
    <row r="2402" spans="1:4">
      <c r="A2402" s="1" t="s">
        <v>11517</v>
      </c>
      <c r="B2402">
        <v>118840</v>
      </c>
      <c r="C2402" t="s">
        <v>5</v>
      </c>
      <c r="D2402" t="s">
        <v>11518</v>
      </c>
    </row>
    <row r="2403" spans="1:4">
      <c r="A2403" s="1" t="s">
        <v>11505</v>
      </c>
      <c r="B2403">
        <v>118829</v>
      </c>
      <c r="C2403" t="s">
        <v>3</v>
      </c>
      <c r="D2403" t="s">
        <v>11506</v>
      </c>
    </row>
    <row r="2404" spans="1:4">
      <c r="A2404" s="1" t="s">
        <v>8037</v>
      </c>
      <c r="B2404">
        <v>114120</v>
      </c>
      <c r="C2404" t="s">
        <v>5</v>
      </c>
      <c r="D2404" t="s">
        <v>8038</v>
      </c>
    </row>
    <row r="2405" spans="1:4">
      <c r="A2405" s="1" t="s">
        <v>7589</v>
      </c>
      <c r="B2405">
        <v>113587</v>
      </c>
      <c r="C2405" t="s">
        <v>3</v>
      </c>
      <c r="D2405" t="s">
        <v>7590</v>
      </c>
    </row>
    <row r="2406" spans="1:4">
      <c r="A2406" s="1" t="s">
        <v>8241</v>
      </c>
      <c r="B2406">
        <v>114364</v>
      </c>
      <c r="C2406" t="s">
        <v>3</v>
      </c>
      <c r="D2406" t="s">
        <v>8242</v>
      </c>
    </row>
    <row r="2407" spans="1:4">
      <c r="A2407" s="1" t="s">
        <v>10489</v>
      </c>
      <c r="B2407">
        <v>117399</v>
      </c>
      <c r="C2407" t="s">
        <v>3</v>
      </c>
      <c r="D2407" t="s">
        <v>10490</v>
      </c>
    </row>
    <row r="2408" spans="1:4">
      <c r="A2408" s="1" t="s">
        <v>7791</v>
      </c>
      <c r="B2408">
        <v>113826</v>
      </c>
      <c r="C2408" t="s">
        <v>1</v>
      </c>
      <c r="D2408" t="s">
        <v>7792</v>
      </c>
    </row>
    <row r="2409" spans="1:4">
      <c r="A2409" s="1" t="s">
        <v>7519</v>
      </c>
      <c r="B2409">
        <v>113498</v>
      </c>
      <c r="C2409" t="s">
        <v>1</v>
      </c>
      <c r="D2409" t="s">
        <v>7520</v>
      </c>
    </row>
    <row r="2410" spans="1:4">
      <c r="A2410" s="1" t="s">
        <v>10659</v>
      </c>
      <c r="B2410">
        <v>117639</v>
      </c>
      <c r="C2410" t="s">
        <v>3</v>
      </c>
      <c r="D2410" t="s">
        <v>10660</v>
      </c>
    </row>
    <row r="2411" spans="1:4">
      <c r="A2411" s="1" t="s">
        <v>7163</v>
      </c>
      <c r="B2411">
        <v>113044</v>
      </c>
      <c r="C2411" t="s">
        <v>1</v>
      </c>
      <c r="D2411" t="s">
        <v>7164</v>
      </c>
    </row>
    <row r="2412" spans="1:4">
      <c r="A2412" s="1" t="s">
        <v>11523</v>
      </c>
      <c r="B2412">
        <v>118846</v>
      </c>
      <c r="C2412" t="s">
        <v>3</v>
      </c>
      <c r="D2412" t="s">
        <v>11524</v>
      </c>
    </row>
    <row r="2413" spans="1:4">
      <c r="A2413" s="1" t="s">
        <v>7459</v>
      </c>
      <c r="B2413">
        <v>113428</v>
      </c>
      <c r="C2413" t="s">
        <v>1</v>
      </c>
      <c r="D2413" t="s">
        <v>7460</v>
      </c>
    </row>
    <row r="2414" spans="1:4">
      <c r="A2414" s="1" t="s">
        <v>9551</v>
      </c>
      <c r="B2414">
        <v>116149</v>
      </c>
      <c r="C2414" t="s">
        <v>1</v>
      </c>
      <c r="D2414" t="s">
        <v>9552</v>
      </c>
    </row>
    <row r="2415" spans="1:4">
      <c r="A2415" s="1" t="s">
        <v>8649</v>
      </c>
      <c r="B2415">
        <v>114916</v>
      </c>
      <c r="C2415" t="s">
        <v>1</v>
      </c>
      <c r="D2415" t="s">
        <v>8650</v>
      </c>
    </row>
    <row r="2416" spans="1:4">
      <c r="A2416" s="1" t="s">
        <v>5881</v>
      </c>
      <c r="B2416">
        <v>111384</v>
      </c>
      <c r="C2416" t="s">
        <v>1</v>
      </c>
      <c r="D2416" t="s">
        <v>5882</v>
      </c>
    </row>
    <row r="2417" spans="1:4">
      <c r="A2417" s="1" t="s">
        <v>6641</v>
      </c>
      <c r="B2417">
        <v>112371</v>
      </c>
      <c r="C2417" t="s">
        <v>3</v>
      </c>
      <c r="D2417" t="s">
        <v>6642</v>
      </c>
    </row>
    <row r="2418" spans="1:4">
      <c r="A2418" s="1" t="s">
        <v>10713</v>
      </c>
      <c r="B2418">
        <v>117718</v>
      </c>
      <c r="C2418" t="s">
        <v>3</v>
      </c>
      <c r="D2418" t="s">
        <v>10714</v>
      </c>
    </row>
    <row r="2419" spans="1:4">
      <c r="A2419" s="1" t="s">
        <v>10811</v>
      </c>
      <c r="B2419">
        <v>117879</v>
      </c>
      <c r="C2419" t="s">
        <v>3</v>
      </c>
      <c r="D2419" t="s">
        <v>10812</v>
      </c>
    </row>
    <row r="2420" spans="1:4">
      <c r="A2420" s="1" t="s">
        <v>7689</v>
      </c>
      <c r="B2420">
        <v>113704</v>
      </c>
      <c r="C2420" t="s">
        <v>3</v>
      </c>
      <c r="D2420" t="s">
        <v>7690</v>
      </c>
    </row>
    <row r="2421" spans="1:4">
      <c r="A2421" s="1" t="s">
        <v>6441</v>
      </c>
      <c r="B2421">
        <v>112114</v>
      </c>
      <c r="C2421" t="s">
        <v>1</v>
      </c>
      <c r="D2421" t="s">
        <v>6442</v>
      </c>
    </row>
    <row r="2422" spans="1:4">
      <c r="A2422" s="1" t="s">
        <v>10017</v>
      </c>
      <c r="B2422">
        <v>116792</v>
      </c>
      <c r="C2422" t="s">
        <v>3</v>
      </c>
      <c r="D2422" t="s">
        <v>10018</v>
      </c>
    </row>
    <row r="2423" spans="1:4">
      <c r="A2423" s="1" t="s">
        <v>8503</v>
      </c>
      <c r="B2423">
        <v>114707</v>
      </c>
      <c r="C2423" t="s">
        <v>1</v>
      </c>
      <c r="D2423" t="s">
        <v>8504</v>
      </c>
    </row>
    <row r="2424" spans="1:4">
      <c r="A2424" s="1" t="s">
        <v>6859</v>
      </c>
      <c r="B2424">
        <v>112651</v>
      </c>
      <c r="C2424" t="s">
        <v>3</v>
      </c>
      <c r="D2424" t="s">
        <v>6860</v>
      </c>
    </row>
    <row r="2425" spans="1:4">
      <c r="A2425" s="1" t="s">
        <v>7175</v>
      </c>
      <c r="B2425">
        <v>113056</v>
      </c>
      <c r="C2425" t="s">
        <v>1</v>
      </c>
      <c r="D2425" t="s">
        <v>7176</v>
      </c>
    </row>
    <row r="2426" spans="1:4">
      <c r="A2426" s="1" t="s">
        <v>6081</v>
      </c>
      <c r="B2426">
        <v>111626</v>
      </c>
      <c r="C2426" t="s">
        <v>1</v>
      </c>
      <c r="D2426" t="s">
        <v>6082</v>
      </c>
    </row>
    <row r="2427" spans="1:4">
      <c r="A2427" s="1" t="s">
        <v>6293</v>
      </c>
      <c r="B2427">
        <v>111907</v>
      </c>
      <c r="C2427" t="s">
        <v>1</v>
      </c>
      <c r="D2427" t="s">
        <v>6294</v>
      </c>
    </row>
    <row r="2428" spans="1:4">
      <c r="A2428" s="1" t="s">
        <v>11541</v>
      </c>
      <c r="B2428">
        <v>118868</v>
      </c>
      <c r="C2428" t="s">
        <v>3</v>
      </c>
      <c r="D2428" t="s">
        <v>11542</v>
      </c>
    </row>
    <row r="2429" spans="1:4">
      <c r="A2429" s="1" t="s">
        <v>7799</v>
      </c>
      <c r="B2429">
        <v>113835</v>
      </c>
      <c r="C2429" t="s">
        <v>1</v>
      </c>
      <c r="D2429" t="s">
        <v>7800</v>
      </c>
    </row>
    <row r="2430" spans="1:4">
      <c r="A2430" s="1" t="s">
        <v>6049</v>
      </c>
      <c r="B2430">
        <v>111598</v>
      </c>
      <c r="C2430" t="s">
        <v>1</v>
      </c>
      <c r="D2430" t="s">
        <v>6050</v>
      </c>
    </row>
    <row r="2431" spans="1:4">
      <c r="A2431" s="1" t="s">
        <v>11825</v>
      </c>
      <c r="B2431">
        <v>119227</v>
      </c>
      <c r="C2431" t="s">
        <v>1</v>
      </c>
      <c r="D2431" t="s">
        <v>11826</v>
      </c>
    </row>
    <row r="2432" spans="1:4">
      <c r="A2432" s="1" t="s">
        <v>7179</v>
      </c>
      <c r="B2432">
        <v>113061</v>
      </c>
      <c r="C2432" t="s">
        <v>5</v>
      </c>
      <c r="D2432" t="s">
        <v>7180</v>
      </c>
    </row>
    <row r="2433" spans="1:4">
      <c r="A2433" s="1" t="s">
        <v>7377</v>
      </c>
      <c r="B2433">
        <v>113312</v>
      </c>
      <c r="C2433" t="s">
        <v>5</v>
      </c>
      <c r="D2433" t="s">
        <v>7378</v>
      </c>
    </row>
    <row r="2434" spans="1:4">
      <c r="A2434" s="1" t="s">
        <v>7111</v>
      </c>
      <c r="B2434">
        <v>112969</v>
      </c>
      <c r="C2434" t="s">
        <v>3</v>
      </c>
      <c r="D2434" t="s">
        <v>7112</v>
      </c>
    </row>
    <row r="2435" spans="1:4">
      <c r="A2435" s="1" t="s">
        <v>11289</v>
      </c>
      <c r="B2435">
        <v>118533</v>
      </c>
      <c r="C2435" t="s">
        <v>1</v>
      </c>
      <c r="D2435" t="s">
        <v>11290</v>
      </c>
    </row>
    <row r="2436" spans="1:4">
      <c r="A2436" s="1" t="s">
        <v>11483</v>
      </c>
      <c r="B2436">
        <v>118799</v>
      </c>
      <c r="C2436" t="s">
        <v>1</v>
      </c>
      <c r="D2436" t="s">
        <v>11484</v>
      </c>
    </row>
    <row r="2437" spans="1:4">
      <c r="A2437" s="1" t="s">
        <v>10389</v>
      </c>
      <c r="B2437">
        <v>117261</v>
      </c>
      <c r="C2437" t="s">
        <v>3</v>
      </c>
      <c r="D2437" t="s">
        <v>10390</v>
      </c>
    </row>
    <row r="2438" spans="1:4">
      <c r="A2438" s="1" t="s">
        <v>8993</v>
      </c>
      <c r="B2438">
        <v>115423</v>
      </c>
      <c r="C2438" t="s">
        <v>3</v>
      </c>
      <c r="D2438" t="s">
        <v>8994</v>
      </c>
    </row>
    <row r="2439" spans="1:4">
      <c r="A2439" s="1" t="s">
        <v>7609</v>
      </c>
      <c r="B2439">
        <v>113609</v>
      </c>
      <c r="C2439" t="s">
        <v>5</v>
      </c>
      <c r="D2439" t="s">
        <v>7610</v>
      </c>
    </row>
    <row r="2440" spans="1:4">
      <c r="A2440" s="1" t="s">
        <v>10607</v>
      </c>
      <c r="B2440">
        <v>117568</v>
      </c>
      <c r="C2440" t="s">
        <v>1</v>
      </c>
      <c r="D2440" t="s">
        <v>10608</v>
      </c>
    </row>
    <row r="2441" spans="1:4">
      <c r="A2441" s="1" t="s">
        <v>10041</v>
      </c>
      <c r="B2441">
        <v>116821</v>
      </c>
      <c r="C2441" t="s">
        <v>3</v>
      </c>
      <c r="D2441" t="s">
        <v>10042</v>
      </c>
    </row>
    <row r="2442" spans="1:4">
      <c r="A2442" s="1" t="s">
        <v>10433</v>
      </c>
      <c r="B2442">
        <v>117334</v>
      </c>
      <c r="C2442" t="s">
        <v>5</v>
      </c>
      <c r="D2442" t="s">
        <v>10434</v>
      </c>
    </row>
    <row r="2443" spans="1:4">
      <c r="A2443" s="1" t="s">
        <v>5767</v>
      </c>
      <c r="B2443">
        <v>111238</v>
      </c>
      <c r="C2443" t="s">
        <v>3</v>
      </c>
      <c r="D2443" t="s">
        <v>5768</v>
      </c>
    </row>
    <row r="2444" spans="1:4">
      <c r="A2444" s="1" t="s">
        <v>10975</v>
      </c>
      <c r="B2444">
        <v>118109</v>
      </c>
      <c r="C2444" t="s">
        <v>1</v>
      </c>
      <c r="D2444" t="s">
        <v>10976</v>
      </c>
    </row>
    <row r="2445" spans="1:4">
      <c r="A2445" s="1" t="s">
        <v>9455</v>
      </c>
      <c r="B2445">
        <v>116020</v>
      </c>
      <c r="C2445" t="s">
        <v>1</v>
      </c>
      <c r="D2445" t="s">
        <v>9456</v>
      </c>
    </row>
    <row r="2446" spans="1:4">
      <c r="A2446" s="1" t="s">
        <v>9853</v>
      </c>
      <c r="B2446">
        <v>116561</v>
      </c>
      <c r="C2446" t="s">
        <v>1</v>
      </c>
      <c r="D2446" t="s">
        <v>9854</v>
      </c>
    </row>
    <row r="2447" spans="1:4">
      <c r="A2447" s="1" t="s">
        <v>8321</v>
      </c>
      <c r="B2447">
        <v>114477</v>
      </c>
      <c r="C2447" t="s">
        <v>3</v>
      </c>
      <c r="D2447" t="s">
        <v>8322</v>
      </c>
    </row>
    <row r="2448" spans="1:4">
      <c r="A2448" s="1" t="s">
        <v>8433</v>
      </c>
      <c r="B2448">
        <v>114625</v>
      </c>
      <c r="C2448" t="s">
        <v>3</v>
      </c>
      <c r="D2448" t="s">
        <v>8434</v>
      </c>
    </row>
    <row r="2449" spans="1:4">
      <c r="A2449" s="1" t="s">
        <v>11079</v>
      </c>
      <c r="B2449">
        <v>118253</v>
      </c>
      <c r="C2449" t="s">
        <v>1</v>
      </c>
      <c r="D2449" t="s">
        <v>11080</v>
      </c>
    </row>
    <row r="2450" spans="1:4">
      <c r="A2450" s="1" t="s">
        <v>10833</v>
      </c>
      <c r="B2450">
        <v>117909</v>
      </c>
      <c r="C2450" t="s">
        <v>3</v>
      </c>
      <c r="D2450" t="s">
        <v>10834</v>
      </c>
    </row>
    <row r="2451" spans="1:4">
      <c r="A2451" s="1" t="s">
        <v>7509</v>
      </c>
      <c r="B2451">
        <v>113486</v>
      </c>
      <c r="C2451" t="s">
        <v>3</v>
      </c>
      <c r="D2451" t="s">
        <v>7510</v>
      </c>
    </row>
    <row r="2452" spans="1:4">
      <c r="A2452" s="1" t="s">
        <v>10959</v>
      </c>
      <c r="B2452">
        <v>118085</v>
      </c>
      <c r="C2452" t="s">
        <v>1</v>
      </c>
      <c r="D2452" t="s">
        <v>10960</v>
      </c>
    </row>
    <row r="2453" spans="1:4">
      <c r="A2453" s="1" t="s">
        <v>6167</v>
      </c>
      <c r="B2453">
        <v>111743</v>
      </c>
      <c r="C2453" t="s">
        <v>3</v>
      </c>
      <c r="D2453" t="s">
        <v>6168</v>
      </c>
    </row>
    <row r="2454" spans="1:4">
      <c r="A2454" s="1" t="s">
        <v>8043</v>
      </c>
      <c r="B2454">
        <v>114130</v>
      </c>
      <c r="C2454" t="s">
        <v>1</v>
      </c>
      <c r="D2454" t="s">
        <v>8044</v>
      </c>
    </row>
    <row r="2455" spans="1:4">
      <c r="A2455" s="1" t="s">
        <v>5831</v>
      </c>
      <c r="B2455">
        <v>111323</v>
      </c>
      <c r="C2455" t="s">
        <v>1</v>
      </c>
      <c r="D2455" t="s">
        <v>5832</v>
      </c>
    </row>
    <row r="2456" spans="1:4">
      <c r="A2456" s="1" t="s">
        <v>11347</v>
      </c>
      <c r="B2456">
        <v>118604</v>
      </c>
      <c r="C2456" t="s">
        <v>5</v>
      </c>
      <c r="D2456" t="s">
        <v>11348</v>
      </c>
    </row>
    <row r="2457" spans="1:4">
      <c r="A2457" s="1" t="s">
        <v>10743</v>
      </c>
      <c r="B2457">
        <v>117785</v>
      </c>
      <c r="C2457" t="s">
        <v>5</v>
      </c>
      <c r="D2457" t="s">
        <v>10744</v>
      </c>
    </row>
    <row r="2458" spans="1:4">
      <c r="A2458" s="1" t="s">
        <v>9151</v>
      </c>
      <c r="B2458">
        <v>115620</v>
      </c>
      <c r="C2458" t="s">
        <v>1</v>
      </c>
      <c r="D2458" t="s">
        <v>9152</v>
      </c>
    </row>
    <row r="2459" spans="1:4">
      <c r="A2459" s="1" t="s">
        <v>8151</v>
      </c>
      <c r="B2459">
        <v>114263</v>
      </c>
      <c r="C2459" t="s">
        <v>1</v>
      </c>
      <c r="D2459" t="s">
        <v>8152</v>
      </c>
    </row>
    <row r="2460" spans="1:4">
      <c r="A2460" s="1" t="s">
        <v>9667</v>
      </c>
      <c r="B2460">
        <v>116301</v>
      </c>
      <c r="C2460" t="s">
        <v>1</v>
      </c>
      <c r="D2460" t="s">
        <v>9668</v>
      </c>
    </row>
    <row r="2461" spans="1:4">
      <c r="A2461" s="1" t="s">
        <v>6621</v>
      </c>
      <c r="B2461">
        <v>112348</v>
      </c>
      <c r="C2461" t="s">
        <v>3</v>
      </c>
      <c r="D2461" t="s">
        <v>6622</v>
      </c>
    </row>
    <row r="2462" spans="1:4">
      <c r="A2462" s="1" t="s">
        <v>6695</v>
      </c>
      <c r="B2462">
        <v>112441</v>
      </c>
      <c r="C2462" t="s">
        <v>5</v>
      </c>
      <c r="D2462" t="s">
        <v>6696</v>
      </c>
    </row>
    <row r="2463" spans="1:4">
      <c r="A2463" s="1" t="s">
        <v>9681</v>
      </c>
      <c r="B2463">
        <v>116316</v>
      </c>
      <c r="C2463" t="s">
        <v>5</v>
      </c>
      <c r="D2463" t="s">
        <v>9682</v>
      </c>
    </row>
    <row r="2464" spans="1:4">
      <c r="A2464" s="1" t="s">
        <v>9567</v>
      </c>
      <c r="B2464">
        <v>116168</v>
      </c>
      <c r="C2464" t="s">
        <v>5</v>
      </c>
      <c r="D2464" t="s">
        <v>9568</v>
      </c>
    </row>
    <row r="2465" spans="1:4">
      <c r="A2465" s="1" t="s">
        <v>10937</v>
      </c>
      <c r="B2465">
        <v>118057</v>
      </c>
      <c r="C2465" t="s">
        <v>1</v>
      </c>
      <c r="D2465" t="s">
        <v>10938</v>
      </c>
    </row>
    <row r="2466" spans="1:4">
      <c r="A2466" s="1" t="s">
        <v>10613</v>
      </c>
      <c r="B2466">
        <v>117576</v>
      </c>
      <c r="C2466" t="s">
        <v>3</v>
      </c>
      <c r="D2466" t="s">
        <v>10614</v>
      </c>
    </row>
    <row r="2467" spans="1:4">
      <c r="A2467" s="1" t="s">
        <v>11921</v>
      </c>
      <c r="B2467">
        <v>119345</v>
      </c>
      <c r="C2467" t="s">
        <v>3</v>
      </c>
      <c r="D2467" t="s">
        <v>11922</v>
      </c>
    </row>
    <row r="2468" spans="1:4">
      <c r="A2468" s="1" t="s">
        <v>5703</v>
      </c>
      <c r="B2468">
        <v>111161</v>
      </c>
      <c r="C2468" t="s">
        <v>1</v>
      </c>
      <c r="D2468" t="s">
        <v>5704</v>
      </c>
    </row>
    <row r="2469" spans="1:4">
      <c r="A2469" s="1" t="s">
        <v>11875</v>
      </c>
      <c r="B2469">
        <v>119293</v>
      </c>
      <c r="C2469" t="s">
        <v>3</v>
      </c>
      <c r="D2469" t="s">
        <v>11876</v>
      </c>
    </row>
    <row r="2470" spans="1:4">
      <c r="A2470" s="1" t="s">
        <v>6269</v>
      </c>
      <c r="B2470">
        <v>111878</v>
      </c>
      <c r="C2470" t="s">
        <v>1</v>
      </c>
      <c r="D2470" t="s">
        <v>6270</v>
      </c>
    </row>
    <row r="2471" spans="1:4">
      <c r="A2471" s="1" t="s">
        <v>7467</v>
      </c>
      <c r="B2471">
        <v>113439</v>
      </c>
      <c r="C2471" t="s">
        <v>1</v>
      </c>
      <c r="D2471" t="s">
        <v>7468</v>
      </c>
    </row>
    <row r="2472" spans="1:4">
      <c r="A2472" s="1" t="s">
        <v>6659</v>
      </c>
      <c r="B2472">
        <v>112391</v>
      </c>
      <c r="C2472" t="s">
        <v>1</v>
      </c>
      <c r="D2472" t="s">
        <v>6660</v>
      </c>
    </row>
    <row r="2473" spans="1:4">
      <c r="A2473" s="1" t="s">
        <v>10315</v>
      </c>
      <c r="B2473">
        <v>117165</v>
      </c>
      <c r="C2473" t="s">
        <v>1</v>
      </c>
      <c r="D2473" t="s">
        <v>10316</v>
      </c>
    </row>
    <row r="2474" spans="1:4">
      <c r="A2474" s="1" t="s">
        <v>8573</v>
      </c>
      <c r="B2474">
        <v>114803</v>
      </c>
      <c r="C2474" t="s">
        <v>3</v>
      </c>
      <c r="D2474" t="s">
        <v>8574</v>
      </c>
    </row>
    <row r="2475" spans="1:4">
      <c r="A2475" s="1" t="s">
        <v>7787</v>
      </c>
      <c r="B2475">
        <v>113824</v>
      </c>
      <c r="C2475" t="s">
        <v>3</v>
      </c>
      <c r="D2475" t="s">
        <v>7788</v>
      </c>
    </row>
    <row r="2476" spans="1:4">
      <c r="A2476" s="1" t="s">
        <v>7781</v>
      </c>
      <c r="B2476">
        <v>113818</v>
      </c>
      <c r="C2476" t="s">
        <v>1</v>
      </c>
      <c r="D2476" t="s">
        <v>7782</v>
      </c>
    </row>
    <row r="2477" spans="1:4">
      <c r="A2477" s="1" t="s">
        <v>10277</v>
      </c>
      <c r="B2477">
        <v>117119</v>
      </c>
      <c r="C2477" t="s">
        <v>5</v>
      </c>
      <c r="D2477" t="s">
        <v>10278</v>
      </c>
    </row>
    <row r="2478" spans="1:4">
      <c r="A2478" s="1" t="s">
        <v>10581</v>
      </c>
      <c r="B2478">
        <v>117531</v>
      </c>
      <c r="C2478" t="s">
        <v>3</v>
      </c>
      <c r="D2478" t="s">
        <v>10582</v>
      </c>
    </row>
    <row r="2479" spans="1:4">
      <c r="A2479" s="1" t="s">
        <v>10179</v>
      </c>
      <c r="B2479">
        <v>116983</v>
      </c>
      <c r="C2479" t="s">
        <v>1</v>
      </c>
      <c r="D2479" t="s">
        <v>10180</v>
      </c>
    </row>
    <row r="2480" spans="1:4">
      <c r="A2480" s="1" t="s">
        <v>6303</v>
      </c>
      <c r="B2480">
        <v>111915</v>
      </c>
      <c r="C2480" t="s">
        <v>1</v>
      </c>
      <c r="D2480" t="s">
        <v>6304</v>
      </c>
    </row>
    <row r="2481" spans="1:4">
      <c r="A2481" s="1" t="s">
        <v>10641</v>
      </c>
      <c r="B2481">
        <v>117617</v>
      </c>
      <c r="C2481" t="s">
        <v>1</v>
      </c>
      <c r="D2481" t="s">
        <v>10642</v>
      </c>
    </row>
    <row r="2482" spans="1:4">
      <c r="A2482" s="1" t="s">
        <v>9139</v>
      </c>
      <c r="B2482">
        <v>115609</v>
      </c>
      <c r="C2482" t="s">
        <v>1</v>
      </c>
      <c r="D2482" t="s">
        <v>9140</v>
      </c>
    </row>
    <row r="2483" spans="1:4">
      <c r="A2483" s="1" t="s">
        <v>9107</v>
      </c>
      <c r="B2483">
        <v>115567</v>
      </c>
      <c r="C2483" t="s">
        <v>3</v>
      </c>
      <c r="D2483" t="s">
        <v>9108</v>
      </c>
    </row>
    <row r="2484" spans="1:4">
      <c r="A2484" s="1" t="s">
        <v>10019</v>
      </c>
      <c r="B2484">
        <v>116793</v>
      </c>
      <c r="C2484" t="s">
        <v>5</v>
      </c>
      <c r="D2484" t="s">
        <v>10020</v>
      </c>
    </row>
    <row r="2485" spans="1:4">
      <c r="A2485" s="1" t="s">
        <v>10627</v>
      </c>
      <c r="B2485">
        <v>117597</v>
      </c>
      <c r="C2485" t="s">
        <v>1</v>
      </c>
      <c r="D2485" t="s">
        <v>10628</v>
      </c>
    </row>
    <row r="2486" spans="1:4">
      <c r="A2486" s="1" t="s">
        <v>8737</v>
      </c>
      <c r="B2486">
        <v>115018</v>
      </c>
      <c r="C2486" t="s">
        <v>3</v>
      </c>
      <c r="D2486" t="s">
        <v>8738</v>
      </c>
    </row>
    <row r="2487" spans="1:4">
      <c r="A2487" s="1" t="s">
        <v>11309</v>
      </c>
      <c r="B2487">
        <v>118555</v>
      </c>
      <c r="C2487" t="s">
        <v>1</v>
      </c>
      <c r="D2487" t="s">
        <v>11310</v>
      </c>
    </row>
    <row r="2488" spans="1:4">
      <c r="A2488" s="1" t="s">
        <v>9685</v>
      </c>
      <c r="B2488">
        <v>116323</v>
      </c>
      <c r="C2488" t="s">
        <v>1</v>
      </c>
      <c r="D2488" t="s">
        <v>9686</v>
      </c>
    </row>
    <row r="2489" spans="1:4">
      <c r="A2489" s="1" t="s">
        <v>5797</v>
      </c>
      <c r="B2489">
        <v>111268</v>
      </c>
      <c r="C2489" t="s">
        <v>1</v>
      </c>
      <c r="D2489" t="s">
        <v>5798</v>
      </c>
    </row>
    <row r="2490" spans="1:4">
      <c r="A2490" s="1" t="s">
        <v>9917</v>
      </c>
      <c r="B2490">
        <v>116664</v>
      </c>
      <c r="C2490" t="s">
        <v>3</v>
      </c>
      <c r="D2490" t="s">
        <v>9918</v>
      </c>
    </row>
    <row r="2491" spans="1:4">
      <c r="A2491" s="1" t="s">
        <v>10409</v>
      </c>
      <c r="B2491">
        <v>117288</v>
      </c>
      <c r="C2491" t="s">
        <v>3</v>
      </c>
      <c r="D2491" t="s">
        <v>10410</v>
      </c>
    </row>
    <row r="2492" spans="1:4">
      <c r="A2492" s="1" t="s">
        <v>11745</v>
      </c>
      <c r="B2492">
        <v>119131</v>
      </c>
      <c r="C2492" t="s">
        <v>1</v>
      </c>
      <c r="D2492" t="s">
        <v>11746</v>
      </c>
    </row>
    <row r="2493" spans="1:4">
      <c r="A2493" s="1" t="s">
        <v>8553</v>
      </c>
      <c r="B2493">
        <v>114777</v>
      </c>
      <c r="C2493" t="s">
        <v>3</v>
      </c>
      <c r="D2493" t="s">
        <v>8554</v>
      </c>
    </row>
    <row r="2494" spans="1:4">
      <c r="A2494" s="1" t="s">
        <v>8283</v>
      </c>
      <c r="B2494">
        <v>114419</v>
      </c>
      <c r="C2494" t="s">
        <v>3</v>
      </c>
      <c r="D2494" t="s">
        <v>8284</v>
      </c>
    </row>
    <row r="2495" spans="1:4">
      <c r="A2495" s="1" t="s">
        <v>8427</v>
      </c>
      <c r="B2495">
        <v>114620</v>
      </c>
      <c r="C2495" t="s">
        <v>1</v>
      </c>
      <c r="D2495" t="s">
        <v>8428</v>
      </c>
    </row>
    <row r="2496" spans="1:4">
      <c r="A2496" s="1" t="s">
        <v>6697</v>
      </c>
      <c r="B2496">
        <v>112445</v>
      </c>
      <c r="C2496" t="s">
        <v>5</v>
      </c>
      <c r="D2496" t="s">
        <v>6698</v>
      </c>
    </row>
    <row r="2497" spans="1:4">
      <c r="A2497" s="1" t="s">
        <v>8927</v>
      </c>
      <c r="B2497">
        <v>115310</v>
      </c>
      <c r="C2497" t="s">
        <v>1</v>
      </c>
      <c r="D2497" t="s">
        <v>8928</v>
      </c>
    </row>
    <row r="2498" spans="1:4">
      <c r="A2498" s="1" t="s">
        <v>7187</v>
      </c>
      <c r="B2498">
        <v>113071</v>
      </c>
      <c r="C2498" t="s">
        <v>5</v>
      </c>
      <c r="D2498" t="s">
        <v>7188</v>
      </c>
    </row>
    <row r="2499" spans="1:4">
      <c r="A2499" s="1" t="s">
        <v>11005</v>
      </c>
      <c r="B2499">
        <v>118153</v>
      </c>
      <c r="C2499" t="s">
        <v>1</v>
      </c>
      <c r="D2499" t="s">
        <v>11006</v>
      </c>
    </row>
    <row r="2500" spans="1:4">
      <c r="A2500" s="1" t="s">
        <v>8893</v>
      </c>
      <c r="B2500">
        <v>115264</v>
      </c>
      <c r="C2500" t="s">
        <v>3</v>
      </c>
      <c r="D2500" t="s">
        <v>8894</v>
      </c>
    </row>
    <row r="2501" spans="1:4">
      <c r="A2501" s="1" t="s">
        <v>11385</v>
      </c>
      <c r="B2501">
        <v>118668</v>
      </c>
      <c r="C2501" t="s">
        <v>3</v>
      </c>
      <c r="D2501" t="s">
        <v>11386</v>
      </c>
    </row>
    <row r="2502" spans="1:4">
      <c r="A2502" s="1" t="s">
        <v>10171</v>
      </c>
      <c r="B2502">
        <v>116977</v>
      </c>
      <c r="C2502" t="s">
        <v>1</v>
      </c>
      <c r="D2502" t="s">
        <v>10172</v>
      </c>
    </row>
    <row r="2503" spans="1:4">
      <c r="A2503" s="1" t="s">
        <v>11801</v>
      </c>
      <c r="B2503">
        <v>119201</v>
      </c>
      <c r="C2503" t="s">
        <v>3</v>
      </c>
      <c r="D2503" t="s">
        <v>11802</v>
      </c>
    </row>
    <row r="2504" spans="1:4">
      <c r="A2504" s="1" t="s">
        <v>5873</v>
      </c>
      <c r="B2504">
        <v>111376</v>
      </c>
      <c r="C2504" t="s">
        <v>3</v>
      </c>
      <c r="D2504" t="s">
        <v>5874</v>
      </c>
    </row>
    <row r="2505" spans="1:4">
      <c r="A2505" s="1" t="s">
        <v>6461</v>
      </c>
      <c r="B2505">
        <v>112142</v>
      </c>
      <c r="C2505" t="s">
        <v>3</v>
      </c>
      <c r="D2505" t="s">
        <v>6462</v>
      </c>
    </row>
    <row r="2506" spans="1:4">
      <c r="A2506" s="1" t="s">
        <v>5725</v>
      </c>
      <c r="B2506">
        <v>111185</v>
      </c>
      <c r="C2506" t="s">
        <v>1</v>
      </c>
      <c r="D2506" t="s">
        <v>5726</v>
      </c>
    </row>
    <row r="2507" spans="1:4">
      <c r="A2507" s="1" t="s">
        <v>5939</v>
      </c>
      <c r="B2507">
        <v>111468</v>
      </c>
      <c r="C2507" t="s">
        <v>3</v>
      </c>
      <c r="D2507" t="s">
        <v>5940</v>
      </c>
    </row>
    <row r="2508" spans="1:4">
      <c r="A2508" s="1" t="s">
        <v>8003</v>
      </c>
      <c r="B2508">
        <v>114074</v>
      </c>
      <c r="C2508" t="s">
        <v>1</v>
      </c>
      <c r="D2508" t="s">
        <v>8004</v>
      </c>
    </row>
    <row r="2509" spans="1:4">
      <c r="A2509" s="1" t="s">
        <v>8335</v>
      </c>
      <c r="B2509">
        <v>114494</v>
      </c>
      <c r="C2509" t="s">
        <v>3</v>
      </c>
      <c r="D2509" t="s">
        <v>8336</v>
      </c>
    </row>
    <row r="2510" spans="1:4">
      <c r="A2510" s="1" t="s">
        <v>5923</v>
      </c>
      <c r="B2510">
        <v>111450</v>
      </c>
      <c r="C2510" t="s">
        <v>3</v>
      </c>
      <c r="D2510" t="s">
        <v>5924</v>
      </c>
    </row>
    <row r="2511" spans="1:4">
      <c r="A2511" s="1" t="s">
        <v>5889</v>
      </c>
      <c r="B2511">
        <v>111392</v>
      </c>
      <c r="C2511" t="s">
        <v>1</v>
      </c>
      <c r="D2511" t="s">
        <v>5890</v>
      </c>
    </row>
    <row r="2512" spans="1:4">
      <c r="A2512" s="1" t="s">
        <v>6147</v>
      </c>
      <c r="B2512">
        <v>111722</v>
      </c>
      <c r="C2512" t="s">
        <v>1</v>
      </c>
      <c r="D2512" t="s">
        <v>6148</v>
      </c>
    </row>
    <row r="2513" spans="1:4">
      <c r="A2513" s="1" t="s">
        <v>8237</v>
      </c>
      <c r="B2513">
        <v>114361</v>
      </c>
      <c r="C2513" t="s">
        <v>3</v>
      </c>
      <c r="D2513" t="s">
        <v>8238</v>
      </c>
    </row>
    <row r="2514" spans="1:4">
      <c r="A2514" s="1" t="s">
        <v>9099</v>
      </c>
      <c r="B2514">
        <v>115560</v>
      </c>
      <c r="C2514" t="s">
        <v>1</v>
      </c>
      <c r="D2514" t="s">
        <v>9100</v>
      </c>
    </row>
    <row r="2515" spans="1:4">
      <c r="A2515" s="1" t="s">
        <v>6601</v>
      </c>
      <c r="B2515">
        <v>112327</v>
      </c>
      <c r="C2515" t="s">
        <v>3</v>
      </c>
      <c r="D2515" t="s">
        <v>6602</v>
      </c>
    </row>
    <row r="2516" spans="1:4">
      <c r="A2516" s="1" t="s">
        <v>7891</v>
      </c>
      <c r="B2516">
        <v>113950</v>
      </c>
      <c r="C2516" t="s">
        <v>1</v>
      </c>
      <c r="D2516" t="s">
        <v>7892</v>
      </c>
    </row>
    <row r="2517" spans="1:4">
      <c r="A2517" s="1" t="s">
        <v>7765</v>
      </c>
      <c r="B2517">
        <v>113799</v>
      </c>
      <c r="C2517" t="s">
        <v>1</v>
      </c>
      <c r="D2517" t="s">
        <v>7766</v>
      </c>
    </row>
    <row r="2518" spans="1:4">
      <c r="A2518" s="1" t="s">
        <v>7025</v>
      </c>
      <c r="B2518">
        <v>112856</v>
      </c>
      <c r="C2518" t="s">
        <v>1</v>
      </c>
      <c r="D2518" t="s">
        <v>7026</v>
      </c>
    </row>
    <row r="2519" spans="1:4">
      <c r="A2519" s="1" t="s">
        <v>9189</v>
      </c>
      <c r="B2519">
        <v>115664</v>
      </c>
      <c r="C2519" t="s">
        <v>1</v>
      </c>
      <c r="D2519" t="s">
        <v>9190</v>
      </c>
    </row>
    <row r="2520" spans="1:4">
      <c r="A2520" s="1" t="s">
        <v>10543</v>
      </c>
      <c r="B2520">
        <v>117476</v>
      </c>
      <c r="C2520" t="s">
        <v>5</v>
      </c>
      <c r="D2520" t="s">
        <v>10544</v>
      </c>
    </row>
    <row r="2521" spans="1:4">
      <c r="A2521" s="1" t="s">
        <v>11857</v>
      </c>
      <c r="B2521">
        <v>119265</v>
      </c>
      <c r="C2521" t="s">
        <v>3</v>
      </c>
      <c r="D2521" t="s">
        <v>11858</v>
      </c>
    </row>
    <row r="2522" spans="1:4">
      <c r="A2522" s="1" t="s">
        <v>7143</v>
      </c>
      <c r="B2522">
        <v>113022</v>
      </c>
      <c r="C2522" t="s">
        <v>3</v>
      </c>
      <c r="D2522" t="s">
        <v>7144</v>
      </c>
    </row>
    <row r="2523" spans="1:4">
      <c r="A2523" s="1" t="s">
        <v>8719</v>
      </c>
      <c r="B2523">
        <v>115002</v>
      </c>
      <c r="C2523" t="s">
        <v>1</v>
      </c>
      <c r="D2523" t="s">
        <v>8720</v>
      </c>
    </row>
    <row r="2524" spans="1:4">
      <c r="A2524" s="1" t="s">
        <v>9527</v>
      </c>
      <c r="B2524">
        <v>116114</v>
      </c>
      <c r="C2524" t="s">
        <v>3</v>
      </c>
      <c r="D2524" t="s">
        <v>9528</v>
      </c>
    </row>
    <row r="2525" spans="1:4">
      <c r="A2525" s="1" t="s">
        <v>6809</v>
      </c>
      <c r="B2525">
        <v>112600</v>
      </c>
      <c r="C2525" t="s">
        <v>1</v>
      </c>
      <c r="D2525" t="s">
        <v>6810</v>
      </c>
    </row>
    <row r="2526" spans="1:4">
      <c r="A2526" s="1" t="s">
        <v>7387</v>
      </c>
      <c r="B2526">
        <v>113326</v>
      </c>
      <c r="C2526" t="s">
        <v>3</v>
      </c>
      <c r="D2526" t="s">
        <v>7388</v>
      </c>
    </row>
    <row r="2527" spans="1:4">
      <c r="A2527" s="1" t="s">
        <v>7847</v>
      </c>
      <c r="B2527">
        <v>113895</v>
      </c>
      <c r="C2527" t="s">
        <v>3</v>
      </c>
      <c r="D2527" t="s">
        <v>7848</v>
      </c>
    </row>
    <row r="2528" spans="1:4">
      <c r="A2528" s="1" t="s">
        <v>5865</v>
      </c>
      <c r="B2528">
        <v>111361</v>
      </c>
      <c r="C2528" t="s">
        <v>1</v>
      </c>
      <c r="D2528" t="s">
        <v>5866</v>
      </c>
    </row>
    <row r="2529" spans="1:4">
      <c r="A2529" s="1" t="s">
        <v>8397</v>
      </c>
      <c r="B2529">
        <v>114591</v>
      </c>
      <c r="C2529" t="s">
        <v>3</v>
      </c>
      <c r="D2529" t="s">
        <v>8398</v>
      </c>
    </row>
    <row r="2530" spans="1:4">
      <c r="A2530" s="1" t="s">
        <v>6143</v>
      </c>
      <c r="B2530">
        <v>111718</v>
      </c>
      <c r="C2530" t="s">
        <v>1</v>
      </c>
      <c r="D2530" t="s">
        <v>6144</v>
      </c>
    </row>
    <row r="2531" spans="1:4">
      <c r="A2531" s="1" t="s">
        <v>10197</v>
      </c>
      <c r="B2531">
        <v>117010</v>
      </c>
      <c r="C2531" t="s">
        <v>1</v>
      </c>
      <c r="D2531" t="s">
        <v>10198</v>
      </c>
    </row>
    <row r="2532" spans="1:4">
      <c r="A2532" s="1" t="s">
        <v>7331</v>
      </c>
      <c r="B2532">
        <v>113249</v>
      </c>
      <c r="C2532" t="s">
        <v>1</v>
      </c>
      <c r="D2532" t="s">
        <v>7332</v>
      </c>
    </row>
    <row r="2533" spans="1:4">
      <c r="A2533" s="1" t="s">
        <v>7551</v>
      </c>
      <c r="B2533">
        <v>113541</v>
      </c>
      <c r="C2533" t="s">
        <v>1</v>
      </c>
      <c r="D2533" t="s">
        <v>7552</v>
      </c>
    </row>
    <row r="2534" spans="1:4">
      <c r="A2534" s="1" t="s">
        <v>6863</v>
      </c>
      <c r="B2534">
        <v>112655</v>
      </c>
      <c r="C2534" t="s">
        <v>3</v>
      </c>
      <c r="D2534" t="s">
        <v>6864</v>
      </c>
    </row>
    <row r="2535" spans="1:4">
      <c r="A2535" s="1" t="s">
        <v>6819</v>
      </c>
      <c r="B2535">
        <v>112611</v>
      </c>
      <c r="C2535" t="s">
        <v>1</v>
      </c>
      <c r="D2535" t="s">
        <v>6820</v>
      </c>
    </row>
    <row r="2536" spans="1:4">
      <c r="A2536" s="1" t="s">
        <v>7109</v>
      </c>
      <c r="B2536">
        <v>112967</v>
      </c>
      <c r="C2536" t="s">
        <v>1</v>
      </c>
      <c r="D2536" t="s">
        <v>7110</v>
      </c>
    </row>
    <row r="2537" spans="1:4">
      <c r="A2537" s="1" t="s">
        <v>7115</v>
      </c>
      <c r="B2537">
        <v>112974</v>
      </c>
      <c r="C2537" t="s">
        <v>1</v>
      </c>
      <c r="D2537" t="s">
        <v>7116</v>
      </c>
    </row>
    <row r="2538" spans="1:4">
      <c r="A2538" s="1" t="s">
        <v>6751</v>
      </c>
      <c r="B2538">
        <v>112517</v>
      </c>
      <c r="C2538" t="s">
        <v>1</v>
      </c>
      <c r="D2538" t="s">
        <v>6752</v>
      </c>
    </row>
    <row r="2539" spans="1:4">
      <c r="A2539" s="1" t="s">
        <v>6677</v>
      </c>
      <c r="B2539">
        <v>112417</v>
      </c>
      <c r="C2539" t="s">
        <v>1</v>
      </c>
      <c r="D2539" t="s">
        <v>6678</v>
      </c>
    </row>
    <row r="2540" spans="1:4">
      <c r="A2540" s="1" t="s">
        <v>7439</v>
      </c>
      <c r="B2540">
        <v>113403</v>
      </c>
      <c r="C2540" t="s">
        <v>1</v>
      </c>
      <c r="D2540" t="s">
        <v>7440</v>
      </c>
    </row>
    <row r="2541" spans="1:4">
      <c r="A2541" s="1" t="s">
        <v>9669</v>
      </c>
      <c r="B2541">
        <v>116304</v>
      </c>
      <c r="C2541" t="s">
        <v>1</v>
      </c>
      <c r="D2541" t="s">
        <v>9670</v>
      </c>
    </row>
    <row r="2542" spans="1:4">
      <c r="A2542" s="1" t="s">
        <v>10739</v>
      </c>
      <c r="B2542">
        <v>117781</v>
      </c>
      <c r="C2542" t="s">
        <v>3</v>
      </c>
      <c r="D2542" t="s">
        <v>10740</v>
      </c>
    </row>
    <row r="2543" spans="1:4">
      <c r="A2543" s="1" t="s">
        <v>11167</v>
      </c>
      <c r="B2543">
        <v>118361</v>
      </c>
      <c r="C2543" t="s">
        <v>3</v>
      </c>
      <c r="D2543" t="s">
        <v>11168</v>
      </c>
    </row>
    <row r="2544" spans="1:4">
      <c r="A2544" s="1" t="s">
        <v>10057</v>
      </c>
      <c r="B2544">
        <v>116842</v>
      </c>
      <c r="C2544" t="s">
        <v>3</v>
      </c>
      <c r="D2544" t="s">
        <v>10058</v>
      </c>
    </row>
    <row r="2545" spans="1:4">
      <c r="A2545" s="1" t="s">
        <v>7817</v>
      </c>
      <c r="B2545">
        <v>113853</v>
      </c>
      <c r="C2545" t="s">
        <v>1</v>
      </c>
      <c r="D2545" t="s">
        <v>7818</v>
      </c>
    </row>
    <row r="2546" spans="1:4">
      <c r="A2546" s="1" t="s">
        <v>10671</v>
      </c>
      <c r="B2546">
        <v>117653</v>
      </c>
      <c r="C2546" t="s">
        <v>1</v>
      </c>
      <c r="D2546" t="s">
        <v>10672</v>
      </c>
    </row>
    <row r="2547" spans="1:4">
      <c r="A2547" s="1" t="s">
        <v>9689</v>
      </c>
      <c r="B2547">
        <v>116329</v>
      </c>
      <c r="C2547" t="s">
        <v>3</v>
      </c>
      <c r="D2547" t="s">
        <v>9690</v>
      </c>
    </row>
    <row r="2548" spans="1:4">
      <c r="A2548" s="1" t="s">
        <v>11051</v>
      </c>
      <c r="B2548">
        <v>118210</v>
      </c>
      <c r="C2548" t="s">
        <v>3</v>
      </c>
      <c r="D2548" t="s">
        <v>11052</v>
      </c>
    </row>
    <row r="2549" spans="1:4">
      <c r="A2549" s="1" t="s">
        <v>11687</v>
      </c>
      <c r="B2549">
        <v>119057</v>
      </c>
      <c r="C2549" t="s">
        <v>5</v>
      </c>
      <c r="D2549" t="s">
        <v>11688</v>
      </c>
    </row>
    <row r="2550" spans="1:4">
      <c r="A2550" s="1" t="s">
        <v>7563</v>
      </c>
      <c r="B2550">
        <v>113560</v>
      </c>
      <c r="C2550" t="s">
        <v>3</v>
      </c>
      <c r="D2550" t="s">
        <v>7564</v>
      </c>
    </row>
    <row r="2551" spans="1:4">
      <c r="A2551" s="1" t="s">
        <v>7789</v>
      </c>
      <c r="B2551">
        <v>113825</v>
      </c>
      <c r="C2551" t="s">
        <v>3</v>
      </c>
      <c r="D2551" t="s">
        <v>7790</v>
      </c>
    </row>
    <row r="2552" spans="1:4">
      <c r="A2552" s="1" t="s">
        <v>6911</v>
      </c>
      <c r="B2552">
        <v>112719</v>
      </c>
      <c r="C2552" t="s">
        <v>3</v>
      </c>
      <c r="D2552" t="s">
        <v>6912</v>
      </c>
    </row>
    <row r="2553" spans="1:4">
      <c r="A2553" s="1" t="s">
        <v>7119</v>
      </c>
      <c r="B2553">
        <v>112978</v>
      </c>
      <c r="C2553" t="s">
        <v>3</v>
      </c>
      <c r="D2553" t="s">
        <v>7120</v>
      </c>
    </row>
    <row r="2554" spans="1:4">
      <c r="A2554" s="1" t="s">
        <v>8405</v>
      </c>
      <c r="B2554">
        <v>114597</v>
      </c>
      <c r="C2554" t="s">
        <v>3</v>
      </c>
      <c r="D2554" t="s">
        <v>8406</v>
      </c>
    </row>
    <row r="2555" spans="1:4">
      <c r="A2555" s="1" t="s">
        <v>8101</v>
      </c>
      <c r="B2555">
        <v>114197</v>
      </c>
      <c r="C2555" t="s">
        <v>1</v>
      </c>
      <c r="D2555" t="s">
        <v>8102</v>
      </c>
    </row>
    <row r="2556" spans="1:4">
      <c r="A2556" s="1" t="s">
        <v>11139</v>
      </c>
      <c r="B2556">
        <v>118327</v>
      </c>
      <c r="C2556" t="s">
        <v>1</v>
      </c>
      <c r="D2556" t="s">
        <v>11140</v>
      </c>
    </row>
    <row r="2557" spans="1:4">
      <c r="A2557" s="1" t="s">
        <v>10439</v>
      </c>
      <c r="B2557">
        <v>117342</v>
      </c>
      <c r="C2557" t="s">
        <v>3</v>
      </c>
      <c r="D2557" t="s">
        <v>10440</v>
      </c>
    </row>
    <row r="2558" spans="1:4">
      <c r="A2558" s="1" t="s">
        <v>9985</v>
      </c>
      <c r="B2558">
        <v>116754</v>
      </c>
      <c r="C2558" t="s">
        <v>1</v>
      </c>
      <c r="D2558" t="s">
        <v>9986</v>
      </c>
    </row>
    <row r="2559" spans="1:4">
      <c r="A2559" s="1" t="s">
        <v>8571</v>
      </c>
      <c r="B2559">
        <v>114801</v>
      </c>
      <c r="C2559" t="s">
        <v>3</v>
      </c>
      <c r="D2559" t="s">
        <v>8572</v>
      </c>
    </row>
    <row r="2560" spans="1:4">
      <c r="A2560" s="1" t="s">
        <v>8463</v>
      </c>
      <c r="B2560">
        <v>114662</v>
      </c>
      <c r="C2560" t="s">
        <v>3</v>
      </c>
      <c r="D2560" t="s">
        <v>8464</v>
      </c>
    </row>
    <row r="2561" spans="1:4">
      <c r="A2561" s="1" t="s">
        <v>7677</v>
      </c>
      <c r="B2561">
        <v>113692</v>
      </c>
      <c r="C2561" t="s">
        <v>3</v>
      </c>
      <c r="D2561" t="s">
        <v>7678</v>
      </c>
    </row>
    <row r="2562" spans="1:4">
      <c r="A2562" s="1" t="s">
        <v>11191</v>
      </c>
      <c r="B2562">
        <v>118388</v>
      </c>
      <c r="C2562" t="s">
        <v>3</v>
      </c>
      <c r="D2562" t="s">
        <v>11192</v>
      </c>
    </row>
    <row r="2563" spans="1:4">
      <c r="A2563" s="1" t="s">
        <v>11995</v>
      </c>
      <c r="B2563">
        <v>119464</v>
      </c>
      <c r="C2563" t="s">
        <v>3</v>
      </c>
      <c r="D2563" t="s">
        <v>11996</v>
      </c>
    </row>
    <row r="2564" spans="1:4">
      <c r="A2564" s="1" t="s">
        <v>10573</v>
      </c>
      <c r="B2564">
        <v>117521</v>
      </c>
      <c r="C2564" t="s">
        <v>3</v>
      </c>
      <c r="D2564" t="s">
        <v>10574</v>
      </c>
    </row>
    <row r="2565" spans="1:4">
      <c r="A2565" s="1" t="s">
        <v>7715</v>
      </c>
      <c r="B2565">
        <v>113736</v>
      </c>
      <c r="C2565" t="s">
        <v>5</v>
      </c>
      <c r="D2565" t="s">
        <v>7716</v>
      </c>
    </row>
    <row r="2566" spans="1:4">
      <c r="A2566" s="1" t="s">
        <v>8297</v>
      </c>
      <c r="B2566">
        <v>114439</v>
      </c>
      <c r="C2566" t="s">
        <v>1</v>
      </c>
      <c r="D2566" t="s">
        <v>8298</v>
      </c>
    </row>
    <row r="2567" spans="1:4">
      <c r="A2567" s="1" t="s">
        <v>9791</v>
      </c>
      <c r="B2567">
        <v>116478</v>
      </c>
      <c r="C2567" t="s">
        <v>3</v>
      </c>
      <c r="D2567" t="s">
        <v>9792</v>
      </c>
    </row>
    <row r="2568" spans="1:4">
      <c r="A2568" s="1" t="s">
        <v>10079</v>
      </c>
      <c r="B2568">
        <v>116867</v>
      </c>
      <c r="C2568" t="s">
        <v>3</v>
      </c>
      <c r="D2568" t="s">
        <v>10080</v>
      </c>
    </row>
    <row r="2569" spans="1:4">
      <c r="A2569" s="1" t="s">
        <v>10037</v>
      </c>
      <c r="B2569">
        <v>116818</v>
      </c>
      <c r="C2569" t="s">
        <v>3</v>
      </c>
      <c r="D2569" t="s">
        <v>10038</v>
      </c>
    </row>
    <row r="2570" spans="1:4">
      <c r="A2570" s="1" t="s">
        <v>9697</v>
      </c>
      <c r="B2570">
        <v>116335</v>
      </c>
      <c r="C2570" t="s">
        <v>3</v>
      </c>
      <c r="D2570" t="s">
        <v>9698</v>
      </c>
    </row>
    <row r="2571" spans="1:4">
      <c r="A2571" s="1" t="s">
        <v>8045</v>
      </c>
      <c r="B2571">
        <v>114132</v>
      </c>
      <c r="C2571" t="s">
        <v>3</v>
      </c>
      <c r="D2571" t="s">
        <v>8046</v>
      </c>
    </row>
    <row r="2572" spans="1:4">
      <c r="A2572" s="1" t="s">
        <v>10681</v>
      </c>
      <c r="B2572">
        <v>117667</v>
      </c>
      <c r="C2572" t="s">
        <v>3</v>
      </c>
      <c r="D2572" t="s">
        <v>10682</v>
      </c>
    </row>
    <row r="2573" spans="1:4">
      <c r="A2573" s="1" t="s">
        <v>10033</v>
      </c>
      <c r="B2573">
        <v>116812</v>
      </c>
      <c r="C2573" t="s">
        <v>1</v>
      </c>
      <c r="D2573" t="s">
        <v>10034</v>
      </c>
    </row>
    <row r="2574" spans="1:4">
      <c r="A2574" s="1" t="s">
        <v>10487</v>
      </c>
      <c r="B2574">
        <v>117397</v>
      </c>
      <c r="C2574" t="s">
        <v>5</v>
      </c>
      <c r="D2574" t="s">
        <v>10488</v>
      </c>
    </row>
    <row r="2575" spans="1:4">
      <c r="A2575" s="1" t="s">
        <v>5787</v>
      </c>
      <c r="B2575">
        <v>111256</v>
      </c>
      <c r="C2575" t="s">
        <v>1</v>
      </c>
      <c r="D2575" t="s">
        <v>5788</v>
      </c>
    </row>
    <row r="2576" spans="1:4">
      <c r="A2576" s="1" t="s">
        <v>9525</v>
      </c>
      <c r="B2576">
        <v>116111</v>
      </c>
      <c r="C2576" t="s">
        <v>1</v>
      </c>
      <c r="D2576" t="s">
        <v>9526</v>
      </c>
    </row>
    <row r="2577" spans="1:4">
      <c r="A2577" s="1" t="s">
        <v>11431</v>
      </c>
      <c r="B2577">
        <v>118728</v>
      </c>
      <c r="C2577" t="s">
        <v>1</v>
      </c>
      <c r="D2577" t="s">
        <v>11432</v>
      </c>
    </row>
    <row r="2578" spans="1:4">
      <c r="A2578" s="1" t="s">
        <v>8539</v>
      </c>
      <c r="B2578">
        <v>114756</v>
      </c>
      <c r="C2578" t="s">
        <v>3</v>
      </c>
      <c r="D2578" t="s">
        <v>8540</v>
      </c>
    </row>
    <row r="2579" spans="1:4">
      <c r="A2579" s="1" t="s">
        <v>12021</v>
      </c>
      <c r="B2579">
        <v>119490</v>
      </c>
      <c r="C2579" t="s">
        <v>5</v>
      </c>
      <c r="D2579" t="s">
        <v>12022</v>
      </c>
    </row>
    <row r="2580" spans="1:4">
      <c r="A2580" s="1" t="s">
        <v>8443</v>
      </c>
      <c r="B2580">
        <v>114632</v>
      </c>
      <c r="C2580" t="s">
        <v>1</v>
      </c>
      <c r="D2580" t="s">
        <v>8444</v>
      </c>
    </row>
    <row r="2581" spans="1:4">
      <c r="A2581" s="1" t="s">
        <v>7133</v>
      </c>
      <c r="B2581">
        <v>113000</v>
      </c>
      <c r="C2581" t="s">
        <v>1</v>
      </c>
      <c r="D2581" t="s">
        <v>7134</v>
      </c>
    </row>
    <row r="2582" spans="1:4">
      <c r="A2582" s="1" t="s">
        <v>9655</v>
      </c>
      <c r="B2582">
        <v>116283</v>
      </c>
      <c r="C2582" t="s">
        <v>5</v>
      </c>
      <c r="D2582" t="s">
        <v>9656</v>
      </c>
    </row>
    <row r="2583" spans="1:4">
      <c r="A2583" s="1" t="s">
        <v>10563</v>
      </c>
      <c r="B2583">
        <v>117507</v>
      </c>
      <c r="C2583" t="s">
        <v>1</v>
      </c>
      <c r="D2583" t="s">
        <v>10564</v>
      </c>
    </row>
    <row r="2584" spans="1:4">
      <c r="A2584" s="1" t="s">
        <v>7001</v>
      </c>
      <c r="B2584">
        <v>112829</v>
      </c>
      <c r="C2584" t="s">
        <v>3</v>
      </c>
      <c r="D2584" t="s">
        <v>7002</v>
      </c>
    </row>
    <row r="2585" spans="1:4">
      <c r="A2585" s="1" t="s">
        <v>7935</v>
      </c>
      <c r="B2585">
        <v>113994</v>
      </c>
      <c r="C2585" t="s">
        <v>3</v>
      </c>
      <c r="D2585" t="s">
        <v>7936</v>
      </c>
    </row>
    <row r="2586" spans="1:4">
      <c r="A2586" s="1" t="s">
        <v>8135</v>
      </c>
      <c r="B2586">
        <v>114243</v>
      </c>
      <c r="C2586" t="s">
        <v>1</v>
      </c>
      <c r="D2586" t="s">
        <v>8136</v>
      </c>
    </row>
    <row r="2587" spans="1:4">
      <c r="A2587" s="1" t="s">
        <v>6537</v>
      </c>
      <c r="B2587">
        <v>112258</v>
      </c>
      <c r="C2587" t="s">
        <v>3</v>
      </c>
      <c r="D2587" t="s">
        <v>6538</v>
      </c>
    </row>
    <row r="2588" spans="1:4">
      <c r="A2588" s="1" t="s">
        <v>6607</v>
      </c>
      <c r="B2588">
        <v>112333</v>
      </c>
      <c r="C2588" t="s">
        <v>1</v>
      </c>
      <c r="D2588" t="s">
        <v>6608</v>
      </c>
    </row>
    <row r="2589" spans="1:4">
      <c r="A2589" s="1" t="s">
        <v>9445</v>
      </c>
      <c r="B2589">
        <v>116009</v>
      </c>
      <c r="C2589" t="s">
        <v>3</v>
      </c>
      <c r="D2589" t="s">
        <v>9446</v>
      </c>
    </row>
    <row r="2590" spans="1:4">
      <c r="A2590" s="1" t="s">
        <v>11889</v>
      </c>
      <c r="B2590">
        <v>119311</v>
      </c>
      <c r="C2590" t="s">
        <v>1</v>
      </c>
      <c r="D2590" t="s">
        <v>11890</v>
      </c>
    </row>
    <row r="2591" spans="1:4">
      <c r="A2591" s="1" t="s">
        <v>7845</v>
      </c>
      <c r="B2591">
        <v>113894</v>
      </c>
      <c r="C2591" t="s">
        <v>3</v>
      </c>
      <c r="D2591" t="s">
        <v>7846</v>
      </c>
    </row>
    <row r="2592" spans="1:4">
      <c r="A2592" s="1" t="s">
        <v>11697</v>
      </c>
      <c r="B2592">
        <v>119079</v>
      </c>
      <c r="C2592" t="s">
        <v>5</v>
      </c>
      <c r="D2592" t="s">
        <v>11698</v>
      </c>
    </row>
    <row r="2593" spans="1:4">
      <c r="A2593" s="1" t="s">
        <v>8175</v>
      </c>
      <c r="B2593">
        <v>114286</v>
      </c>
      <c r="C2593" t="s">
        <v>3</v>
      </c>
      <c r="D2593" t="s">
        <v>8176</v>
      </c>
    </row>
    <row r="2594" spans="1:4">
      <c r="A2594" s="1" t="s">
        <v>9789</v>
      </c>
      <c r="B2594">
        <v>116475</v>
      </c>
      <c r="C2594" t="s">
        <v>1</v>
      </c>
      <c r="D2594" t="s">
        <v>9790</v>
      </c>
    </row>
    <row r="2595" spans="1:4">
      <c r="A2595" s="1" t="s">
        <v>10225</v>
      </c>
      <c r="B2595">
        <v>117042</v>
      </c>
      <c r="C2595" t="s">
        <v>1</v>
      </c>
      <c r="D2595" t="s">
        <v>10226</v>
      </c>
    </row>
    <row r="2596" spans="1:4">
      <c r="A2596" s="1" t="s">
        <v>7611</v>
      </c>
      <c r="B2596">
        <v>113611</v>
      </c>
      <c r="C2596" t="s">
        <v>3</v>
      </c>
      <c r="D2596" t="s">
        <v>7612</v>
      </c>
    </row>
    <row r="2597" spans="1:4">
      <c r="A2597" s="1" t="s">
        <v>8041</v>
      </c>
      <c r="B2597">
        <v>114125</v>
      </c>
      <c r="C2597" t="s">
        <v>1</v>
      </c>
      <c r="D2597" t="s">
        <v>8042</v>
      </c>
    </row>
    <row r="2598" spans="1:4">
      <c r="A2598" s="1" t="s">
        <v>9309</v>
      </c>
      <c r="B2598">
        <v>115814</v>
      </c>
      <c r="C2598" t="s">
        <v>1</v>
      </c>
      <c r="D2598" t="s">
        <v>9310</v>
      </c>
    </row>
    <row r="2599" spans="1:4">
      <c r="A2599" s="1" t="s">
        <v>5701</v>
      </c>
      <c r="B2599">
        <v>111158</v>
      </c>
      <c r="C2599" t="s">
        <v>1</v>
      </c>
      <c r="D2599" t="s">
        <v>5702</v>
      </c>
    </row>
    <row r="2600" spans="1:4">
      <c r="A2600" s="1" t="s">
        <v>9549</v>
      </c>
      <c r="B2600">
        <v>116148</v>
      </c>
      <c r="C2600" t="s">
        <v>3</v>
      </c>
      <c r="D2600" t="s">
        <v>9550</v>
      </c>
    </row>
    <row r="2601" spans="1:4">
      <c r="A2601" s="1" t="s">
        <v>12019</v>
      </c>
      <c r="B2601">
        <v>119489</v>
      </c>
      <c r="C2601" t="s">
        <v>3</v>
      </c>
      <c r="D2601" t="s">
        <v>12020</v>
      </c>
    </row>
    <row r="2602" spans="1:4">
      <c r="A2602" s="1" t="s">
        <v>6261</v>
      </c>
      <c r="B2602">
        <v>111867</v>
      </c>
      <c r="C2602" t="s">
        <v>1</v>
      </c>
      <c r="D2602" t="s">
        <v>6262</v>
      </c>
    </row>
    <row r="2603" spans="1:4">
      <c r="A2603" s="1" t="s">
        <v>10767</v>
      </c>
      <c r="B2603">
        <v>117820</v>
      </c>
      <c r="C2603" t="s">
        <v>5</v>
      </c>
      <c r="D2603" t="s">
        <v>10768</v>
      </c>
    </row>
    <row r="2604" spans="1:4">
      <c r="A2604" s="1" t="s">
        <v>6587</v>
      </c>
      <c r="B2604">
        <v>112314</v>
      </c>
      <c r="C2604" t="s">
        <v>3</v>
      </c>
      <c r="D2604" t="s">
        <v>6588</v>
      </c>
    </row>
    <row r="2605" spans="1:4">
      <c r="A2605" s="1" t="s">
        <v>9989</v>
      </c>
      <c r="B2605">
        <v>116758</v>
      </c>
      <c r="C2605" t="s">
        <v>3</v>
      </c>
      <c r="D2605" t="s">
        <v>9990</v>
      </c>
    </row>
    <row r="2606" spans="1:4">
      <c r="A2606" s="1" t="s">
        <v>9049</v>
      </c>
      <c r="B2606">
        <v>115497</v>
      </c>
      <c r="C2606" t="s">
        <v>3</v>
      </c>
      <c r="D2606" t="s">
        <v>9050</v>
      </c>
    </row>
    <row r="2607" spans="1:4">
      <c r="A2607" s="1" t="s">
        <v>5743</v>
      </c>
      <c r="B2607">
        <v>111213</v>
      </c>
      <c r="C2607" t="s">
        <v>3</v>
      </c>
      <c r="D2607" t="s">
        <v>5744</v>
      </c>
    </row>
    <row r="2608" spans="1:4">
      <c r="A2608" s="1" t="s">
        <v>9733</v>
      </c>
      <c r="B2608">
        <v>116401</v>
      </c>
      <c r="C2608" t="s">
        <v>3</v>
      </c>
      <c r="D2608" t="s">
        <v>9734</v>
      </c>
    </row>
    <row r="2609" spans="1:4">
      <c r="A2609" s="1" t="s">
        <v>10341</v>
      </c>
      <c r="B2609">
        <v>117201</v>
      </c>
      <c r="C2609" t="s">
        <v>3</v>
      </c>
      <c r="D2609" t="s">
        <v>10342</v>
      </c>
    </row>
    <row r="2610" spans="1:4">
      <c r="A2610" s="1" t="s">
        <v>11717</v>
      </c>
      <c r="B2610">
        <v>119100</v>
      </c>
      <c r="C2610" t="s">
        <v>5</v>
      </c>
      <c r="D2610" t="s">
        <v>11718</v>
      </c>
    </row>
    <row r="2611" spans="1:4">
      <c r="A2611" s="1" t="s">
        <v>7873</v>
      </c>
      <c r="B2611">
        <v>113925</v>
      </c>
      <c r="C2611" t="s">
        <v>1</v>
      </c>
      <c r="D2611" t="s">
        <v>7874</v>
      </c>
    </row>
    <row r="2612" spans="1:4">
      <c r="A2612" s="1" t="s">
        <v>8551</v>
      </c>
      <c r="B2612">
        <v>114775</v>
      </c>
      <c r="C2612" t="s">
        <v>5</v>
      </c>
      <c r="D2612" t="s">
        <v>8552</v>
      </c>
    </row>
    <row r="2613" spans="1:4">
      <c r="A2613" s="1" t="s">
        <v>11209</v>
      </c>
      <c r="B2613">
        <v>118411</v>
      </c>
      <c r="C2613" t="s">
        <v>1</v>
      </c>
      <c r="D2613" t="s">
        <v>11210</v>
      </c>
    </row>
    <row r="2614" spans="1:4">
      <c r="A2614" s="1" t="s">
        <v>5947</v>
      </c>
      <c r="B2614">
        <v>111473</v>
      </c>
      <c r="C2614" t="s">
        <v>1</v>
      </c>
      <c r="D2614" t="s">
        <v>5948</v>
      </c>
    </row>
    <row r="2615" spans="1:4">
      <c r="A2615" s="1" t="s">
        <v>10925</v>
      </c>
      <c r="B2615">
        <v>118038</v>
      </c>
      <c r="C2615" t="s">
        <v>3</v>
      </c>
      <c r="D2615" t="s">
        <v>10926</v>
      </c>
    </row>
    <row r="2616" spans="1:4">
      <c r="A2616" s="1" t="s">
        <v>11513</v>
      </c>
      <c r="B2616">
        <v>118836</v>
      </c>
      <c r="C2616" t="s">
        <v>3</v>
      </c>
      <c r="D2616" t="s">
        <v>11514</v>
      </c>
    </row>
    <row r="2617" spans="1:4">
      <c r="A2617" s="1" t="s">
        <v>9981</v>
      </c>
      <c r="B2617">
        <v>116748</v>
      </c>
      <c r="C2617" t="s">
        <v>5</v>
      </c>
      <c r="D2617" t="s">
        <v>9982</v>
      </c>
    </row>
    <row r="2618" spans="1:4">
      <c r="A2618" s="1" t="s">
        <v>5983</v>
      </c>
      <c r="B2618">
        <v>111519</v>
      </c>
      <c r="C2618" t="s">
        <v>5</v>
      </c>
      <c r="D2618" t="s">
        <v>5984</v>
      </c>
    </row>
    <row r="2619" spans="1:4">
      <c r="A2619" s="1" t="s">
        <v>5727</v>
      </c>
      <c r="B2619">
        <v>111190</v>
      </c>
      <c r="C2619" t="s">
        <v>3</v>
      </c>
      <c r="D2619" t="s">
        <v>5728</v>
      </c>
    </row>
    <row r="2620" spans="1:4">
      <c r="A2620" s="1" t="s">
        <v>7183</v>
      </c>
      <c r="B2620">
        <v>113067</v>
      </c>
      <c r="C2620" t="s">
        <v>5</v>
      </c>
      <c r="D2620" t="s">
        <v>7184</v>
      </c>
    </row>
    <row r="2621" spans="1:4">
      <c r="A2621" s="1" t="s">
        <v>6077</v>
      </c>
      <c r="B2621">
        <v>111624</v>
      </c>
      <c r="C2621" t="s">
        <v>3</v>
      </c>
      <c r="D2621" t="s">
        <v>6078</v>
      </c>
    </row>
    <row r="2622" spans="1:4">
      <c r="A2622" s="1" t="s">
        <v>9857</v>
      </c>
      <c r="B2622">
        <v>116572</v>
      </c>
      <c r="C2622" t="s">
        <v>3</v>
      </c>
      <c r="D2622" t="s">
        <v>9858</v>
      </c>
    </row>
    <row r="2623" spans="1:4">
      <c r="A2623" s="1" t="s">
        <v>11597</v>
      </c>
      <c r="B2623">
        <v>118936</v>
      </c>
      <c r="C2623" t="s">
        <v>1</v>
      </c>
      <c r="D2623" t="s">
        <v>11598</v>
      </c>
    </row>
    <row r="2624" spans="1:4">
      <c r="A2624" s="1" t="s">
        <v>7491</v>
      </c>
      <c r="B2624">
        <v>113468</v>
      </c>
      <c r="C2624" t="s">
        <v>1</v>
      </c>
      <c r="D2624" t="s">
        <v>7492</v>
      </c>
    </row>
    <row r="2625" spans="1:4">
      <c r="A2625" s="1" t="s">
        <v>5829</v>
      </c>
      <c r="B2625">
        <v>111322</v>
      </c>
      <c r="C2625" t="s">
        <v>1</v>
      </c>
      <c r="D2625" t="s">
        <v>5830</v>
      </c>
    </row>
    <row r="2626" spans="1:4">
      <c r="A2626" s="1" t="s">
        <v>11395</v>
      </c>
      <c r="B2626">
        <v>118676</v>
      </c>
      <c r="C2626" t="s">
        <v>1</v>
      </c>
      <c r="D2626" t="s">
        <v>11396</v>
      </c>
    </row>
    <row r="2627" spans="1:4">
      <c r="A2627" s="1" t="s">
        <v>8271</v>
      </c>
      <c r="B2627">
        <v>114400</v>
      </c>
      <c r="C2627" t="s">
        <v>1</v>
      </c>
      <c r="D2627" t="s">
        <v>8272</v>
      </c>
    </row>
    <row r="2628" spans="1:4">
      <c r="A2628" s="1" t="s">
        <v>11053</v>
      </c>
      <c r="B2628">
        <v>118211</v>
      </c>
      <c r="C2628" t="s">
        <v>1</v>
      </c>
      <c r="D2628" t="s">
        <v>11054</v>
      </c>
    </row>
    <row r="2629" spans="1:4">
      <c r="A2629" s="1" t="s">
        <v>7591</v>
      </c>
      <c r="B2629">
        <v>113589</v>
      </c>
      <c r="C2629" t="s">
        <v>1</v>
      </c>
      <c r="D2629" t="s">
        <v>7592</v>
      </c>
    </row>
    <row r="2630" spans="1:4">
      <c r="A2630" s="1" t="s">
        <v>9075</v>
      </c>
      <c r="B2630">
        <v>115528</v>
      </c>
      <c r="C2630" t="s">
        <v>1</v>
      </c>
      <c r="D2630" t="s">
        <v>9076</v>
      </c>
    </row>
    <row r="2631" spans="1:4">
      <c r="A2631" s="1" t="s">
        <v>11493</v>
      </c>
      <c r="B2631">
        <v>118814</v>
      </c>
      <c r="C2631" t="s">
        <v>3</v>
      </c>
      <c r="D2631" t="s">
        <v>11494</v>
      </c>
    </row>
    <row r="2632" spans="1:4">
      <c r="A2632" s="1" t="s">
        <v>6423</v>
      </c>
      <c r="B2632">
        <v>112092</v>
      </c>
      <c r="C2632" t="s">
        <v>3</v>
      </c>
      <c r="D2632" t="s">
        <v>6424</v>
      </c>
    </row>
    <row r="2633" spans="1:4">
      <c r="A2633" s="1" t="s">
        <v>7059</v>
      </c>
      <c r="B2633">
        <v>112910</v>
      </c>
      <c r="C2633" t="s">
        <v>1</v>
      </c>
      <c r="D2633" t="s">
        <v>7060</v>
      </c>
    </row>
    <row r="2634" spans="1:4">
      <c r="A2634" s="1" t="s">
        <v>6023</v>
      </c>
      <c r="B2634">
        <v>111571</v>
      </c>
      <c r="C2634" t="s">
        <v>1</v>
      </c>
      <c r="D2634" t="s">
        <v>6024</v>
      </c>
    </row>
    <row r="2635" spans="1:4">
      <c r="A2635" s="1" t="s">
        <v>8973</v>
      </c>
      <c r="B2635">
        <v>115388</v>
      </c>
      <c r="C2635" t="s">
        <v>1</v>
      </c>
      <c r="D2635" t="s">
        <v>8974</v>
      </c>
    </row>
    <row r="2636" spans="1:4">
      <c r="A2636" s="1" t="s">
        <v>10099</v>
      </c>
      <c r="B2636">
        <v>116888</v>
      </c>
      <c r="C2636" t="s">
        <v>3</v>
      </c>
      <c r="D2636" t="s">
        <v>10100</v>
      </c>
    </row>
    <row r="2637" spans="1:4">
      <c r="A2637" s="1" t="s">
        <v>7885</v>
      </c>
      <c r="B2637">
        <v>113943</v>
      </c>
      <c r="C2637" t="s">
        <v>3</v>
      </c>
      <c r="D2637" t="s">
        <v>7886</v>
      </c>
    </row>
    <row r="2638" spans="1:4">
      <c r="A2638" s="1" t="s">
        <v>7877</v>
      </c>
      <c r="B2638">
        <v>113935</v>
      </c>
      <c r="C2638" t="s">
        <v>1</v>
      </c>
      <c r="D2638" t="s">
        <v>7878</v>
      </c>
    </row>
    <row r="2639" spans="1:4">
      <c r="A2639" s="1" t="s">
        <v>7553</v>
      </c>
      <c r="B2639">
        <v>113544</v>
      </c>
      <c r="C2639" t="s">
        <v>1</v>
      </c>
      <c r="D2639" t="s">
        <v>7554</v>
      </c>
    </row>
    <row r="2640" spans="1:4">
      <c r="A2640" s="1" t="s">
        <v>9153</v>
      </c>
      <c r="B2640">
        <v>115624</v>
      </c>
      <c r="C2640" t="s">
        <v>3</v>
      </c>
      <c r="D2640" t="s">
        <v>9154</v>
      </c>
    </row>
    <row r="2641" spans="1:4">
      <c r="A2641" s="1" t="s">
        <v>8059</v>
      </c>
      <c r="B2641">
        <v>114144</v>
      </c>
      <c r="C2641" t="s">
        <v>3</v>
      </c>
      <c r="D2641" t="s">
        <v>8060</v>
      </c>
    </row>
    <row r="2642" spans="1:4">
      <c r="A2642" s="1" t="s">
        <v>10421</v>
      </c>
      <c r="B2642">
        <v>117309</v>
      </c>
      <c r="C2642" t="s">
        <v>5</v>
      </c>
      <c r="D2642" t="s">
        <v>10422</v>
      </c>
    </row>
    <row r="2643" spans="1:4">
      <c r="A2643" s="1" t="s">
        <v>6623</v>
      </c>
      <c r="B2643">
        <v>112350</v>
      </c>
      <c r="C2643" t="s">
        <v>3</v>
      </c>
      <c r="D2643" t="s">
        <v>6624</v>
      </c>
    </row>
    <row r="2644" spans="1:4">
      <c r="A2644" s="1" t="s">
        <v>11557</v>
      </c>
      <c r="B2644">
        <v>118890</v>
      </c>
      <c r="C2644" t="s">
        <v>1</v>
      </c>
      <c r="D2644" t="s">
        <v>11558</v>
      </c>
    </row>
    <row r="2645" spans="1:4">
      <c r="A2645" s="1" t="s">
        <v>7337</v>
      </c>
      <c r="B2645">
        <v>113257</v>
      </c>
      <c r="C2645" t="s">
        <v>1</v>
      </c>
      <c r="D2645" t="s">
        <v>7338</v>
      </c>
    </row>
    <row r="2646" spans="1:4">
      <c r="A2646" s="1" t="s">
        <v>9747</v>
      </c>
      <c r="B2646">
        <v>116420</v>
      </c>
      <c r="C2646" t="s">
        <v>1</v>
      </c>
      <c r="D2646" t="s">
        <v>9748</v>
      </c>
    </row>
    <row r="2647" spans="1:4">
      <c r="A2647" s="1" t="s">
        <v>12027</v>
      </c>
      <c r="B2647">
        <v>119499</v>
      </c>
      <c r="C2647" t="s">
        <v>5</v>
      </c>
      <c r="D2647" t="s">
        <v>12028</v>
      </c>
    </row>
    <row r="2648" spans="1:4">
      <c r="A2648" s="1" t="s">
        <v>10237</v>
      </c>
      <c r="B2648">
        <v>117055</v>
      </c>
      <c r="C2648" t="s">
        <v>3</v>
      </c>
      <c r="D2648" t="s">
        <v>10238</v>
      </c>
    </row>
    <row r="2649" spans="1:4">
      <c r="A2649" s="1" t="s">
        <v>10525</v>
      </c>
      <c r="B2649">
        <v>117447</v>
      </c>
      <c r="C2649" t="s">
        <v>1</v>
      </c>
      <c r="D2649" t="s">
        <v>10526</v>
      </c>
    </row>
    <row r="2650" spans="1:4">
      <c r="A2650" s="1" t="s">
        <v>8921</v>
      </c>
      <c r="B2650">
        <v>115303</v>
      </c>
      <c r="C2650" t="s">
        <v>3</v>
      </c>
      <c r="D2650" t="s">
        <v>8922</v>
      </c>
    </row>
    <row r="2651" spans="1:4">
      <c r="A2651" s="1" t="s">
        <v>5755</v>
      </c>
      <c r="B2651">
        <v>111223</v>
      </c>
      <c r="C2651" t="s">
        <v>1</v>
      </c>
      <c r="D2651" t="s">
        <v>5756</v>
      </c>
    </row>
    <row r="2652" spans="1:4">
      <c r="A2652" s="1" t="s">
        <v>11645</v>
      </c>
      <c r="B2652">
        <v>119010</v>
      </c>
      <c r="C2652" t="s">
        <v>3</v>
      </c>
      <c r="D2652" t="s">
        <v>11646</v>
      </c>
    </row>
    <row r="2653" spans="1:4">
      <c r="A2653" s="1" t="s">
        <v>7583</v>
      </c>
      <c r="B2653">
        <v>113580</v>
      </c>
      <c r="C2653" t="s">
        <v>3</v>
      </c>
      <c r="D2653" t="s">
        <v>7584</v>
      </c>
    </row>
    <row r="2654" spans="1:4">
      <c r="A2654" s="1" t="s">
        <v>9617</v>
      </c>
      <c r="B2654">
        <v>116227</v>
      </c>
      <c r="C2654" t="s">
        <v>1</v>
      </c>
      <c r="D2654" t="s">
        <v>9618</v>
      </c>
    </row>
    <row r="2655" spans="1:4">
      <c r="A2655" s="1" t="s">
        <v>6073</v>
      </c>
      <c r="B2655">
        <v>111620</v>
      </c>
      <c r="C2655" t="s">
        <v>1</v>
      </c>
      <c r="D2655" t="s">
        <v>6074</v>
      </c>
    </row>
    <row r="2656" spans="1:4">
      <c r="A2656" s="1" t="s">
        <v>6317</v>
      </c>
      <c r="B2656">
        <v>111937</v>
      </c>
      <c r="C2656" t="s">
        <v>5</v>
      </c>
      <c r="D2656" t="s">
        <v>6318</v>
      </c>
    </row>
    <row r="2657" spans="1:4">
      <c r="A2657" s="1" t="s">
        <v>10273</v>
      </c>
      <c r="B2657">
        <v>117107</v>
      </c>
      <c r="C2657" t="s">
        <v>1</v>
      </c>
      <c r="D2657" t="s">
        <v>10274</v>
      </c>
    </row>
    <row r="2658" spans="1:4">
      <c r="A2658" s="1" t="s">
        <v>11117</v>
      </c>
      <c r="B2658">
        <v>118299</v>
      </c>
      <c r="C2658" t="s">
        <v>1</v>
      </c>
      <c r="D2658" t="s">
        <v>11118</v>
      </c>
    </row>
    <row r="2659" spans="1:4">
      <c r="A2659" s="1" t="s">
        <v>9051</v>
      </c>
      <c r="B2659">
        <v>115498</v>
      </c>
      <c r="C2659" t="s">
        <v>1</v>
      </c>
      <c r="D2659" t="s">
        <v>9052</v>
      </c>
    </row>
    <row r="2660" spans="1:4">
      <c r="A2660" s="1" t="s">
        <v>6773</v>
      </c>
      <c r="B2660">
        <v>112549</v>
      </c>
      <c r="C2660" t="s">
        <v>3</v>
      </c>
      <c r="D2660" t="s">
        <v>6774</v>
      </c>
    </row>
    <row r="2661" spans="1:4">
      <c r="A2661" s="1" t="s">
        <v>10391</v>
      </c>
      <c r="B2661">
        <v>117264</v>
      </c>
      <c r="C2661" t="s">
        <v>1</v>
      </c>
      <c r="D2661" t="s">
        <v>10392</v>
      </c>
    </row>
    <row r="2662" spans="1:4">
      <c r="A2662" s="1" t="s">
        <v>10883</v>
      </c>
      <c r="B2662">
        <v>117975</v>
      </c>
      <c r="C2662" t="s">
        <v>5</v>
      </c>
      <c r="D2662" t="s">
        <v>10884</v>
      </c>
    </row>
    <row r="2663" spans="1:4">
      <c r="A2663" s="1" t="s">
        <v>8163</v>
      </c>
      <c r="B2663">
        <v>114272</v>
      </c>
      <c r="C2663" t="s">
        <v>1</v>
      </c>
      <c r="D2663" t="s">
        <v>8164</v>
      </c>
    </row>
    <row r="2664" spans="1:4">
      <c r="A2664" s="1" t="s">
        <v>6707</v>
      </c>
      <c r="B2664">
        <v>112456</v>
      </c>
      <c r="C2664" t="s">
        <v>1</v>
      </c>
      <c r="D2664" t="s">
        <v>6708</v>
      </c>
    </row>
    <row r="2665" spans="1:4">
      <c r="A2665" s="1" t="s">
        <v>8869</v>
      </c>
      <c r="B2665">
        <v>115221</v>
      </c>
      <c r="C2665" t="s">
        <v>3</v>
      </c>
      <c r="D2665" t="s">
        <v>8870</v>
      </c>
    </row>
    <row r="2666" spans="1:4">
      <c r="A2666" s="1" t="s">
        <v>11969</v>
      </c>
      <c r="B2666">
        <v>119421</v>
      </c>
      <c r="C2666" t="s">
        <v>1</v>
      </c>
      <c r="D2666" t="s">
        <v>11970</v>
      </c>
    </row>
    <row r="2667" spans="1:4">
      <c r="A2667" s="1" t="s">
        <v>7993</v>
      </c>
      <c r="B2667">
        <v>114058</v>
      </c>
      <c r="C2667" t="s">
        <v>3</v>
      </c>
      <c r="D2667" t="s">
        <v>7994</v>
      </c>
    </row>
    <row r="2668" spans="1:4">
      <c r="A2668" s="1" t="s">
        <v>6957</v>
      </c>
      <c r="B2668">
        <v>112783</v>
      </c>
      <c r="C2668" t="s">
        <v>3</v>
      </c>
      <c r="D2668" t="s">
        <v>6958</v>
      </c>
    </row>
    <row r="2669" spans="1:4">
      <c r="A2669" s="1" t="s">
        <v>11879</v>
      </c>
      <c r="B2669">
        <v>119297</v>
      </c>
      <c r="C2669" t="s">
        <v>1</v>
      </c>
      <c r="D2669" t="s">
        <v>11880</v>
      </c>
    </row>
    <row r="2670" spans="1:4">
      <c r="A2670" s="1" t="s">
        <v>8387</v>
      </c>
      <c r="B2670">
        <v>114577</v>
      </c>
      <c r="C2670" t="s">
        <v>3</v>
      </c>
      <c r="D2670" t="s">
        <v>8388</v>
      </c>
    </row>
    <row r="2671" spans="1:4">
      <c r="A2671" s="1" t="s">
        <v>10799</v>
      </c>
      <c r="B2671">
        <v>117868</v>
      </c>
      <c r="C2671" t="s">
        <v>3</v>
      </c>
      <c r="D2671" t="s">
        <v>10800</v>
      </c>
    </row>
    <row r="2672" spans="1:4">
      <c r="A2672" s="1" t="s">
        <v>6327</v>
      </c>
      <c r="B2672">
        <v>111951</v>
      </c>
      <c r="C2672" t="s">
        <v>3</v>
      </c>
      <c r="D2672" t="s">
        <v>6328</v>
      </c>
    </row>
    <row r="2673" spans="1:4">
      <c r="A2673" s="1" t="s">
        <v>9809</v>
      </c>
      <c r="B2673">
        <v>116503</v>
      </c>
      <c r="C2673" t="s">
        <v>3</v>
      </c>
      <c r="D2673" t="s">
        <v>9810</v>
      </c>
    </row>
    <row r="2674" spans="1:4">
      <c r="A2674" s="1" t="s">
        <v>10271</v>
      </c>
      <c r="B2674">
        <v>117105</v>
      </c>
      <c r="C2674" t="s">
        <v>5</v>
      </c>
      <c r="D2674" t="s">
        <v>10272</v>
      </c>
    </row>
    <row r="2675" spans="1:4">
      <c r="A2675" s="1" t="s">
        <v>7667</v>
      </c>
      <c r="B2675">
        <v>113678</v>
      </c>
      <c r="C2675" t="s">
        <v>5</v>
      </c>
      <c r="D2675" t="s">
        <v>7668</v>
      </c>
    </row>
    <row r="2676" spans="1:4">
      <c r="A2676" s="1" t="s">
        <v>9055</v>
      </c>
      <c r="B2676">
        <v>115502</v>
      </c>
      <c r="C2676" t="s">
        <v>1</v>
      </c>
      <c r="D2676" t="s">
        <v>9056</v>
      </c>
    </row>
    <row r="2677" spans="1:4">
      <c r="A2677" s="1" t="s">
        <v>8851</v>
      </c>
      <c r="B2677">
        <v>115191</v>
      </c>
      <c r="C2677" t="s">
        <v>1</v>
      </c>
      <c r="D2677" t="s">
        <v>8852</v>
      </c>
    </row>
    <row r="2678" spans="1:4">
      <c r="A2678" s="1" t="s">
        <v>8141</v>
      </c>
      <c r="B2678">
        <v>114250</v>
      </c>
      <c r="C2678" t="s">
        <v>1</v>
      </c>
      <c r="D2678" t="s">
        <v>8142</v>
      </c>
    </row>
    <row r="2679" spans="1:4">
      <c r="A2679" s="1" t="s">
        <v>7417</v>
      </c>
      <c r="B2679">
        <v>113373</v>
      </c>
      <c r="C2679" t="s">
        <v>3</v>
      </c>
      <c r="D2679" t="s">
        <v>7418</v>
      </c>
    </row>
    <row r="2680" spans="1:4">
      <c r="A2680" s="1" t="s">
        <v>10621</v>
      </c>
      <c r="B2680">
        <v>117584</v>
      </c>
      <c r="C2680" t="s">
        <v>1</v>
      </c>
      <c r="D2680" t="s">
        <v>10622</v>
      </c>
    </row>
    <row r="2681" spans="1:4">
      <c r="A2681" s="1" t="s">
        <v>11415</v>
      </c>
      <c r="B2681">
        <v>118705</v>
      </c>
      <c r="C2681" t="s">
        <v>3</v>
      </c>
      <c r="D2681" t="s">
        <v>11416</v>
      </c>
    </row>
    <row r="2682" spans="1:4">
      <c r="A2682" s="1" t="s">
        <v>7837</v>
      </c>
      <c r="B2682">
        <v>113878</v>
      </c>
      <c r="C2682" t="s">
        <v>3</v>
      </c>
      <c r="D2682" t="s">
        <v>7838</v>
      </c>
    </row>
    <row r="2683" spans="1:4">
      <c r="A2683" s="1" t="s">
        <v>7455</v>
      </c>
      <c r="B2683">
        <v>113424</v>
      </c>
      <c r="C2683" t="s">
        <v>1</v>
      </c>
      <c r="D2683" t="s">
        <v>7456</v>
      </c>
    </row>
    <row r="2684" spans="1:4">
      <c r="A2684" s="1" t="s">
        <v>7613</v>
      </c>
      <c r="B2684">
        <v>113612</v>
      </c>
      <c r="C2684" t="s">
        <v>1</v>
      </c>
      <c r="D2684" t="s">
        <v>7614</v>
      </c>
    </row>
    <row r="2685" spans="1:4">
      <c r="A2685" s="1" t="s">
        <v>10851</v>
      </c>
      <c r="B2685">
        <v>117937</v>
      </c>
      <c r="C2685" t="s">
        <v>3</v>
      </c>
      <c r="D2685" t="s">
        <v>10852</v>
      </c>
    </row>
    <row r="2686" spans="1:4">
      <c r="A2686" s="1" t="s">
        <v>7199</v>
      </c>
      <c r="B2686">
        <v>113090</v>
      </c>
      <c r="C2686" t="s">
        <v>3</v>
      </c>
      <c r="D2686" t="s">
        <v>7200</v>
      </c>
    </row>
    <row r="2687" spans="1:4">
      <c r="A2687" s="1" t="s">
        <v>9737</v>
      </c>
      <c r="B2687">
        <v>116405</v>
      </c>
      <c r="C2687" t="s">
        <v>3</v>
      </c>
      <c r="D2687" t="s">
        <v>9738</v>
      </c>
    </row>
    <row r="2688" spans="1:4">
      <c r="A2688" s="1" t="s">
        <v>10885</v>
      </c>
      <c r="B2688">
        <v>117979</v>
      </c>
      <c r="C2688" t="s">
        <v>5</v>
      </c>
      <c r="D2688" t="s">
        <v>10886</v>
      </c>
    </row>
    <row r="2689" spans="1:4">
      <c r="A2689" s="1" t="s">
        <v>7441</v>
      </c>
      <c r="B2689">
        <v>113405</v>
      </c>
      <c r="C2689" t="s">
        <v>5</v>
      </c>
      <c r="D2689" t="s">
        <v>7442</v>
      </c>
    </row>
    <row r="2690" spans="1:4">
      <c r="A2690" s="1" t="s">
        <v>7505</v>
      </c>
      <c r="B2690">
        <v>113482</v>
      </c>
      <c r="C2690" t="s">
        <v>1</v>
      </c>
      <c r="D2690" t="s">
        <v>7506</v>
      </c>
    </row>
    <row r="2691" spans="1:4">
      <c r="A2691" s="1" t="s">
        <v>6913</v>
      </c>
      <c r="B2691">
        <v>112721</v>
      </c>
      <c r="C2691" t="s">
        <v>3</v>
      </c>
      <c r="D2691" t="s">
        <v>6914</v>
      </c>
    </row>
    <row r="2692" spans="1:4">
      <c r="A2692" s="1" t="s">
        <v>5991</v>
      </c>
      <c r="B2692">
        <v>111532</v>
      </c>
      <c r="C2692" t="s">
        <v>1</v>
      </c>
      <c r="D2692" t="s">
        <v>5992</v>
      </c>
    </row>
    <row r="2693" spans="1:4">
      <c r="A2693" s="1" t="s">
        <v>11961</v>
      </c>
      <c r="B2693">
        <v>119407</v>
      </c>
      <c r="C2693" t="s">
        <v>3</v>
      </c>
      <c r="D2693" t="s">
        <v>11962</v>
      </c>
    </row>
    <row r="2694" spans="1:4">
      <c r="A2694" s="1" t="s">
        <v>6105</v>
      </c>
      <c r="B2694">
        <v>111667</v>
      </c>
      <c r="C2694" t="s">
        <v>5</v>
      </c>
      <c r="D2694" t="s">
        <v>6106</v>
      </c>
    </row>
    <row r="2695" spans="1:4">
      <c r="A2695" s="1" t="s">
        <v>6759</v>
      </c>
      <c r="B2695">
        <v>112527</v>
      </c>
      <c r="C2695" t="s">
        <v>3</v>
      </c>
      <c r="D2695" t="s">
        <v>6760</v>
      </c>
    </row>
    <row r="2696" spans="1:4">
      <c r="A2696" s="1" t="s">
        <v>11235</v>
      </c>
      <c r="B2696">
        <v>118452</v>
      </c>
      <c r="C2696" t="s">
        <v>5</v>
      </c>
      <c r="D2696" t="s">
        <v>11236</v>
      </c>
    </row>
    <row r="2697" spans="1:4">
      <c r="A2697" s="1" t="s">
        <v>5713</v>
      </c>
      <c r="B2697">
        <v>111171</v>
      </c>
      <c r="C2697" t="s">
        <v>1</v>
      </c>
      <c r="D2697" t="s">
        <v>5714</v>
      </c>
    </row>
    <row r="2698" spans="1:4">
      <c r="A2698" s="1" t="s">
        <v>6127</v>
      </c>
      <c r="B2698">
        <v>111694</v>
      </c>
      <c r="C2698" t="s">
        <v>1</v>
      </c>
      <c r="D2698" t="s">
        <v>6128</v>
      </c>
    </row>
    <row r="2699" spans="1:4">
      <c r="A2699" s="1" t="s">
        <v>11091</v>
      </c>
      <c r="B2699">
        <v>118268</v>
      </c>
      <c r="C2699" t="s">
        <v>1</v>
      </c>
      <c r="D2699" t="s">
        <v>11092</v>
      </c>
    </row>
    <row r="2700" spans="1:4">
      <c r="A2700" s="1" t="s">
        <v>7483</v>
      </c>
      <c r="B2700">
        <v>113460</v>
      </c>
      <c r="C2700" t="s">
        <v>1</v>
      </c>
      <c r="D2700" t="s">
        <v>7484</v>
      </c>
    </row>
    <row r="2701" spans="1:4">
      <c r="A2701" s="1" t="s">
        <v>11649</v>
      </c>
      <c r="B2701">
        <v>119012</v>
      </c>
      <c r="C2701" t="s">
        <v>3</v>
      </c>
      <c r="D2701" t="s">
        <v>11650</v>
      </c>
    </row>
    <row r="2702" spans="1:4">
      <c r="A2702" s="1" t="s">
        <v>10293</v>
      </c>
      <c r="B2702">
        <v>117136</v>
      </c>
      <c r="C2702" t="s">
        <v>3</v>
      </c>
      <c r="D2702" t="s">
        <v>10294</v>
      </c>
    </row>
    <row r="2703" spans="1:4">
      <c r="A2703" s="1" t="s">
        <v>7313</v>
      </c>
      <c r="B2703">
        <v>113233</v>
      </c>
      <c r="C2703" t="s">
        <v>3</v>
      </c>
      <c r="D2703" t="s">
        <v>7314</v>
      </c>
    </row>
    <row r="2704" spans="1:4">
      <c r="A2704" s="1" t="s">
        <v>6523</v>
      </c>
      <c r="B2704">
        <v>112236</v>
      </c>
      <c r="C2704" t="s">
        <v>1</v>
      </c>
      <c r="D2704" t="s">
        <v>6524</v>
      </c>
    </row>
    <row r="2705" spans="1:4">
      <c r="A2705" s="1" t="s">
        <v>11669</v>
      </c>
      <c r="B2705">
        <v>119035</v>
      </c>
      <c r="C2705" t="s">
        <v>3</v>
      </c>
      <c r="D2705" t="s">
        <v>11670</v>
      </c>
    </row>
    <row r="2706" spans="1:4">
      <c r="A2706" s="1" t="s">
        <v>9759</v>
      </c>
      <c r="B2706">
        <v>116441</v>
      </c>
      <c r="C2706" t="s">
        <v>1</v>
      </c>
      <c r="D2706" t="s">
        <v>9760</v>
      </c>
    </row>
    <row r="2707" spans="1:4">
      <c r="A2707" s="1" t="s">
        <v>8831</v>
      </c>
      <c r="B2707">
        <v>115160</v>
      </c>
      <c r="C2707" t="s">
        <v>5</v>
      </c>
      <c r="D2707" t="s">
        <v>8832</v>
      </c>
    </row>
    <row r="2708" spans="1:4">
      <c r="A2708" s="1" t="s">
        <v>8557</v>
      </c>
      <c r="B2708">
        <v>114781</v>
      </c>
      <c r="C2708" t="s">
        <v>1</v>
      </c>
      <c r="D2708" t="s">
        <v>8558</v>
      </c>
    </row>
    <row r="2709" spans="1:4">
      <c r="A2709" s="1" t="s">
        <v>6393</v>
      </c>
      <c r="B2709">
        <v>112052</v>
      </c>
      <c r="C2709" t="s">
        <v>1</v>
      </c>
      <c r="D2709" t="s">
        <v>6394</v>
      </c>
    </row>
    <row r="2710" spans="1:4">
      <c r="A2710" s="1" t="s">
        <v>7465</v>
      </c>
      <c r="B2710">
        <v>113436</v>
      </c>
      <c r="C2710" t="s">
        <v>5</v>
      </c>
      <c r="D2710" t="s">
        <v>7466</v>
      </c>
    </row>
    <row r="2711" spans="1:4">
      <c r="A2711" s="1" t="s">
        <v>6099</v>
      </c>
      <c r="B2711">
        <v>111654</v>
      </c>
      <c r="C2711" t="s">
        <v>3</v>
      </c>
      <c r="D2711" t="s">
        <v>6100</v>
      </c>
    </row>
    <row r="2712" spans="1:4">
      <c r="A2712" s="1" t="s">
        <v>5691</v>
      </c>
      <c r="B2712">
        <v>111140</v>
      </c>
      <c r="C2712" t="s">
        <v>5</v>
      </c>
      <c r="D2712" t="s">
        <v>5692</v>
      </c>
    </row>
    <row r="2713" spans="1:4">
      <c r="A2713" s="1" t="s">
        <v>6875</v>
      </c>
      <c r="B2713">
        <v>112668</v>
      </c>
      <c r="C2713" t="s">
        <v>1</v>
      </c>
      <c r="D2713" t="s">
        <v>6876</v>
      </c>
    </row>
    <row r="2714" spans="1:4">
      <c r="A2714" s="1" t="s">
        <v>6933</v>
      </c>
      <c r="B2714">
        <v>112748</v>
      </c>
      <c r="C2714" t="s">
        <v>1</v>
      </c>
      <c r="D2714" t="s">
        <v>6934</v>
      </c>
    </row>
    <row r="2715" spans="1:4">
      <c r="A2715" s="1" t="s">
        <v>9899</v>
      </c>
      <c r="B2715">
        <v>116639</v>
      </c>
      <c r="C2715" t="s">
        <v>3</v>
      </c>
      <c r="D2715" t="s">
        <v>9900</v>
      </c>
    </row>
    <row r="2716" spans="1:4">
      <c r="A2716" s="1" t="s">
        <v>9291</v>
      </c>
      <c r="B2716">
        <v>115795</v>
      </c>
      <c r="C2716" t="s">
        <v>3</v>
      </c>
      <c r="D2716" t="s">
        <v>9292</v>
      </c>
    </row>
    <row r="2717" spans="1:4">
      <c r="A2717" s="1" t="s">
        <v>11169</v>
      </c>
      <c r="B2717">
        <v>118362</v>
      </c>
      <c r="C2717" t="s">
        <v>3</v>
      </c>
      <c r="D2717" t="s">
        <v>11170</v>
      </c>
    </row>
    <row r="2718" spans="1:4">
      <c r="A2718" s="1" t="s">
        <v>9451</v>
      </c>
      <c r="B2718">
        <v>116016</v>
      </c>
      <c r="C2718" t="s">
        <v>3</v>
      </c>
      <c r="D2718" t="s">
        <v>9452</v>
      </c>
    </row>
    <row r="2719" spans="1:4">
      <c r="A2719" s="1" t="s">
        <v>9437</v>
      </c>
      <c r="B2719">
        <v>115998</v>
      </c>
      <c r="C2719" t="s">
        <v>3</v>
      </c>
      <c r="D2719" t="s">
        <v>9438</v>
      </c>
    </row>
    <row r="2720" spans="1:4">
      <c r="A2720" s="1" t="s">
        <v>6057</v>
      </c>
      <c r="B2720">
        <v>111606</v>
      </c>
      <c r="C2720" t="s">
        <v>3</v>
      </c>
      <c r="D2720" t="s">
        <v>6058</v>
      </c>
    </row>
    <row r="2721" spans="1:4">
      <c r="A2721" s="1" t="s">
        <v>10605</v>
      </c>
      <c r="B2721">
        <v>117563</v>
      </c>
      <c r="C2721" t="s">
        <v>5</v>
      </c>
      <c r="D2721" t="s">
        <v>10606</v>
      </c>
    </row>
    <row r="2722" spans="1:4">
      <c r="A2722" s="1" t="s">
        <v>7797</v>
      </c>
      <c r="B2722">
        <v>113834</v>
      </c>
      <c r="C2722" t="s">
        <v>3</v>
      </c>
      <c r="D2722" t="s">
        <v>7798</v>
      </c>
    </row>
    <row r="2723" spans="1:4">
      <c r="A2723" s="1" t="s">
        <v>5709</v>
      </c>
      <c r="B2723">
        <v>111167</v>
      </c>
      <c r="C2723" t="s">
        <v>1</v>
      </c>
      <c r="D2723" t="s">
        <v>5710</v>
      </c>
    </row>
    <row r="2724" spans="1:4">
      <c r="A2724" s="1" t="s">
        <v>5783</v>
      </c>
      <c r="B2724">
        <v>111251</v>
      </c>
      <c r="C2724" t="s">
        <v>5</v>
      </c>
      <c r="D2724" t="s">
        <v>5784</v>
      </c>
    </row>
    <row r="2725" spans="1:4">
      <c r="A2725" s="1" t="s">
        <v>10971</v>
      </c>
      <c r="B2725">
        <v>118102</v>
      </c>
      <c r="C2725" t="s">
        <v>3</v>
      </c>
      <c r="D2725" t="s">
        <v>10972</v>
      </c>
    </row>
    <row r="2726" spans="1:4">
      <c r="A2726" s="1" t="s">
        <v>6383</v>
      </c>
      <c r="B2726">
        <v>112035</v>
      </c>
      <c r="C2726" t="s">
        <v>1</v>
      </c>
      <c r="D2726" t="s">
        <v>6384</v>
      </c>
    </row>
    <row r="2727" spans="1:4">
      <c r="A2727" s="1" t="s">
        <v>9797</v>
      </c>
      <c r="B2727">
        <v>116485</v>
      </c>
      <c r="C2727" t="s">
        <v>1</v>
      </c>
      <c r="D2727" t="s">
        <v>9798</v>
      </c>
    </row>
    <row r="2728" spans="1:4">
      <c r="A2728" s="1" t="s">
        <v>8193</v>
      </c>
      <c r="B2728">
        <v>114312</v>
      </c>
      <c r="C2728" t="s">
        <v>1</v>
      </c>
      <c r="D2728" t="s">
        <v>8194</v>
      </c>
    </row>
    <row r="2729" spans="1:4">
      <c r="A2729" s="1" t="s">
        <v>8343</v>
      </c>
      <c r="B2729">
        <v>114506</v>
      </c>
      <c r="C2729" t="s">
        <v>1</v>
      </c>
      <c r="D2729" t="s">
        <v>8344</v>
      </c>
    </row>
    <row r="2730" spans="1:4">
      <c r="A2730" s="1" t="s">
        <v>7983</v>
      </c>
      <c r="B2730">
        <v>114044</v>
      </c>
      <c r="C2730" t="s">
        <v>3</v>
      </c>
      <c r="D2730" t="s">
        <v>7984</v>
      </c>
    </row>
    <row r="2731" spans="1:4">
      <c r="A2731" s="1" t="s">
        <v>9519</v>
      </c>
      <c r="B2731">
        <v>116103</v>
      </c>
      <c r="C2731" t="s">
        <v>5</v>
      </c>
      <c r="D2731" t="s">
        <v>9520</v>
      </c>
    </row>
    <row r="2732" spans="1:4">
      <c r="A2732" s="1" t="s">
        <v>7895</v>
      </c>
      <c r="B2732">
        <v>113955</v>
      </c>
      <c r="C2732" t="s">
        <v>1</v>
      </c>
      <c r="D2732" t="s">
        <v>7896</v>
      </c>
    </row>
    <row r="2733" spans="1:4">
      <c r="A2733" s="1" t="s">
        <v>7349</v>
      </c>
      <c r="B2733">
        <v>113276</v>
      </c>
      <c r="C2733" t="s">
        <v>1</v>
      </c>
      <c r="D2733" t="s">
        <v>7350</v>
      </c>
    </row>
    <row r="2734" spans="1:4">
      <c r="A2734" s="1" t="s">
        <v>11393</v>
      </c>
      <c r="B2734">
        <v>118675</v>
      </c>
      <c r="C2734" t="s">
        <v>3</v>
      </c>
      <c r="D2734" t="s">
        <v>11394</v>
      </c>
    </row>
    <row r="2735" spans="1:4">
      <c r="A2735" s="1" t="s">
        <v>9063</v>
      </c>
      <c r="B2735">
        <v>115512</v>
      </c>
      <c r="C2735" t="s">
        <v>1</v>
      </c>
      <c r="D2735" t="s">
        <v>9064</v>
      </c>
    </row>
    <row r="2736" spans="1:4">
      <c r="A2736" s="1" t="s">
        <v>8653</v>
      </c>
      <c r="B2736">
        <v>114925</v>
      </c>
      <c r="C2736" t="s">
        <v>3</v>
      </c>
      <c r="D2736" t="s">
        <v>8654</v>
      </c>
    </row>
    <row r="2737" spans="1:4">
      <c r="A2737" s="1" t="s">
        <v>10133</v>
      </c>
      <c r="B2737">
        <v>116919</v>
      </c>
      <c r="C2737" t="s">
        <v>5</v>
      </c>
      <c r="D2737" t="s">
        <v>10134</v>
      </c>
    </row>
    <row r="2738" spans="1:4">
      <c r="A2738" s="1" t="s">
        <v>11691</v>
      </c>
      <c r="B2738">
        <v>119064</v>
      </c>
      <c r="C2738" t="s">
        <v>5</v>
      </c>
      <c r="D2738" t="s">
        <v>11692</v>
      </c>
    </row>
    <row r="2739" spans="1:4">
      <c r="A2739" s="1" t="s">
        <v>8325</v>
      </c>
      <c r="B2739">
        <v>114484</v>
      </c>
      <c r="C2739" t="s">
        <v>1</v>
      </c>
      <c r="D2739" t="s">
        <v>8326</v>
      </c>
    </row>
    <row r="2740" spans="1:4">
      <c r="A2740" s="1" t="s">
        <v>6311</v>
      </c>
      <c r="B2740">
        <v>111931</v>
      </c>
      <c r="C2740" t="s">
        <v>3</v>
      </c>
      <c r="D2740" t="s">
        <v>6312</v>
      </c>
    </row>
    <row r="2741" spans="1:4">
      <c r="A2741" s="1" t="s">
        <v>10667</v>
      </c>
      <c r="B2741">
        <v>117650</v>
      </c>
      <c r="C2741" t="s">
        <v>1</v>
      </c>
      <c r="D2741" t="s">
        <v>10668</v>
      </c>
    </row>
    <row r="2742" spans="1:4">
      <c r="A2742" s="1" t="s">
        <v>6995</v>
      </c>
      <c r="B2742">
        <v>112820</v>
      </c>
      <c r="C2742" t="s">
        <v>3</v>
      </c>
      <c r="D2742" t="s">
        <v>6996</v>
      </c>
    </row>
    <row r="2743" spans="1:4">
      <c r="A2743" s="1" t="s">
        <v>6639</v>
      </c>
      <c r="B2743">
        <v>112369</v>
      </c>
      <c r="C2743" t="s">
        <v>3</v>
      </c>
      <c r="D2743" t="s">
        <v>6640</v>
      </c>
    </row>
    <row r="2744" spans="1:4">
      <c r="A2744" s="1" t="s">
        <v>12047</v>
      </c>
      <c r="B2744">
        <v>119532</v>
      </c>
      <c r="C2744" t="s">
        <v>3</v>
      </c>
      <c r="D2744" t="s">
        <v>12048</v>
      </c>
    </row>
    <row r="2745" spans="1:4">
      <c r="A2745" s="1" t="s">
        <v>9115</v>
      </c>
      <c r="B2745">
        <v>115579</v>
      </c>
      <c r="C2745" t="s">
        <v>1</v>
      </c>
      <c r="D2745" t="s">
        <v>9116</v>
      </c>
    </row>
    <row r="2746" spans="1:4">
      <c r="A2746" s="1" t="s">
        <v>11083</v>
      </c>
      <c r="B2746">
        <v>118258</v>
      </c>
      <c r="C2746" t="s">
        <v>3</v>
      </c>
      <c r="D2746" t="s">
        <v>11084</v>
      </c>
    </row>
    <row r="2747" spans="1:4">
      <c r="A2747" s="1" t="s">
        <v>8155</v>
      </c>
      <c r="B2747">
        <v>114267</v>
      </c>
      <c r="C2747" t="s">
        <v>3</v>
      </c>
      <c r="D2747" t="s">
        <v>8156</v>
      </c>
    </row>
    <row r="2748" spans="1:4">
      <c r="A2748" s="1" t="s">
        <v>8697</v>
      </c>
      <c r="B2748">
        <v>114978</v>
      </c>
      <c r="C2748" t="s">
        <v>1</v>
      </c>
      <c r="D2748" t="s">
        <v>8698</v>
      </c>
    </row>
    <row r="2749" spans="1:4">
      <c r="A2749" s="1" t="s">
        <v>10517</v>
      </c>
      <c r="B2749">
        <v>117437</v>
      </c>
      <c r="C2749" t="s">
        <v>3</v>
      </c>
      <c r="D2749" t="s">
        <v>10518</v>
      </c>
    </row>
    <row r="2750" spans="1:4">
      <c r="A2750" s="1" t="s">
        <v>8215</v>
      </c>
      <c r="B2750">
        <v>114336</v>
      </c>
      <c r="C2750" t="s">
        <v>1</v>
      </c>
      <c r="D2750" t="s">
        <v>8216</v>
      </c>
    </row>
    <row r="2751" spans="1:4">
      <c r="A2751" s="1" t="s">
        <v>5809</v>
      </c>
      <c r="B2751">
        <v>111284</v>
      </c>
      <c r="C2751" t="s">
        <v>1</v>
      </c>
      <c r="D2751" t="s">
        <v>5810</v>
      </c>
    </row>
    <row r="2752" spans="1:4">
      <c r="A2752" s="1" t="s">
        <v>11363</v>
      </c>
      <c r="B2752">
        <v>118627</v>
      </c>
      <c r="C2752" t="s">
        <v>3</v>
      </c>
      <c r="D2752" t="s">
        <v>11364</v>
      </c>
    </row>
    <row r="2753" spans="1:4">
      <c r="A2753" s="1" t="s">
        <v>8739</v>
      </c>
      <c r="B2753">
        <v>115019</v>
      </c>
      <c r="C2753" t="s">
        <v>5</v>
      </c>
      <c r="D2753" t="s">
        <v>8740</v>
      </c>
    </row>
    <row r="2754" spans="1:4">
      <c r="A2754" s="1" t="s">
        <v>7599</v>
      </c>
      <c r="B2754">
        <v>113600</v>
      </c>
      <c r="C2754" t="s">
        <v>1</v>
      </c>
      <c r="D2754" t="s">
        <v>7600</v>
      </c>
    </row>
    <row r="2755" spans="1:4">
      <c r="A2755" s="1" t="s">
        <v>7033</v>
      </c>
      <c r="B2755">
        <v>112868</v>
      </c>
      <c r="C2755" t="s">
        <v>3</v>
      </c>
      <c r="D2755" t="s">
        <v>7034</v>
      </c>
    </row>
    <row r="2756" spans="1:4">
      <c r="A2756" s="1" t="s">
        <v>6949</v>
      </c>
      <c r="B2756">
        <v>112773</v>
      </c>
      <c r="C2756" t="s">
        <v>3</v>
      </c>
      <c r="D2756" t="s">
        <v>6950</v>
      </c>
    </row>
    <row r="2757" spans="1:4">
      <c r="A2757" s="1" t="s">
        <v>6627</v>
      </c>
      <c r="B2757">
        <v>112357</v>
      </c>
      <c r="C2757" t="s">
        <v>3</v>
      </c>
      <c r="D2757" t="s">
        <v>6628</v>
      </c>
    </row>
    <row r="2758" spans="1:4">
      <c r="A2758" s="1" t="s">
        <v>6389</v>
      </c>
      <c r="B2758">
        <v>112045</v>
      </c>
      <c r="C2758" t="s">
        <v>5</v>
      </c>
      <c r="D2758" t="s">
        <v>6390</v>
      </c>
    </row>
    <row r="2759" spans="1:4">
      <c r="A2759" s="1" t="s">
        <v>10555</v>
      </c>
      <c r="B2759">
        <v>117495</v>
      </c>
      <c r="C2759" t="s">
        <v>3</v>
      </c>
      <c r="D2759" t="s">
        <v>10556</v>
      </c>
    </row>
    <row r="2760" spans="1:4">
      <c r="A2760" s="1" t="s">
        <v>11975</v>
      </c>
      <c r="B2760">
        <v>119428</v>
      </c>
      <c r="C2760" t="s">
        <v>1</v>
      </c>
      <c r="D2760" t="s">
        <v>11976</v>
      </c>
    </row>
    <row r="2761" spans="1:4">
      <c r="A2761" s="1" t="s">
        <v>6477</v>
      </c>
      <c r="B2761">
        <v>112175</v>
      </c>
      <c r="C2761" t="s">
        <v>5</v>
      </c>
      <c r="D2761" t="s">
        <v>6478</v>
      </c>
    </row>
    <row r="2762" spans="1:4">
      <c r="A2762" s="1" t="s">
        <v>8205</v>
      </c>
      <c r="B2762">
        <v>114324</v>
      </c>
      <c r="C2762" t="s">
        <v>5</v>
      </c>
      <c r="D2762" t="s">
        <v>8206</v>
      </c>
    </row>
    <row r="2763" spans="1:4">
      <c r="A2763" s="1" t="s">
        <v>11473</v>
      </c>
      <c r="B2763">
        <v>118786</v>
      </c>
      <c r="C2763" t="s">
        <v>3</v>
      </c>
      <c r="D2763" t="s">
        <v>11474</v>
      </c>
    </row>
    <row r="2764" spans="1:4">
      <c r="A2764" s="1" t="s">
        <v>7037</v>
      </c>
      <c r="B2764">
        <v>112870</v>
      </c>
      <c r="C2764" t="s">
        <v>5</v>
      </c>
      <c r="D2764" t="s">
        <v>7038</v>
      </c>
    </row>
    <row r="2765" spans="1:4">
      <c r="A2765" s="1" t="s">
        <v>5795</v>
      </c>
      <c r="B2765">
        <v>111265</v>
      </c>
      <c r="C2765" t="s">
        <v>1</v>
      </c>
      <c r="D2765" t="s">
        <v>5796</v>
      </c>
    </row>
    <row r="2766" spans="1:4">
      <c r="A2766" s="1" t="s">
        <v>8991</v>
      </c>
      <c r="B2766">
        <v>115420</v>
      </c>
      <c r="C2766" t="s">
        <v>5</v>
      </c>
      <c r="D2766" t="s">
        <v>8992</v>
      </c>
    </row>
    <row r="2767" spans="1:4">
      <c r="A2767" s="1" t="s">
        <v>9057</v>
      </c>
      <c r="B2767">
        <v>115506</v>
      </c>
      <c r="C2767" t="s">
        <v>3</v>
      </c>
      <c r="D2767" t="s">
        <v>9058</v>
      </c>
    </row>
    <row r="2768" spans="1:4">
      <c r="A2768" s="1" t="s">
        <v>6287</v>
      </c>
      <c r="B2768">
        <v>111898</v>
      </c>
      <c r="C2768" t="s">
        <v>3</v>
      </c>
      <c r="D2768" t="s">
        <v>6288</v>
      </c>
    </row>
    <row r="2769" spans="1:4">
      <c r="A2769" s="1" t="s">
        <v>10023</v>
      </c>
      <c r="B2769">
        <v>116801</v>
      </c>
      <c r="C2769" t="s">
        <v>3</v>
      </c>
      <c r="D2769" t="s">
        <v>10024</v>
      </c>
    </row>
    <row r="2770" spans="1:4">
      <c r="A2770" s="1" t="s">
        <v>10587</v>
      </c>
      <c r="B2770">
        <v>117538</v>
      </c>
      <c r="C2770" t="s">
        <v>1</v>
      </c>
      <c r="D2770" t="s">
        <v>10588</v>
      </c>
    </row>
    <row r="2771" spans="1:4">
      <c r="A2771" s="1" t="s">
        <v>7637</v>
      </c>
      <c r="B2771">
        <v>113646</v>
      </c>
      <c r="C2771" t="s">
        <v>1</v>
      </c>
      <c r="D2771" t="s">
        <v>7638</v>
      </c>
    </row>
    <row r="2772" spans="1:4">
      <c r="A2772" s="1" t="s">
        <v>7039</v>
      </c>
      <c r="B2772">
        <v>112872</v>
      </c>
      <c r="C2772" t="s">
        <v>5</v>
      </c>
      <c r="D2772" t="s">
        <v>7040</v>
      </c>
    </row>
    <row r="2773" spans="1:4">
      <c r="A2773" s="1" t="s">
        <v>9979</v>
      </c>
      <c r="B2773">
        <v>116741</v>
      </c>
      <c r="C2773" t="s">
        <v>1</v>
      </c>
      <c r="D2773" t="s">
        <v>9980</v>
      </c>
    </row>
    <row r="2774" spans="1:4">
      <c r="A2774" s="1" t="s">
        <v>7087</v>
      </c>
      <c r="B2774">
        <v>112939</v>
      </c>
      <c r="C2774" t="s">
        <v>1</v>
      </c>
      <c r="D2774" t="s">
        <v>7088</v>
      </c>
    </row>
    <row r="2775" spans="1:4">
      <c r="A2775" s="1" t="s">
        <v>5847</v>
      </c>
      <c r="B2775">
        <v>111341</v>
      </c>
      <c r="C2775" t="s">
        <v>1</v>
      </c>
      <c r="D2775" t="s">
        <v>5848</v>
      </c>
    </row>
    <row r="2776" spans="1:4">
      <c r="A2776" s="1" t="s">
        <v>5721</v>
      </c>
      <c r="B2776">
        <v>111179</v>
      </c>
      <c r="C2776" t="s">
        <v>1</v>
      </c>
      <c r="D2776" t="s">
        <v>5722</v>
      </c>
    </row>
    <row r="2777" spans="1:4">
      <c r="A2777" s="1" t="s">
        <v>11205</v>
      </c>
      <c r="B2777">
        <v>118405</v>
      </c>
      <c r="C2777" t="s">
        <v>5</v>
      </c>
      <c r="D2777" t="s">
        <v>11206</v>
      </c>
    </row>
    <row r="2778" spans="1:4">
      <c r="A2778" s="1" t="s">
        <v>7911</v>
      </c>
      <c r="B2778">
        <v>113972</v>
      </c>
      <c r="C2778" t="s">
        <v>1</v>
      </c>
      <c r="D2778" t="s">
        <v>7912</v>
      </c>
    </row>
    <row r="2779" spans="1:4">
      <c r="A2779" s="1" t="s">
        <v>8843</v>
      </c>
      <c r="B2779">
        <v>115177</v>
      </c>
      <c r="C2779" t="s">
        <v>1</v>
      </c>
      <c r="D2779" t="s">
        <v>8844</v>
      </c>
    </row>
    <row r="2780" spans="1:4">
      <c r="A2780" s="1" t="s">
        <v>11733</v>
      </c>
      <c r="B2780">
        <v>119117</v>
      </c>
      <c r="C2780" t="s">
        <v>5</v>
      </c>
      <c r="D2780" t="s">
        <v>11734</v>
      </c>
    </row>
    <row r="2781" spans="1:4">
      <c r="A2781" s="1" t="s">
        <v>9339</v>
      </c>
      <c r="B2781">
        <v>115862</v>
      </c>
      <c r="C2781" t="s">
        <v>1</v>
      </c>
      <c r="D2781" t="s">
        <v>9340</v>
      </c>
    </row>
    <row r="2782" spans="1:4">
      <c r="A2782" s="1" t="s">
        <v>10703</v>
      </c>
      <c r="B2782">
        <v>117703</v>
      </c>
      <c r="C2782" t="s">
        <v>5</v>
      </c>
      <c r="D2782" t="s">
        <v>10704</v>
      </c>
    </row>
    <row r="2783" spans="1:4">
      <c r="A2783" s="1" t="s">
        <v>10475</v>
      </c>
      <c r="B2783">
        <v>117383</v>
      </c>
      <c r="C2783" t="s">
        <v>3</v>
      </c>
      <c r="D2783" t="s">
        <v>10476</v>
      </c>
    </row>
    <row r="2784" spans="1:4">
      <c r="A2784" s="1" t="s">
        <v>5905</v>
      </c>
      <c r="B2784">
        <v>111417</v>
      </c>
      <c r="C2784" t="s">
        <v>1</v>
      </c>
      <c r="D2784" t="s">
        <v>5906</v>
      </c>
    </row>
    <row r="2785" spans="1:4">
      <c r="A2785" s="1" t="s">
        <v>7217</v>
      </c>
      <c r="B2785">
        <v>113116</v>
      </c>
      <c r="C2785" t="s">
        <v>1</v>
      </c>
      <c r="D2785" t="s">
        <v>7218</v>
      </c>
    </row>
    <row r="2786" spans="1:4">
      <c r="A2786" s="1" t="s">
        <v>9659</v>
      </c>
      <c r="B2786">
        <v>116291</v>
      </c>
      <c r="C2786" t="s">
        <v>3</v>
      </c>
      <c r="D2786" t="s">
        <v>9660</v>
      </c>
    </row>
    <row r="2787" spans="1:4">
      <c r="A2787" s="1" t="s">
        <v>7627</v>
      </c>
      <c r="B2787">
        <v>113627</v>
      </c>
      <c r="C2787" t="s">
        <v>3</v>
      </c>
      <c r="D2787" t="s">
        <v>7628</v>
      </c>
    </row>
    <row r="2788" spans="1:4">
      <c r="A2788" s="1" t="s">
        <v>11229</v>
      </c>
      <c r="B2788">
        <v>118445</v>
      </c>
      <c r="C2788" t="s">
        <v>3</v>
      </c>
      <c r="D2788" t="s">
        <v>11230</v>
      </c>
    </row>
    <row r="2789" spans="1:4">
      <c r="A2789" s="1" t="s">
        <v>8541</v>
      </c>
      <c r="B2789">
        <v>114757</v>
      </c>
      <c r="C2789" t="s">
        <v>3</v>
      </c>
      <c r="D2789" t="s">
        <v>8542</v>
      </c>
    </row>
    <row r="2790" spans="1:4">
      <c r="A2790" s="1" t="s">
        <v>8861</v>
      </c>
      <c r="B2790">
        <v>115208</v>
      </c>
      <c r="C2790" t="s">
        <v>3</v>
      </c>
      <c r="D2790" t="s">
        <v>8862</v>
      </c>
    </row>
    <row r="2791" spans="1:4">
      <c r="A2791" s="1" t="s">
        <v>9665</v>
      </c>
      <c r="B2791">
        <v>116299</v>
      </c>
      <c r="C2791" t="s">
        <v>1</v>
      </c>
      <c r="D2791" t="s">
        <v>9666</v>
      </c>
    </row>
    <row r="2792" spans="1:4">
      <c r="A2792" s="1" t="s">
        <v>6043</v>
      </c>
      <c r="B2792">
        <v>111591</v>
      </c>
      <c r="C2792" t="s">
        <v>1</v>
      </c>
      <c r="D2792" t="s">
        <v>6044</v>
      </c>
    </row>
    <row r="2793" spans="1:4">
      <c r="A2793" s="1" t="s">
        <v>6453</v>
      </c>
      <c r="B2793">
        <v>112129</v>
      </c>
      <c r="C2793" t="s">
        <v>5</v>
      </c>
      <c r="D2793" t="s">
        <v>6454</v>
      </c>
    </row>
    <row r="2794" spans="1:4">
      <c r="A2794" s="1" t="s">
        <v>8989</v>
      </c>
      <c r="B2794">
        <v>115416</v>
      </c>
      <c r="C2794" t="s">
        <v>1</v>
      </c>
      <c r="D2794" t="s">
        <v>8990</v>
      </c>
    </row>
    <row r="2795" spans="1:4">
      <c r="A2795" s="1" t="s">
        <v>5825</v>
      </c>
      <c r="B2795">
        <v>111315</v>
      </c>
      <c r="C2795" t="s">
        <v>1</v>
      </c>
      <c r="D2795" t="s">
        <v>5826</v>
      </c>
    </row>
    <row r="2796" spans="1:4">
      <c r="A2796" s="1" t="s">
        <v>6989</v>
      </c>
      <c r="B2796">
        <v>112813</v>
      </c>
      <c r="C2796" t="s">
        <v>1</v>
      </c>
      <c r="D2796" t="s">
        <v>6990</v>
      </c>
    </row>
    <row r="2797" spans="1:4">
      <c r="A2797" s="1" t="s">
        <v>10757</v>
      </c>
      <c r="B2797">
        <v>117810</v>
      </c>
      <c r="C2797" t="s">
        <v>5</v>
      </c>
      <c r="D2797" t="s">
        <v>10758</v>
      </c>
    </row>
    <row r="2798" spans="1:4">
      <c r="A2798" s="1" t="s">
        <v>6227</v>
      </c>
      <c r="B2798">
        <v>111823</v>
      </c>
      <c r="C2798" t="s">
        <v>1</v>
      </c>
      <c r="D2798" t="s">
        <v>6228</v>
      </c>
    </row>
    <row r="2799" spans="1:4">
      <c r="A2799" s="1" t="s">
        <v>10805</v>
      </c>
      <c r="B2799">
        <v>117875</v>
      </c>
      <c r="C2799" t="s">
        <v>3</v>
      </c>
      <c r="D2799" t="s">
        <v>10806</v>
      </c>
    </row>
    <row r="2800" spans="1:4">
      <c r="A2800" s="1" t="s">
        <v>8819</v>
      </c>
      <c r="B2800">
        <v>115142</v>
      </c>
      <c r="C2800" t="s">
        <v>1</v>
      </c>
      <c r="D2800" t="s">
        <v>8820</v>
      </c>
    </row>
    <row r="2801" spans="1:4">
      <c r="A2801" s="1" t="s">
        <v>9931</v>
      </c>
      <c r="B2801">
        <v>116685</v>
      </c>
      <c r="C2801" t="s">
        <v>1</v>
      </c>
      <c r="D2801" t="s">
        <v>9932</v>
      </c>
    </row>
    <row r="2802" spans="1:4">
      <c r="A2802" s="1" t="s">
        <v>6289</v>
      </c>
      <c r="B2802">
        <v>111900</v>
      </c>
      <c r="C2802" t="s">
        <v>1</v>
      </c>
      <c r="D2802" t="s">
        <v>6290</v>
      </c>
    </row>
    <row r="2803" spans="1:4">
      <c r="A2803" s="1" t="s">
        <v>11985</v>
      </c>
      <c r="B2803">
        <v>119442</v>
      </c>
      <c r="C2803" t="s">
        <v>3</v>
      </c>
      <c r="D2803" t="s">
        <v>11986</v>
      </c>
    </row>
    <row r="2804" spans="1:4">
      <c r="A2804" s="1" t="s">
        <v>7839</v>
      </c>
      <c r="B2804">
        <v>113880</v>
      </c>
      <c r="C2804" t="s">
        <v>3</v>
      </c>
      <c r="D2804" t="s">
        <v>7840</v>
      </c>
    </row>
    <row r="2805" spans="1:4">
      <c r="A2805" s="1" t="s">
        <v>7447</v>
      </c>
      <c r="B2805">
        <v>113412</v>
      </c>
      <c r="C2805" t="s">
        <v>1</v>
      </c>
      <c r="D2805" t="s">
        <v>7448</v>
      </c>
    </row>
    <row r="2806" spans="1:4">
      <c r="A2806" s="1" t="s">
        <v>7871</v>
      </c>
      <c r="B2806">
        <v>113922</v>
      </c>
      <c r="C2806" t="s">
        <v>3</v>
      </c>
      <c r="D2806" t="s">
        <v>7872</v>
      </c>
    </row>
    <row r="2807" spans="1:4">
      <c r="A2807" s="1" t="s">
        <v>6069</v>
      </c>
      <c r="B2807">
        <v>111618</v>
      </c>
      <c r="C2807" t="s">
        <v>3</v>
      </c>
      <c r="D2807" t="s">
        <v>6070</v>
      </c>
    </row>
    <row r="2808" spans="1:4">
      <c r="A2808" s="1" t="s">
        <v>9065</v>
      </c>
      <c r="B2808">
        <v>115514</v>
      </c>
      <c r="C2808" t="s">
        <v>5</v>
      </c>
      <c r="D2808" t="s">
        <v>9066</v>
      </c>
    </row>
    <row r="2809" spans="1:4">
      <c r="A2809" s="1" t="s">
        <v>7369</v>
      </c>
      <c r="B2809">
        <v>113304</v>
      </c>
      <c r="C2809" t="s">
        <v>1</v>
      </c>
      <c r="D2809" t="s">
        <v>7370</v>
      </c>
    </row>
    <row r="2810" spans="1:4">
      <c r="A2810" s="1" t="s">
        <v>11041</v>
      </c>
      <c r="B2810">
        <v>118202</v>
      </c>
      <c r="C2810" t="s">
        <v>3</v>
      </c>
      <c r="D2810" t="s">
        <v>11042</v>
      </c>
    </row>
    <row r="2811" spans="1:4">
      <c r="A2811" s="1" t="s">
        <v>11837</v>
      </c>
      <c r="B2811">
        <v>119242</v>
      </c>
      <c r="C2811" t="s">
        <v>3</v>
      </c>
      <c r="D2811" t="s">
        <v>11838</v>
      </c>
    </row>
    <row r="2812" spans="1:4">
      <c r="A2812" s="1" t="s">
        <v>10169</v>
      </c>
      <c r="B2812">
        <v>116970</v>
      </c>
      <c r="C2812" t="s">
        <v>3</v>
      </c>
      <c r="D2812" t="s">
        <v>10170</v>
      </c>
    </row>
    <row r="2813" spans="1:4">
      <c r="A2813" s="1" t="s">
        <v>10373</v>
      </c>
      <c r="B2813">
        <v>117246</v>
      </c>
      <c r="C2813" t="s">
        <v>1</v>
      </c>
      <c r="D2813" t="s">
        <v>10374</v>
      </c>
    </row>
    <row r="2814" spans="1:4">
      <c r="A2814" s="1" t="s">
        <v>10987</v>
      </c>
      <c r="B2814">
        <v>118128</v>
      </c>
      <c r="C2814" t="s">
        <v>3</v>
      </c>
      <c r="D2814" t="s">
        <v>10988</v>
      </c>
    </row>
    <row r="2815" spans="1:4">
      <c r="A2815" s="1" t="s">
        <v>6775</v>
      </c>
      <c r="B2815">
        <v>112550</v>
      </c>
      <c r="C2815" t="s">
        <v>5</v>
      </c>
      <c r="D2815" t="s">
        <v>6776</v>
      </c>
    </row>
    <row r="2816" spans="1:4">
      <c r="A2816" s="1" t="s">
        <v>8179</v>
      </c>
      <c r="B2816">
        <v>114290</v>
      </c>
      <c r="C2816" t="s">
        <v>1</v>
      </c>
      <c r="D2816" t="s">
        <v>8180</v>
      </c>
    </row>
    <row r="2817" spans="1:4">
      <c r="A2817" s="1" t="s">
        <v>6709</v>
      </c>
      <c r="B2817">
        <v>112458</v>
      </c>
      <c r="C2817" t="s">
        <v>5</v>
      </c>
      <c r="D2817" t="s">
        <v>6710</v>
      </c>
    </row>
    <row r="2818" spans="1:4">
      <c r="A2818" s="1" t="s">
        <v>10163</v>
      </c>
      <c r="B2818">
        <v>116961</v>
      </c>
      <c r="C2818" t="s">
        <v>1</v>
      </c>
      <c r="D2818" t="s">
        <v>10164</v>
      </c>
    </row>
    <row r="2819" spans="1:4">
      <c r="A2819" s="1" t="s">
        <v>6349</v>
      </c>
      <c r="B2819">
        <v>111996</v>
      </c>
      <c r="C2819" t="s">
        <v>3</v>
      </c>
      <c r="D2819" t="s">
        <v>6350</v>
      </c>
    </row>
    <row r="2820" spans="1:4">
      <c r="A2820" s="1" t="s">
        <v>10651</v>
      </c>
      <c r="B2820">
        <v>117628</v>
      </c>
      <c r="C2820" t="s">
        <v>3</v>
      </c>
      <c r="D2820" t="s">
        <v>10652</v>
      </c>
    </row>
    <row r="2821" spans="1:4">
      <c r="A2821" s="1" t="s">
        <v>9411</v>
      </c>
      <c r="B2821">
        <v>115960</v>
      </c>
      <c r="C2821" t="s">
        <v>5</v>
      </c>
      <c r="D2821" t="s">
        <v>9412</v>
      </c>
    </row>
    <row r="2822" spans="1:4">
      <c r="A2822" s="1" t="s">
        <v>11849</v>
      </c>
      <c r="B2822">
        <v>119256</v>
      </c>
      <c r="C2822" t="s">
        <v>3</v>
      </c>
      <c r="D2822" t="s">
        <v>11850</v>
      </c>
    </row>
    <row r="2823" spans="1:4">
      <c r="A2823" s="1" t="s">
        <v>9711</v>
      </c>
      <c r="B2823">
        <v>116361</v>
      </c>
      <c r="C2823" t="s">
        <v>3</v>
      </c>
      <c r="D2823" t="s">
        <v>9712</v>
      </c>
    </row>
    <row r="2824" spans="1:4">
      <c r="A2824" s="1" t="s">
        <v>10985</v>
      </c>
      <c r="B2824">
        <v>118125</v>
      </c>
      <c r="C2824" t="s">
        <v>3</v>
      </c>
      <c r="D2824" t="s">
        <v>10986</v>
      </c>
    </row>
    <row r="2825" spans="1:4">
      <c r="A2825" s="1" t="s">
        <v>7997</v>
      </c>
      <c r="B2825">
        <v>114062</v>
      </c>
      <c r="C2825" t="s">
        <v>1</v>
      </c>
      <c r="D2825" t="s">
        <v>7998</v>
      </c>
    </row>
    <row r="2826" spans="1:4">
      <c r="A2826" s="1" t="s">
        <v>10425</v>
      </c>
      <c r="B2826">
        <v>117323</v>
      </c>
      <c r="C2826" t="s">
        <v>3</v>
      </c>
      <c r="D2826" t="s">
        <v>10426</v>
      </c>
    </row>
    <row r="2827" spans="1:4">
      <c r="A2827" s="1" t="s">
        <v>7219</v>
      </c>
      <c r="B2827">
        <v>113120</v>
      </c>
      <c r="C2827" t="s">
        <v>1</v>
      </c>
      <c r="D2827" t="s">
        <v>7220</v>
      </c>
    </row>
    <row r="2828" spans="1:4">
      <c r="A2828" s="1" t="s">
        <v>5903</v>
      </c>
      <c r="B2828">
        <v>111416</v>
      </c>
      <c r="C2828" t="s">
        <v>3</v>
      </c>
      <c r="D2828" t="s">
        <v>5904</v>
      </c>
    </row>
    <row r="2829" spans="1:4">
      <c r="A2829" s="1" t="s">
        <v>6871</v>
      </c>
      <c r="B2829">
        <v>112663</v>
      </c>
      <c r="C2829" t="s">
        <v>1</v>
      </c>
      <c r="D2829" t="s">
        <v>6872</v>
      </c>
    </row>
    <row r="2830" spans="1:4">
      <c r="A2830" s="1" t="s">
        <v>11227</v>
      </c>
      <c r="B2830">
        <v>118444</v>
      </c>
      <c r="C2830" t="s">
        <v>3</v>
      </c>
      <c r="D2830" t="s">
        <v>11228</v>
      </c>
    </row>
    <row r="2831" spans="1:4">
      <c r="A2831" s="1" t="s">
        <v>10909</v>
      </c>
      <c r="B2831">
        <v>118011</v>
      </c>
      <c r="C2831" t="s">
        <v>1</v>
      </c>
      <c r="D2831" t="s">
        <v>10910</v>
      </c>
    </row>
    <row r="2832" spans="1:4">
      <c r="A2832" s="1" t="s">
        <v>7041</v>
      </c>
      <c r="B2832">
        <v>112879</v>
      </c>
      <c r="C2832" t="s">
        <v>1</v>
      </c>
      <c r="D2832" t="s">
        <v>7042</v>
      </c>
    </row>
    <row r="2833" spans="1:4">
      <c r="A2833" s="1" t="s">
        <v>6059</v>
      </c>
      <c r="B2833">
        <v>111608</v>
      </c>
      <c r="C2833" t="s">
        <v>5</v>
      </c>
      <c r="D2833" t="s">
        <v>6060</v>
      </c>
    </row>
    <row r="2834" spans="1:4">
      <c r="A2834" s="1" t="s">
        <v>9477</v>
      </c>
      <c r="B2834">
        <v>116051</v>
      </c>
      <c r="C2834" t="s">
        <v>5</v>
      </c>
      <c r="D2834" t="s">
        <v>9478</v>
      </c>
    </row>
    <row r="2835" spans="1:4">
      <c r="A2835" s="1" t="s">
        <v>11653</v>
      </c>
      <c r="B2835">
        <v>119016</v>
      </c>
      <c r="C2835" t="s">
        <v>5</v>
      </c>
      <c r="D2835" t="s">
        <v>11654</v>
      </c>
    </row>
    <row r="2836" spans="1:4">
      <c r="A2836" s="1" t="s">
        <v>5863</v>
      </c>
      <c r="B2836">
        <v>111357</v>
      </c>
      <c r="C2836" t="s">
        <v>1</v>
      </c>
      <c r="D2836" t="s">
        <v>5864</v>
      </c>
    </row>
    <row r="2837" spans="1:4">
      <c r="A2837" s="1" t="s">
        <v>10111</v>
      </c>
      <c r="B2837">
        <v>116897</v>
      </c>
      <c r="C2837" t="s">
        <v>1</v>
      </c>
      <c r="D2837" t="s">
        <v>10112</v>
      </c>
    </row>
    <row r="2838" spans="1:4">
      <c r="A2838" s="1" t="s">
        <v>10329</v>
      </c>
      <c r="B2838">
        <v>117186</v>
      </c>
      <c r="C2838" t="s">
        <v>5</v>
      </c>
      <c r="D2838" t="s">
        <v>10330</v>
      </c>
    </row>
    <row r="2839" spans="1:4">
      <c r="A2839" s="1" t="s">
        <v>5813</v>
      </c>
      <c r="B2839">
        <v>111295</v>
      </c>
      <c r="C2839" t="s">
        <v>3</v>
      </c>
      <c r="D2839" t="s">
        <v>5814</v>
      </c>
    </row>
    <row r="2840" spans="1:4">
      <c r="A2840" s="1" t="s">
        <v>6781</v>
      </c>
      <c r="B2840">
        <v>112559</v>
      </c>
      <c r="C2840" t="s">
        <v>3</v>
      </c>
      <c r="D2840" t="s">
        <v>6782</v>
      </c>
    </row>
    <row r="2841" spans="1:4">
      <c r="A2841" s="1" t="s">
        <v>11065</v>
      </c>
      <c r="B2841">
        <v>118230</v>
      </c>
      <c r="C2841" t="s">
        <v>5</v>
      </c>
      <c r="D2841" t="s">
        <v>11066</v>
      </c>
    </row>
    <row r="2842" spans="1:4">
      <c r="A2842" s="1" t="s">
        <v>10447</v>
      </c>
      <c r="B2842">
        <v>117348</v>
      </c>
      <c r="C2842" t="s">
        <v>3</v>
      </c>
      <c r="D2842" t="s">
        <v>10448</v>
      </c>
    </row>
    <row r="2843" spans="1:4">
      <c r="A2843" s="1" t="s">
        <v>11945</v>
      </c>
      <c r="B2843">
        <v>119386</v>
      </c>
      <c r="C2843" t="s">
        <v>3</v>
      </c>
      <c r="D2843" t="s">
        <v>11946</v>
      </c>
    </row>
    <row r="2844" spans="1:4">
      <c r="A2844" s="1" t="s">
        <v>8607</v>
      </c>
      <c r="B2844">
        <v>114857</v>
      </c>
      <c r="C2844" t="s">
        <v>1</v>
      </c>
      <c r="D2844" t="s">
        <v>8608</v>
      </c>
    </row>
    <row r="2845" spans="1:4">
      <c r="A2845" s="1" t="s">
        <v>9929</v>
      </c>
      <c r="B2845">
        <v>116683</v>
      </c>
      <c r="C2845" t="s">
        <v>3</v>
      </c>
      <c r="D2845" t="s">
        <v>9930</v>
      </c>
    </row>
    <row r="2846" spans="1:4">
      <c r="A2846" s="1" t="s">
        <v>6145</v>
      </c>
      <c r="B2846">
        <v>111720</v>
      </c>
      <c r="C2846" t="s">
        <v>3</v>
      </c>
      <c r="D2846" t="s">
        <v>6146</v>
      </c>
    </row>
    <row r="2847" spans="1:4">
      <c r="A2847" s="1" t="s">
        <v>9079</v>
      </c>
      <c r="B2847">
        <v>115534</v>
      </c>
      <c r="C2847" t="s">
        <v>3</v>
      </c>
      <c r="D2847" t="s">
        <v>9080</v>
      </c>
    </row>
    <row r="2848" spans="1:4">
      <c r="A2848" s="1" t="s">
        <v>6747</v>
      </c>
      <c r="B2848">
        <v>112508</v>
      </c>
      <c r="C2848" t="s">
        <v>5</v>
      </c>
      <c r="D2848" t="s">
        <v>6748</v>
      </c>
    </row>
    <row r="2849" spans="1:4">
      <c r="A2849" s="1" t="s">
        <v>5887</v>
      </c>
      <c r="B2849">
        <v>111391</v>
      </c>
      <c r="C2849" t="s">
        <v>3</v>
      </c>
      <c r="D2849" t="s">
        <v>5888</v>
      </c>
    </row>
    <row r="2850" spans="1:4">
      <c r="A2850" s="1" t="s">
        <v>9879</v>
      </c>
      <c r="B2850">
        <v>116609</v>
      </c>
      <c r="C2850" t="s">
        <v>1</v>
      </c>
      <c r="D2850" t="s">
        <v>9880</v>
      </c>
    </row>
    <row r="2851" spans="1:4">
      <c r="A2851" s="1" t="s">
        <v>9229</v>
      </c>
      <c r="B2851">
        <v>115705</v>
      </c>
      <c r="C2851" t="s">
        <v>3</v>
      </c>
      <c r="D2851" t="s">
        <v>9230</v>
      </c>
    </row>
    <row r="2852" spans="1:4">
      <c r="A2852" s="1" t="s">
        <v>10177</v>
      </c>
      <c r="B2852">
        <v>116982</v>
      </c>
      <c r="C2852" t="s">
        <v>3</v>
      </c>
      <c r="D2852" t="s">
        <v>10178</v>
      </c>
    </row>
    <row r="2853" spans="1:4">
      <c r="A2853" s="1" t="s">
        <v>10643</v>
      </c>
      <c r="B2853">
        <v>117619</v>
      </c>
      <c r="C2853" t="s">
        <v>1</v>
      </c>
      <c r="D2853" t="s">
        <v>10644</v>
      </c>
    </row>
    <row r="2854" spans="1:4">
      <c r="A2854" s="1" t="s">
        <v>7555</v>
      </c>
      <c r="B2854">
        <v>113547</v>
      </c>
      <c r="C2854" t="s">
        <v>5</v>
      </c>
      <c r="D2854" t="s">
        <v>7556</v>
      </c>
    </row>
    <row r="2855" spans="1:4">
      <c r="A2855" s="1" t="s">
        <v>8185</v>
      </c>
      <c r="B2855">
        <v>114298</v>
      </c>
      <c r="C2855" t="s">
        <v>1</v>
      </c>
      <c r="D2855" t="s">
        <v>8186</v>
      </c>
    </row>
    <row r="2856" spans="1:4">
      <c r="A2856" s="1" t="s">
        <v>8591</v>
      </c>
      <c r="B2856">
        <v>114840</v>
      </c>
      <c r="C2856" t="s">
        <v>3</v>
      </c>
      <c r="D2856" t="s">
        <v>8592</v>
      </c>
    </row>
    <row r="2857" spans="1:4">
      <c r="A2857" s="1" t="s">
        <v>8809</v>
      </c>
      <c r="B2857">
        <v>115127</v>
      </c>
      <c r="C2857" t="s">
        <v>1</v>
      </c>
      <c r="D2857" t="s">
        <v>8810</v>
      </c>
    </row>
    <row r="2858" spans="1:4">
      <c r="A2858" s="1" t="s">
        <v>11315</v>
      </c>
      <c r="B2858">
        <v>118563</v>
      </c>
      <c r="C2858" t="s">
        <v>5</v>
      </c>
      <c r="D2858" t="s">
        <v>11316</v>
      </c>
    </row>
    <row r="2859" spans="1:4">
      <c r="A2859" s="1" t="s">
        <v>7381</v>
      </c>
      <c r="B2859">
        <v>113320</v>
      </c>
      <c r="C2859" t="s">
        <v>3</v>
      </c>
      <c r="D2859" t="s">
        <v>7382</v>
      </c>
    </row>
    <row r="2860" spans="1:4">
      <c r="A2860" s="1" t="s">
        <v>7327</v>
      </c>
      <c r="B2860">
        <v>113245</v>
      </c>
      <c r="C2860" t="s">
        <v>1</v>
      </c>
      <c r="D2860" t="s">
        <v>7328</v>
      </c>
    </row>
    <row r="2861" spans="1:4">
      <c r="A2861" s="1" t="s">
        <v>8613</v>
      </c>
      <c r="B2861">
        <v>114866</v>
      </c>
      <c r="C2861" t="s">
        <v>1</v>
      </c>
      <c r="D2861" t="s">
        <v>8614</v>
      </c>
    </row>
    <row r="2862" spans="1:4">
      <c r="A2862" s="1" t="s">
        <v>5689</v>
      </c>
      <c r="B2862">
        <v>111136</v>
      </c>
      <c r="C2862" t="s">
        <v>5</v>
      </c>
      <c r="D2862" t="s">
        <v>5690</v>
      </c>
    </row>
    <row r="2863" spans="1:4">
      <c r="A2863" s="1" t="s">
        <v>8545</v>
      </c>
      <c r="B2863">
        <v>114762</v>
      </c>
      <c r="C2863" t="s">
        <v>5</v>
      </c>
      <c r="D2863" t="s">
        <v>8546</v>
      </c>
    </row>
    <row r="2864" spans="1:4">
      <c r="A2864" s="1" t="s">
        <v>5971</v>
      </c>
      <c r="B2864">
        <v>111503</v>
      </c>
      <c r="C2864" t="s">
        <v>1</v>
      </c>
      <c r="D2864" t="s">
        <v>5972</v>
      </c>
    </row>
    <row r="2865" spans="1:4">
      <c r="A2865" s="1" t="s">
        <v>7463</v>
      </c>
      <c r="B2865">
        <v>113434</v>
      </c>
      <c r="C2865" t="s">
        <v>1</v>
      </c>
      <c r="D2865" t="s">
        <v>7464</v>
      </c>
    </row>
    <row r="2866" spans="1:4">
      <c r="A2866" s="1" t="s">
        <v>9131</v>
      </c>
      <c r="B2866">
        <v>115601</v>
      </c>
      <c r="C2866" t="s">
        <v>3</v>
      </c>
      <c r="D2866" t="s">
        <v>9132</v>
      </c>
    </row>
    <row r="2867" spans="1:4">
      <c r="A2867" s="1" t="s">
        <v>7155</v>
      </c>
      <c r="B2867">
        <v>113033</v>
      </c>
      <c r="C2867" t="s">
        <v>3</v>
      </c>
      <c r="D2867" t="s">
        <v>7156</v>
      </c>
    </row>
    <row r="2868" spans="1:4">
      <c r="A2868" s="1" t="s">
        <v>8447</v>
      </c>
      <c r="B2868">
        <v>114637</v>
      </c>
      <c r="C2868" t="s">
        <v>1</v>
      </c>
      <c r="D2868" t="s">
        <v>8448</v>
      </c>
    </row>
    <row r="2869" spans="1:4">
      <c r="A2869" s="1" t="s">
        <v>8951</v>
      </c>
      <c r="B2869">
        <v>115357</v>
      </c>
      <c r="C2869" t="s">
        <v>1</v>
      </c>
      <c r="D2869" t="s">
        <v>8952</v>
      </c>
    </row>
    <row r="2870" spans="1:4">
      <c r="A2870" s="1" t="s">
        <v>5867</v>
      </c>
      <c r="B2870">
        <v>111366</v>
      </c>
      <c r="C2870" t="s">
        <v>3</v>
      </c>
      <c r="D2870" t="s">
        <v>5868</v>
      </c>
    </row>
    <row r="2871" spans="1:4">
      <c r="A2871" s="1" t="s">
        <v>8979</v>
      </c>
      <c r="B2871">
        <v>115401</v>
      </c>
      <c r="C2871" t="s">
        <v>3</v>
      </c>
      <c r="D2871" t="s">
        <v>8980</v>
      </c>
    </row>
    <row r="2872" spans="1:4">
      <c r="A2872" s="1" t="s">
        <v>9913</v>
      </c>
      <c r="B2872">
        <v>116657</v>
      </c>
      <c r="C2872" t="s">
        <v>1</v>
      </c>
      <c r="D2872" t="s">
        <v>9914</v>
      </c>
    </row>
    <row r="2873" spans="1:4">
      <c r="A2873" s="1" t="s">
        <v>10899</v>
      </c>
      <c r="B2873">
        <v>118000</v>
      </c>
      <c r="C2873" t="s">
        <v>3</v>
      </c>
      <c r="D2873" t="s">
        <v>10900</v>
      </c>
    </row>
    <row r="2874" spans="1:4">
      <c r="A2874" s="1" t="s">
        <v>8109</v>
      </c>
      <c r="B2874">
        <v>114205</v>
      </c>
      <c r="C2874" t="s">
        <v>5</v>
      </c>
      <c r="D2874" t="s">
        <v>8110</v>
      </c>
    </row>
    <row r="2875" spans="1:4">
      <c r="A2875" s="1" t="s">
        <v>5745</v>
      </c>
      <c r="B2875">
        <v>111214</v>
      </c>
      <c r="C2875" t="s">
        <v>3</v>
      </c>
      <c r="D2875" t="s">
        <v>5746</v>
      </c>
    </row>
    <row r="2876" spans="1:4">
      <c r="A2876" s="1" t="s">
        <v>11753</v>
      </c>
      <c r="B2876">
        <v>119137</v>
      </c>
      <c r="C2876" t="s">
        <v>5</v>
      </c>
      <c r="D2876" t="s">
        <v>11754</v>
      </c>
    </row>
    <row r="2877" spans="1:4">
      <c r="A2877" s="1" t="s">
        <v>8875</v>
      </c>
      <c r="B2877">
        <v>115233</v>
      </c>
      <c r="C2877" t="s">
        <v>1</v>
      </c>
      <c r="D2877" t="s">
        <v>8876</v>
      </c>
    </row>
    <row r="2878" spans="1:4">
      <c r="A2878" s="1" t="s">
        <v>8087</v>
      </c>
      <c r="B2878">
        <v>114179</v>
      </c>
      <c r="C2878" t="s">
        <v>5</v>
      </c>
      <c r="D2878" t="s">
        <v>8088</v>
      </c>
    </row>
    <row r="2879" spans="1:4">
      <c r="A2879" s="1" t="s">
        <v>6131</v>
      </c>
      <c r="B2879">
        <v>111701</v>
      </c>
      <c r="C2879" t="s">
        <v>1</v>
      </c>
      <c r="D2879" t="s">
        <v>6132</v>
      </c>
    </row>
    <row r="2880" spans="1:4">
      <c r="A2880" s="1" t="s">
        <v>9391</v>
      </c>
      <c r="B2880">
        <v>115926</v>
      </c>
      <c r="C2880" t="s">
        <v>1</v>
      </c>
      <c r="D2880" t="s">
        <v>9392</v>
      </c>
    </row>
    <row r="2881" spans="1:4">
      <c r="A2881" s="1" t="s">
        <v>9575</v>
      </c>
      <c r="B2881">
        <v>116179</v>
      </c>
      <c r="C2881" t="s">
        <v>3</v>
      </c>
      <c r="D2881" t="s">
        <v>9576</v>
      </c>
    </row>
    <row r="2882" spans="1:4">
      <c r="A2882" s="1" t="s">
        <v>11295</v>
      </c>
      <c r="B2882">
        <v>118539</v>
      </c>
      <c r="C2882" t="s">
        <v>3</v>
      </c>
      <c r="D2882" t="s">
        <v>11296</v>
      </c>
    </row>
    <row r="2883" spans="1:4">
      <c r="A2883" s="1" t="s">
        <v>6527</v>
      </c>
      <c r="B2883">
        <v>112240</v>
      </c>
      <c r="C2883" t="s">
        <v>3</v>
      </c>
      <c r="D2883" t="s">
        <v>6528</v>
      </c>
    </row>
    <row r="2884" spans="1:4">
      <c r="A2884" s="1" t="s">
        <v>11149</v>
      </c>
      <c r="B2884">
        <v>118338</v>
      </c>
      <c r="C2884" t="s">
        <v>1</v>
      </c>
      <c r="D2884" t="s">
        <v>11150</v>
      </c>
    </row>
    <row r="2885" spans="1:4">
      <c r="A2885" s="1" t="s">
        <v>8575</v>
      </c>
      <c r="B2885">
        <v>114808</v>
      </c>
      <c r="C2885" t="s">
        <v>3</v>
      </c>
      <c r="D2885" t="s">
        <v>8576</v>
      </c>
    </row>
    <row r="2886" spans="1:4">
      <c r="A2886" s="1" t="s">
        <v>10769</v>
      </c>
      <c r="B2886">
        <v>117825</v>
      </c>
      <c r="C2886" t="s">
        <v>3</v>
      </c>
      <c r="D2886" t="s">
        <v>10770</v>
      </c>
    </row>
    <row r="2887" spans="1:4">
      <c r="A2887" s="1" t="s">
        <v>7995</v>
      </c>
      <c r="B2887">
        <v>114059</v>
      </c>
      <c r="C2887" t="s">
        <v>1</v>
      </c>
      <c r="D2887" t="s">
        <v>7996</v>
      </c>
    </row>
    <row r="2888" spans="1:4">
      <c r="A2888" s="1" t="s">
        <v>12007</v>
      </c>
      <c r="B2888">
        <v>119478</v>
      </c>
      <c r="C2888" t="s">
        <v>3</v>
      </c>
      <c r="D2888" t="s">
        <v>12008</v>
      </c>
    </row>
    <row r="2889" spans="1:4">
      <c r="A2889" s="1" t="s">
        <v>6363</v>
      </c>
      <c r="B2889">
        <v>112009</v>
      </c>
      <c r="C2889" t="s">
        <v>1</v>
      </c>
      <c r="D2889" t="s">
        <v>6364</v>
      </c>
    </row>
    <row r="2890" spans="1:4">
      <c r="A2890" s="1" t="s">
        <v>9285</v>
      </c>
      <c r="B2890">
        <v>115781</v>
      </c>
      <c r="C2890" t="s">
        <v>5</v>
      </c>
      <c r="D2890" t="s">
        <v>9286</v>
      </c>
    </row>
    <row r="2891" spans="1:4">
      <c r="A2891" s="1" t="s">
        <v>9727</v>
      </c>
      <c r="B2891">
        <v>116389</v>
      </c>
      <c r="C2891" t="s">
        <v>3</v>
      </c>
      <c r="D2891" t="s">
        <v>9728</v>
      </c>
    </row>
    <row r="2892" spans="1:4">
      <c r="A2892" s="1" t="s">
        <v>7005</v>
      </c>
      <c r="B2892">
        <v>112834</v>
      </c>
      <c r="C2892" t="s">
        <v>3</v>
      </c>
      <c r="D2892" t="s">
        <v>7006</v>
      </c>
    </row>
    <row r="2893" spans="1:4">
      <c r="A2893" s="1" t="s">
        <v>5763</v>
      </c>
      <c r="B2893">
        <v>111232</v>
      </c>
      <c r="C2893" t="s">
        <v>5</v>
      </c>
      <c r="D2893" t="s">
        <v>5764</v>
      </c>
    </row>
    <row r="2894" spans="1:4">
      <c r="A2894" s="1" t="s">
        <v>8651</v>
      </c>
      <c r="B2894">
        <v>114921</v>
      </c>
      <c r="C2894" t="s">
        <v>1</v>
      </c>
      <c r="D2894" t="s">
        <v>8652</v>
      </c>
    </row>
    <row r="2895" spans="1:4">
      <c r="A2895" s="1" t="s">
        <v>6153</v>
      </c>
      <c r="B2895">
        <v>111727</v>
      </c>
      <c r="C2895" t="s">
        <v>3</v>
      </c>
      <c r="D2895" t="s">
        <v>6154</v>
      </c>
    </row>
    <row r="2896" spans="1:4">
      <c r="A2896" s="1" t="s">
        <v>7047</v>
      </c>
      <c r="B2896">
        <v>112891</v>
      </c>
      <c r="C2896" t="s">
        <v>3</v>
      </c>
      <c r="D2896" t="s">
        <v>7048</v>
      </c>
    </row>
    <row r="2897" spans="1:4">
      <c r="A2897" s="1" t="s">
        <v>7277</v>
      </c>
      <c r="B2897">
        <v>113193</v>
      </c>
      <c r="C2897" t="s">
        <v>3</v>
      </c>
      <c r="D2897" t="s">
        <v>7278</v>
      </c>
    </row>
    <row r="2898" spans="1:4">
      <c r="A2898" s="1" t="s">
        <v>6833</v>
      </c>
      <c r="B2898">
        <v>112626</v>
      </c>
      <c r="C2898" t="s">
        <v>5</v>
      </c>
      <c r="D2898" t="s">
        <v>6834</v>
      </c>
    </row>
    <row r="2899" spans="1:4">
      <c r="A2899" s="1" t="s">
        <v>10217</v>
      </c>
      <c r="B2899">
        <v>117033</v>
      </c>
      <c r="C2899" t="s">
        <v>1</v>
      </c>
      <c r="D2899" t="s">
        <v>10218</v>
      </c>
    </row>
    <row r="2900" spans="1:4">
      <c r="A2900" s="1" t="s">
        <v>8531</v>
      </c>
      <c r="B2900">
        <v>114745</v>
      </c>
      <c r="C2900" t="s">
        <v>1</v>
      </c>
      <c r="D2900" t="s">
        <v>8532</v>
      </c>
    </row>
    <row r="2901" spans="1:4">
      <c r="A2901" s="1" t="s">
        <v>11531</v>
      </c>
      <c r="B2901">
        <v>118856</v>
      </c>
      <c r="C2901" t="s">
        <v>1</v>
      </c>
      <c r="D2901" t="s">
        <v>11532</v>
      </c>
    </row>
    <row r="2902" spans="1:4">
      <c r="A2902" s="1" t="s">
        <v>9569</v>
      </c>
      <c r="B2902">
        <v>116172</v>
      </c>
      <c r="C2902" t="s">
        <v>1</v>
      </c>
      <c r="D2902" t="s">
        <v>9570</v>
      </c>
    </row>
    <row r="2903" spans="1:4">
      <c r="A2903" s="1" t="s">
        <v>6481</v>
      </c>
      <c r="B2903">
        <v>112182</v>
      </c>
      <c r="C2903" t="s">
        <v>1</v>
      </c>
      <c r="D2903" t="s">
        <v>6482</v>
      </c>
    </row>
    <row r="2904" spans="1:4">
      <c r="A2904" s="1" t="s">
        <v>7117</v>
      </c>
      <c r="B2904">
        <v>112976</v>
      </c>
      <c r="C2904" t="s">
        <v>1</v>
      </c>
      <c r="D2904" t="s">
        <v>7118</v>
      </c>
    </row>
    <row r="2905" spans="1:4">
      <c r="A2905" s="1" t="s">
        <v>8009</v>
      </c>
      <c r="B2905">
        <v>114081</v>
      </c>
      <c r="C2905" t="s">
        <v>3</v>
      </c>
      <c r="D2905" t="s">
        <v>8010</v>
      </c>
    </row>
    <row r="2906" spans="1:4">
      <c r="A2906" s="1" t="s">
        <v>9773</v>
      </c>
      <c r="B2906">
        <v>116456</v>
      </c>
      <c r="C2906" t="s">
        <v>3</v>
      </c>
      <c r="D2906" t="s">
        <v>9774</v>
      </c>
    </row>
    <row r="2907" spans="1:4">
      <c r="A2907" s="1" t="s">
        <v>7271</v>
      </c>
      <c r="B2907">
        <v>113186</v>
      </c>
      <c r="C2907" t="s">
        <v>1</v>
      </c>
      <c r="D2907" t="s">
        <v>7272</v>
      </c>
    </row>
    <row r="2908" spans="1:4">
      <c r="A2908" s="1" t="s">
        <v>7077</v>
      </c>
      <c r="B2908">
        <v>112929</v>
      </c>
      <c r="C2908" t="s">
        <v>3</v>
      </c>
      <c r="D2908" t="s">
        <v>7078</v>
      </c>
    </row>
    <row r="2909" spans="1:4">
      <c r="A2909" s="1" t="s">
        <v>9239</v>
      </c>
      <c r="B2909">
        <v>115716</v>
      </c>
      <c r="C2909" t="s">
        <v>5</v>
      </c>
      <c r="D2909" t="s">
        <v>9240</v>
      </c>
    </row>
    <row r="2910" spans="1:4">
      <c r="A2910" s="1" t="s">
        <v>11655</v>
      </c>
      <c r="B2910">
        <v>119019</v>
      </c>
      <c r="C2910" t="s">
        <v>3</v>
      </c>
      <c r="D2910" t="s">
        <v>11656</v>
      </c>
    </row>
    <row r="2911" spans="1:4">
      <c r="A2911" s="1" t="s">
        <v>8383</v>
      </c>
      <c r="B2911">
        <v>114569</v>
      </c>
      <c r="C2911" t="s">
        <v>3</v>
      </c>
      <c r="D2911" t="s">
        <v>8384</v>
      </c>
    </row>
    <row r="2912" spans="1:4">
      <c r="A2912" s="1" t="s">
        <v>10983</v>
      </c>
      <c r="B2912">
        <v>118122</v>
      </c>
      <c r="C2912" t="s">
        <v>1</v>
      </c>
      <c r="D2912" t="s">
        <v>10984</v>
      </c>
    </row>
    <row r="2913" spans="1:4">
      <c r="A2913" s="1" t="s">
        <v>6645</v>
      </c>
      <c r="B2913">
        <v>112374</v>
      </c>
      <c r="C2913" t="s">
        <v>1</v>
      </c>
      <c r="D2913" t="s">
        <v>6646</v>
      </c>
    </row>
    <row r="2914" spans="1:4">
      <c r="A2914" s="1" t="s">
        <v>7657</v>
      </c>
      <c r="B2914">
        <v>113669</v>
      </c>
      <c r="C2914" t="s">
        <v>3</v>
      </c>
      <c r="D2914" t="s">
        <v>7658</v>
      </c>
    </row>
    <row r="2915" spans="1:4">
      <c r="A2915" s="1" t="s">
        <v>8429</v>
      </c>
      <c r="B2915">
        <v>114622</v>
      </c>
      <c r="C2915" t="s">
        <v>1</v>
      </c>
      <c r="D2915" t="s">
        <v>8430</v>
      </c>
    </row>
    <row r="2916" spans="1:4">
      <c r="A2916" s="1" t="s">
        <v>8067</v>
      </c>
      <c r="B2916">
        <v>114158</v>
      </c>
      <c r="C2916" t="s">
        <v>3</v>
      </c>
      <c r="D2916" t="s">
        <v>8068</v>
      </c>
    </row>
    <row r="2917" spans="1:4">
      <c r="A2917" s="1" t="s">
        <v>9993</v>
      </c>
      <c r="B2917">
        <v>116766</v>
      </c>
      <c r="C2917" t="s">
        <v>3</v>
      </c>
      <c r="D2917" t="s">
        <v>9994</v>
      </c>
    </row>
    <row r="2918" spans="1:4">
      <c r="A2918" s="1" t="s">
        <v>9993</v>
      </c>
      <c r="B2918">
        <v>117466</v>
      </c>
      <c r="C2918" t="s">
        <v>3</v>
      </c>
      <c r="D2918" t="s">
        <v>9994</v>
      </c>
    </row>
    <row r="2919" spans="1:4">
      <c r="A2919" s="1" t="s">
        <v>7299</v>
      </c>
      <c r="B2919">
        <v>113217</v>
      </c>
      <c r="C2919" t="s">
        <v>1</v>
      </c>
      <c r="D2919" t="s">
        <v>7300</v>
      </c>
    </row>
    <row r="2920" spans="1:4">
      <c r="A2920" s="1" t="s">
        <v>10371</v>
      </c>
      <c r="B2920">
        <v>117241</v>
      </c>
      <c r="C2920" t="s">
        <v>1</v>
      </c>
      <c r="D2920" t="s">
        <v>10372</v>
      </c>
    </row>
    <row r="2921" spans="1:4">
      <c r="A2921" s="1" t="s">
        <v>7101</v>
      </c>
      <c r="B2921">
        <v>112955</v>
      </c>
      <c r="C2921" t="s">
        <v>3</v>
      </c>
      <c r="D2921" t="s">
        <v>7102</v>
      </c>
    </row>
    <row r="2922" spans="1:4">
      <c r="A2922" s="1" t="s">
        <v>11237</v>
      </c>
      <c r="B2922">
        <v>118454</v>
      </c>
      <c r="C2922" t="s">
        <v>5</v>
      </c>
      <c r="D2922" t="s">
        <v>11238</v>
      </c>
    </row>
    <row r="2923" spans="1:4">
      <c r="A2923" s="1" t="s">
        <v>6539</v>
      </c>
      <c r="B2923">
        <v>112259</v>
      </c>
      <c r="C2923" t="s">
        <v>1</v>
      </c>
      <c r="D2923" t="s">
        <v>6540</v>
      </c>
    </row>
    <row r="2924" spans="1:4">
      <c r="A2924" s="1" t="s">
        <v>7675</v>
      </c>
      <c r="B2924">
        <v>113691</v>
      </c>
      <c r="C2924" t="s">
        <v>3</v>
      </c>
      <c r="D2924" t="s">
        <v>7676</v>
      </c>
    </row>
    <row r="2925" spans="1:4">
      <c r="A2925" s="1" t="s">
        <v>10747</v>
      </c>
      <c r="B2925">
        <v>117795</v>
      </c>
      <c r="C2925" t="s">
        <v>1</v>
      </c>
      <c r="D2925" t="s">
        <v>10748</v>
      </c>
    </row>
    <row r="2926" spans="1:4">
      <c r="A2926" s="1" t="s">
        <v>8409</v>
      </c>
      <c r="B2926">
        <v>114600</v>
      </c>
      <c r="C2926" t="s">
        <v>1</v>
      </c>
      <c r="D2926" t="s">
        <v>8410</v>
      </c>
    </row>
    <row r="2927" spans="1:4">
      <c r="A2927" s="1" t="s">
        <v>7473</v>
      </c>
      <c r="B2927">
        <v>113446</v>
      </c>
      <c r="C2927" t="s">
        <v>1</v>
      </c>
      <c r="D2927" t="s">
        <v>7474</v>
      </c>
    </row>
    <row r="2928" spans="1:4">
      <c r="A2928" s="1" t="s">
        <v>6189</v>
      </c>
      <c r="B2928">
        <v>111773</v>
      </c>
      <c r="C2928" t="s">
        <v>1</v>
      </c>
      <c r="D2928" t="s">
        <v>6190</v>
      </c>
    </row>
    <row r="2929" spans="1:4">
      <c r="A2929" s="1" t="s">
        <v>5957</v>
      </c>
      <c r="B2929">
        <v>111485</v>
      </c>
      <c r="C2929" t="s">
        <v>3</v>
      </c>
      <c r="D2929" t="s">
        <v>5958</v>
      </c>
    </row>
    <row r="2930" spans="1:4">
      <c r="A2930" s="1" t="s">
        <v>5687</v>
      </c>
      <c r="B2930">
        <v>111134</v>
      </c>
      <c r="C2930" t="s">
        <v>1</v>
      </c>
      <c r="D2930" t="s">
        <v>5688</v>
      </c>
    </row>
    <row r="2931" spans="1:4">
      <c r="A2931" s="1" t="s">
        <v>11263</v>
      </c>
      <c r="B2931">
        <v>118493</v>
      </c>
      <c r="C2931" t="s">
        <v>1</v>
      </c>
      <c r="D2931" t="s">
        <v>11264</v>
      </c>
    </row>
    <row r="2932" spans="1:4">
      <c r="A2932" s="1" t="s">
        <v>6281</v>
      </c>
      <c r="B2932">
        <v>111893</v>
      </c>
      <c r="C2932" t="s">
        <v>1</v>
      </c>
      <c r="D2932" t="s">
        <v>6282</v>
      </c>
    </row>
    <row r="2933" spans="1:4">
      <c r="A2933" s="1" t="s">
        <v>10029</v>
      </c>
      <c r="B2933">
        <v>116805</v>
      </c>
      <c r="C2933" t="s">
        <v>3</v>
      </c>
      <c r="D2933" t="s">
        <v>10030</v>
      </c>
    </row>
    <row r="2934" spans="1:4">
      <c r="A2934" s="1" t="s">
        <v>6903</v>
      </c>
      <c r="B2934">
        <v>112696</v>
      </c>
      <c r="C2934" t="s">
        <v>3</v>
      </c>
      <c r="D2934" t="s">
        <v>6904</v>
      </c>
    </row>
    <row r="2935" spans="1:4">
      <c r="A2935" s="1" t="s">
        <v>8189</v>
      </c>
      <c r="B2935">
        <v>114304</v>
      </c>
      <c r="C2935" t="s">
        <v>1</v>
      </c>
      <c r="D2935" t="s">
        <v>8190</v>
      </c>
    </row>
    <row r="2936" spans="1:4">
      <c r="A2936" s="1" t="s">
        <v>8747</v>
      </c>
      <c r="B2936">
        <v>115031</v>
      </c>
      <c r="C2936" t="s">
        <v>5</v>
      </c>
      <c r="D2936" t="s">
        <v>8748</v>
      </c>
    </row>
    <row r="2937" spans="1:4">
      <c r="A2937" s="1" t="s">
        <v>8111</v>
      </c>
      <c r="B2937">
        <v>114209</v>
      </c>
      <c r="C2937" t="s">
        <v>3</v>
      </c>
      <c r="D2937" t="s">
        <v>8112</v>
      </c>
    </row>
    <row r="2938" spans="1:4">
      <c r="A2938" s="1" t="s">
        <v>9561</v>
      </c>
      <c r="B2938">
        <v>116161</v>
      </c>
      <c r="C2938" t="s">
        <v>3</v>
      </c>
      <c r="D2938" t="s">
        <v>9562</v>
      </c>
    </row>
    <row r="2939" spans="1:4">
      <c r="A2939" s="1" t="s">
        <v>11851</v>
      </c>
      <c r="B2939">
        <v>119259</v>
      </c>
      <c r="C2939" t="s">
        <v>1</v>
      </c>
      <c r="D2939" t="s">
        <v>11852</v>
      </c>
    </row>
    <row r="2940" spans="1:4">
      <c r="A2940" s="1" t="s">
        <v>8113</v>
      </c>
      <c r="B2940">
        <v>114216</v>
      </c>
      <c r="C2940" t="s">
        <v>1</v>
      </c>
      <c r="D2940" t="s">
        <v>8114</v>
      </c>
    </row>
    <row r="2941" spans="1:4">
      <c r="A2941" s="1" t="s">
        <v>5907</v>
      </c>
      <c r="B2941">
        <v>111426</v>
      </c>
      <c r="C2941" t="s">
        <v>1</v>
      </c>
      <c r="D2941" t="s">
        <v>5908</v>
      </c>
    </row>
    <row r="2942" spans="1:4">
      <c r="A2942" s="1" t="s">
        <v>8771</v>
      </c>
      <c r="B2942">
        <v>115066</v>
      </c>
      <c r="C2942" t="s">
        <v>3</v>
      </c>
      <c r="D2942" t="s">
        <v>8772</v>
      </c>
    </row>
    <row r="2943" spans="1:4">
      <c r="A2943" s="1" t="s">
        <v>6939</v>
      </c>
      <c r="B2943">
        <v>112759</v>
      </c>
      <c r="C2943" t="s">
        <v>1</v>
      </c>
      <c r="D2943" t="s">
        <v>6940</v>
      </c>
    </row>
    <row r="2944" spans="1:4">
      <c r="A2944" s="1" t="s">
        <v>11933</v>
      </c>
      <c r="B2944">
        <v>119370</v>
      </c>
      <c r="C2944" t="s">
        <v>1</v>
      </c>
      <c r="D2944" t="s">
        <v>11934</v>
      </c>
    </row>
    <row r="2945" spans="1:4">
      <c r="A2945" s="1" t="s">
        <v>9023</v>
      </c>
      <c r="B2945">
        <v>115454</v>
      </c>
      <c r="C2945" t="s">
        <v>3</v>
      </c>
      <c r="D2945" t="s">
        <v>9024</v>
      </c>
    </row>
    <row r="2946" spans="1:4">
      <c r="A2946" s="1" t="s">
        <v>7291</v>
      </c>
      <c r="B2946">
        <v>113207</v>
      </c>
      <c r="C2946" t="s">
        <v>1</v>
      </c>
      <c r="D2946" t="s">
        <v>7292</v>
      </c>
    </row>
    <row r="2947" spans="1:4">
      <c r="A2947" s="1" t="s">
        <v>11373</v>
      </c>
      <c r="B2947">
        <v>118643</v>
      </c>
      <c r="C2947" t="s">
        <v>5</v>
      </c>
      <c r="D2947" t="s">
        <v>11374</v>
      </c>
    </row>
    <row r="2948" spans="1:4">
      <c r="A2948" s="1" t="s">
        <v>11377</v>
      </c>
      <c r="B2948">
        <v>118653</v>
      </c>
      <c r="C2948" t="s">
        <v>1</v>
      </c>
      <c r="D2948" t="s">
        <v>11378</v>
      </c>
    </row>
    <row r="2949" spans="1:4">
      <c r="A2949" s="1" t="s">
        <v>9661</v>
      </c>
      <c r="B2949">
        <v>116293</v>
      </c>
      <c r="C2949" t="s">
        <v>5</v>
      </c>
      <c r="D2949" t="s">
        <v>9662</v>
      </c>
    </row>
    <row r="2950" spans="1:4">
      <c r="A2950" s="1" t="s">
        <v>8671</v>
      </c>
      <c r="B2950">
        <v>114945</v>
      </c>
      <c r="C2950" t="s">
        <v>3</v>
      </c>
      <c r="D2950" t="s">
        <v>8672</v>
      </c>
    </row>
    <row r="2951" spans="1:4">
      <c r="A2951" s="1" t="s">
        <v>6379</v>
      </c>
      <c r="B2951">
        <v>112027</v>
      </c>
      <c r="C2951" t="s">
        <v>1</v>
      </c>
      <c r="D2951" t="s">
        <v>6380</v>
      </c>
    </row>
    <row r="2952" spans="1:4">
      <c r="A2952" s="1" t="s">
        <v>6469</v>
      </c>
      <c r="B2952">
        <v>112164</v>
      </c>
      <c r="C2952" t="s">
        <v>1</v>
      </c>
      <c r="D2952" t="s">
        <v>6470</v>
      </c>
    </row>
    <row r="2953" spans="1:4">
      <c r="A2953" s="1" t="s">
        <v>8031</v>
      </c>
      <c r="B2953">
        <v>114112</v>
      </c>
      <c r="C2953" t="s">
        <v>5</v>
      </c>
      <c r="D2953" t="s">
        <v>8032</v>
      </c>
    </row>
    <row r="2954" spans="1:4">
      <c r="A2954" s="1" t="s">
        <v>8485</v>
      </c>
      <c r="B2954">
        <v>114682</v>
      </c>
      <c r="C2954" t="s">
        <v>1</v>
      </c>
      <c r="D2954" t="s">
        <v>8486</v>
      </c>
    </row>
    <row r="2955" spans="1:4">
      <c r="A2955" s="1" t="s">
        <v>11219</v>
      </c>
      <c r="B2955">
        <v>118426</v>
      </c>
      <c r="C2955" t="s">
        <v>3</v>
      </c>
      <c r="D2955" t="s">
        <v>11220</v>
      </c>
    </row>
    <row r="2956" spans="1:4">
      <c r="A2956" s="1" t="s">
        <v>8093</v>
      </c>
      <c r="B2956">
        <v>114190</v>
      </c>
      <c r="C2956" t="s">
        <v>3</v>
      </c>
      <c r="D2956" t="s">
        <v>8094</v>
      </c>
    </row>
    <row r="2957" spans="1:4">
      <c r="A2957" s="1" t="s">
        <v>6169</v>
      </c>
      <c r="B2957">
        <v>111747</v>
      </c>
      <c r="C2957" t="s">
        <v>1</v>
      </c>
      <c r="D2957" t="s">
        <v>6170</v>
      </c>
    </row>
    <row r="2958" spans="1:4">
      <c r="A2958" s="1" t="s">
        <v>8431</v>
      </c>
      <c r="B2958">
        <v>114623</v>
      </c>
      <c r="C2958" t="s">
        <v>1</v>
      </c>
      <c r="D2958" t="s">
        <v>8432</v>
      </c>
    </row>
    <row r="2959" spans="1:4">
      <c r="A2959" s="1" t="s">
        <v>10897</v>
      </c>
      <c r="B2959">
        <v>117999</v>
      </c>
      <c r="C2959" t="s">
        <v>3</v>
      </c>
      <c r="D2959" t="s">
        <v>10898</v>
      </c>
    </row>
    <row r="2960" spans="1:4">
      <c r="A2960" s="1" t="s">
        <v>7775</v>
      </c>
      <c r="B2960">
        <v>113808</v>
      </c>
      <c r="C2960" t="s">
        <v>1</v>
      </c>
      <c r="D2960" t="s">
        <v>7776</v>
      </c>
    </row>
    <row r="2961" spans="1:4">
      <c r="A2961" s="1" t="s">
        <v>9865</v>
      </c>
      <c r="B2961">
        <v>116583</v>
      </c>
      <c r="C2961" t="s">
        <v>1</v>
      </c>
      <c r="D2961" t="s">
        <v>9866</v>
      </c>
    </row>
    <row r="2962" spans="1:4">
      <c r="A2962" s="1" t="s">
        <v>8049</v>
      </c>
      <c r="B2962">
        <v>114134</v>
      </c>
      <c r="C2962" t="s">
        <v>1</v>
      </c>
      <c r="D2962" t="s">
        <v>8050</v>
      </c>
    </row>
    <row r="2963" spans="1:4">
      <c r="A2963" s="1" t="s">
        <v>7857</v>
      </c>
      <c r="B2963">
        <v>113905</v>
      </c>
      <c r="C2963" t="s">
        <v>1</v>
      </c>
      <c r="D2963" t="s">
        <v>7858</v>
      </c>
    </row>
    <row r="2964" spans="1:4">
      <c r="A2964" s="1" t="s">
        <v>10749</v>
      </c>
      <c r="B2964">
        <v>117799</v>
      </c>
      <c r="C2964" t="s">
        <v>3</v>
      </c>
      <c r="D2964" t="s">
        <v>10750</v>
      </c>
    </row>
    <row r="2965" spans="1:4">
      <c r="A2965" s="1" t="s">
        <v>6265</v>
      </c>
      <c r="B2965">
        <v>111874</v>
      </c>
      <c r="C2965" t="s">
        <v>3</v>
      </c>
      <c r="D2965" t="s">
        <v>6266</v>
      </c>
    </row>
    <row r="2966" spans="1:4">
      <c r="A2966" s="1" t="s">
        <v>7649</v>
      </c>
      <c r="B2966">
        <v>113657</v>
      </c>
      <c r="C2966" t="s">
        <v>3</v>
      </c>
      <c r="D2966" t="s">
        <v>7650</v>
      </c>
    </row>
    <row r="2967" spans="1:4">
      <c r="A2967" s="1" t="s">
        <v>10503</v>
      </c>
      <c r="B2967">
        <v>117417</v>
      </c>
      <c r="C2967" t="s">
        <v>3</v>
      </c>
      <c r="D2967" t="s">
        <v>10504</v>
      </c>
    </row>
    <row r="2968" spans="1:4">
      <c r="A2968" s="1" t="s">
        <v>7543</v>
      </c>
      <c r="B2968">
        <v>113525</v>
      </c>
      <c r="C2968" t="s">
        <v>3</v>
      </c>
      <c r="D2968" t="s">
        <v>7544</v>
      </c>
    </row>
    <row r="2969" spans="1:4">
      <c r="A2969" s="1" t="s">
        <v>6291</v>
      </c>
      <c r="B2969">
        <v>111903</v>
      </c>
      <c r="C2969" t="s">
        <v>1</v>
      </c>
      <c r="D2969" t="s">
        <v>6292</v>
      </c>
    </row>
    <row r="2970" spans="1:4">
      <c r="A2970" s="1" t="s">
        <v>8091</v>
      </c>
      <c r="B2970">
        <v>114189</v>
      </c>
      <c r="C2970" t="s">
        <v>1</v>
      </c>
      <c r="D2970" t="s">
        <v>8092</v>
      </c>
    </row>
    <row r="2971" spans="1:4">
      <c r="A2971" s="1" t="s">
        <v>8277</v>
      </c>
      <c r="B2971">
        <v>114412</v>
      </c>
      <c r="C2971" t="s">
        <v>3</v>
      </c>
      <c r="D2971" t="s">
        <v>8278</v>
      </c>
    </row>
    <row r="2972" spans="1:4">
      <c r="A2972" s="1" t="s">
        <v>10343</v>
      </c>
      <c r="B2972">
        <v>117203</v>
      </c>
      <c r="C2972" t="s">
        <v>1</v>
      </c>
      <c r="D2972" t="s">
        <v>10344</v>
      </c>
    </row>
    <row r="2973" spans="1:4">
      <c r="A2973" s="1" t="s">
        <v>9841</v>
      </c>
      <c r="B2973">
        <v>116545</v>
      </c>
      <c r="C2973" t="s">
        <v>1</v>
      </c>
      <c r="D2973" t="s">
        <v>9842</v>
      </c>
    </row>
    <row r="2974" spans="1:4">
      <c r="A2974" s="1" t="s">
        <v>9891</v>
      </c>
      <c r="B2974">
        <v>116623</v>
      </c>
      <c r="C2974" t="s">
        <v>3</v>
      </c>
      <c r="D2974" t="s">
        <v>9892</v>
      </c>
    </row>
    <row r="2975" spans="1:4">
      <c r="A2975" s="1" t="s">
        <v>6445</v>
      </c>
      <c r="B2975">
        <v>112117</v>
      </c>
      <c r="C2975" t="s">
        <v>3</v>
      </c>
      <c r="D2975" t="s">
        <v>6446</v>
      </c>
    </row>
    <row r="2976" spans="1:4">
      <c r="A2976" s="1" t="s">
        <v>6567</v>
      </c>
      <c r="B2976">
        <v>112291</v>
      </c>
      <c r="C2976" t="s">
        <v>5</v>
      </c>
      <c r="D2976" t="s">
        <v>6568</v>
      </c>
    </row>
    <row r="2977" spans="1:4">
      <c r="A2977" s="1" t="s">
        <v>6927</v>
      </c>
      <c r="B2977">
        <v>112739</v>
      </c>
      <c r="C2977" t="s">
        <v>5</v>
      </c>
      <c r="D2977" t="s">
        <v>6928</v>
      </c>
    </row>
    <row r="2978" spans="1:4">
      <c r="A2978" s="1" t="s">
        <v>10395</v>
      </c>
      <c r="B2978">
        <v>117270</v>
      </c>
      <c r="C2978" t="s">
        <v>1</v>
      </c>
      <c r="D2978" t="s">
        <v>10396</v>
      </c>
    </row>
    <row r="2979" spans="1:4">
      <c r="A2979" s="1" t="s">
        <v>7905</v>
      </c>
      <c r="B2979">
        <v>113966</v>
      </c>
      <c r="C2979" t="s">
        <v>1</v>
      </c>
      <c r="D2979" t="s">
        <v>7906</v>
      </c>
    </row>
    <row r="2980" spans="1:4">
      <c r="A2980" s="1" t="s">
        <v>8743</v>
      </c>
      <c r="B2980">
        <v>115026</v>
      </c>
      <c r="C2980" t="s">
        <v>1</v>
      </c>
      <c r="D2980" t="s">
        <v>8744</v>
      </c>
    </row>
    <row r="2981" spans="1:4">
      <c r="A2981" s="1" t="s">
        <v>8197</v>
      </c>
      <c r="B2981">
        <v>114317</v>
      </c>
      <c r="C2981" t="s">
        <v>3</v>
      </c>
      <c r="D2981" t="s">
        <v>8198</v>
      </c>
    </row>
    <row r="2982" spans="1:4">
      <c r="A2982" s="1" t="s">
        <v>6575</v>
      </c>
      <c r="B2982">
        <v>112300</v>
      </c>
      <c r="C2982" t="s">
        <v>1</v>
      </c>
      <c r="D2982" t="s">
        <v>6576</v>
      </c>
    </row>
    <row r="2983" spans="1:4">
      <c r="A2983" s="1" t="s">
        <v>8401</v>
      </c>
      <c r="B2983">
        <v>114595</v>
      </c>
      <c r="C2983" t="s">
        <v>3</v>
      </c>
      <c r="D2983" t="s">
        <v>8402</v>
      </c>
    </row>
    <row r="2984" spans="1:4">
      <c r="A2984" s="1" t="s">
        <v>7027</v>
      </c>
      <c r="B2984">
        <v>112858</v>
      </c>
      <c r="C2984" t="s">
        <v>3</v>
      </c>
      <c r="D2984" t="s">
        <v>7028</v>
      </c>
    </row>
    <row r="2985" spans="1:4">
      <c r="A2985" s="1" t="s">
        <v>7423</v>
      </c>
      <c r="B2985">
        <v>113380</v>
      </c>
      <c r="C2985" t="s">
        <v>3</v>
      </c>
      <c r="D2985" t="s">
        <v>7424</v>
      </c>
    </row>
    <row r="2986" spans="1:4">
      <c r="A2986" s="1" t="s">
        <v>7157</v>
      </c>
      <c r="B2986">
        <v>113034</v>
      </c>
      <c r="C2986" t="s">
        <v>1</v>
      </c>
      <c r="D2986" t="s">
        <v>7158</v>
      </c>
    </row>
    <row r="2987" spans="1:4">
      <c r="A2987" s="1" t="s">
        <v>6465</v>
      </c>
      <c r="B2987">
        <v>112153</v>
      </c>
      <c r="C2987" t="s">
        <v>5</v>
      </c>
      <c r="D2987" t="s">
        <v>6466</v>
      </c>
    </row>
    <row r="2988" spans="1:4">
      <c r="A2988" s="1" t="s">
        <v>6019</v>
      </c>
      <c r="B2988">
        <v>111568</v>
      </c>
      <c r="C2988" t="s">
        <v>3</v>
      </c>
      <c r="D2988" t="s">
        <v>6020</v>
      </c>
    </row>
    <row r="2989" spans="1:4">
      <c r="A2989" s="1" t="s">
        <v>7783</v>
      </c>
      <c r="B2989">
        <v>113821</v>
      </c>
      <c r="C2989" t="s">
        <v>3</v>
      </c>
      <c r="D2989" t="s">
        <v>7784</v>
      </c>
    </row>
    <row r="2990" spans="1:4">
      <c r="A2990" s="1" t="s">
        <v>6201</v>
      </c>
      <c r="B2990">
        <v>111791</v>
      </c>
      <c r="C2990" t="s">
        <v>3</v>
      </c>
      <c r="D2990" t="s">
        <v>6202</v>
      </c>
    </row>
    <row r="2991" spans="1:4">
      <c r="A2991" s="1" t="s">
        <v>9537</v>
      </c>
      <c r="B2991">
        <v>116126</v>
      </c>
      <c r="C2991" t="s">
        <v>1</v>
      </c>
      <c r="D2991" t="s">
        <v>9538</v>
      </c>
    </row>
    <row r="2992" spans="1:4">
      <c r="A2992" s="1" t="s">
        <v>7919</v>
      </c>
      <c r="B2992">
        <v>113978</v>
      </c>
      <c r="C2992" t="s">
        <v>1</v>
      </c>
      <c r="D2992" t="s">
        <v>7920</v>
      </c>
    </row>
    <row r="2993" spans="1:4">
      <c r="A2993" s="1" t="s">
        <v>11357</v>
      </c>
      <c r="B2993">
        <v>118622</v>
      </c>
      <c r="C2993" t="s">
        <v>1</v>
      </c>
      <c r="D2993" t="s">
        <v>11358</v>
      </c>
    </row>
    <row r="2994" spans="1:4">
      <c r="A2994" s="1" t="s">
        <v>8547</v>
      </c>
      <c r="B2994">
        <v>114766</v>
      </c>
      <c r="C2994" t="s">
        <v>1</v>
      </c>
      <c r="D2994" t="s">
        <v>8548</v>
      </c>
    </row>
    <row r="2995" spans="1:4">
      <c r="A2995" s="1" t="s">
        <v>7173</v>
      </c>
      <c r="B2995">
        <v>113055</v>
      </c>
      <c r="C2995" t="s">
        <v>3</v>
      </c>
      <c r="D2995" t="s">
        <v>7174</v>
      </c>
    </row>
    <row r="2996" spans="1:4">
      <c r="A2996" s="1" t="s">
        <v>9851</v>
      </c>
      <c r="B2996">
        <v>116557</v>
      </c>
      <c r="C2996" t="s">
        <v>5</v>
      </c>
      <c r="D2996" t="s">
        <v>9852</v>
      </c>
    </row>
    <row r="2997" spans="1:4">
      <c r="A2997" s="1" t="s">
        <v>7061</v>
      </c>
      <c r="B2997">
        <v>112913</v>
      </c>
      <c r="C2997" t="s">
        <v>3</v>
      </c>
      <c r="D2997" t="s">
        <v>7062</v>
      </c>
    </row>
    <row r="2998" spans="1:4">
      <c r="A2998" s="1" t="s">
        <v>5845</v>
      </c>
      <c r="B2998">
        <v>111339</v>
      </c>
      <c r="C2998" t="s">
        <v>5</v>
      </c>
      <c r="D2998" t="s">
        <v>5846</v>
      </c>
    </row>
    <row r="2999" spans="1:4">
      <c r="A2999" s="1" t="s">
        <v>6203</v>
      </c>
      <c r="B2999">
        <v>111792</v>
      </c>
      <c r="C2999" t="s">
        <v>3</v>
      </c>
      <c r="D2999" t="s">
        <v>6204</v>
      </c>
    </row>
    <row r="3000" spans="1:4">
      <c r="A3000" s="1" t="s">
        <v>6663</v>
      </c>
      <c r="B3000">
        <v>112395</v>
      </c>
      <c r="C3000" t="s">
        <v>3</v>
      </c>
      <c r="D3000" t="s">
        <v>6664</v>
      </c>
    </row>
    <row r="3001" spans="1:4">
      <c r="A3001" s="1" t="s">
        <v>9377</v>
      </c>
      <c r="B3001">
        <v>115907</v>
      </c>
      <c r="C3001" t="s">
        <v>1</v>
      </c>
      <c r="D3001" t="s">
        <v>9378</v>
      </c>
    </row>
    <row r="3002" spans="1:4">
      <c r="A3002" s="1" t="s">
        <v>7411</v>
      </c>
      <c r="B3002">
        <v>113361</v>
      </c>
      <c r="C3002" t="s">
        <v>1</v>
      </c>
      <c r="D3002" t="s">
        <v>7412</v>
      </c>
    </row>
    <row r="3003" spans="1:4">
      <c r="A3003" s="1" t="s">
        <v>9629</v>
      </c>
      <c r="B3003">
        <v>116250</v>
      </c>
      <c r="C3003" t="s">
        <v>1</v>
      </c>
      <c r="D3003" t="s">
        <v>9630</v>
      </c>
    </row>
    <row r="3004" spans="1:4">
      <c r="A3004" s="1" t="s">
        <v>10531</v>
      </c>
      <c r="B3004">
        <v>117461</v>
      </c>
      <c r="C3004" t="s">
        <v>3</v>
      </c>
      <c r="D3004" t="s">
        <v>10532</v>
      </c>
    </row>
    <row r="3005" spans="1:4">
      <c r="A3005" s="1" t="s">
        <v>11029</v>
      </c>
      <c r="B3005">
        <v>118190</v>
      </c>
      <c r="C3005" t="s">
        <v>3</v>
      </c>
      <c r="D3005" t="s">
        <v>11030</v>
      </c>
    </row>
    <row r="3006" spans="1:4">
      <c r="A3006" s="1" t="s">
        <v>9627</v>
      </c>
      <c r="B3006">
        <v>116246</v>
      </c>
      <c r="C3006" t="s">
        <v>1</v>
      </c>
      <c r="D3006" t="s">
        <v>9628</v>
      </c>
    </row>
    <row r="3007" spans="1:4">
      <c r="A3007" s="1" t="s">
        <v>8509</v>
      </c>
      <c r="B3007">
        <v>114715</v>
      </c>
      <c r="C3007" t="s">
        <v>1</v>
      </c>
      <c r="D3007" t="s">
        <v>8510</v>
      </c>
    </row>
    <row r="3008" spans="1:4">
      <c r="A3008" s="1" t="s">
        <v>10829</v>
      </c>
      <c r="B3008">
        <v>117903</v>
      </c>
      <c r="C3008" t="s">
        <v>1</v>
      </c>
      <c r="D3008" t="s">
        <v>10830</v>
      </c>
    </row>
    <row r="3009" spans="1:4">
      <c r="A3009" s="1" t="s">
        <v>6547</v>
      </c>
      <c r="B3009">
        <v>112266</v>
      </c>
      <c r="C3009" t="s">
        <v>1</v>
      </c>
      <c r="D3009" t="s">
        <v>6548</v>
      </c>
    </row>
    <row r="3010" spans="1:4">
      <c r="A3010" s="1" t="s">
        <v>6273</v>
      </c>
      <c r="B3010">
        <v>111883</v>
      </c>
      <c r="C3010" t="s">
        <v>3</v>
      </c>
      <c r="D3010" t="s">
        <v>6274</v>
      </c>
    </row>
    <row r="3011" spans="1:4">
      <c r="A3011" s="1" t="s">
        <v>8227</v>
      </c>
      <c r="B3011">
        <v>114350</v>
      </c>
      <c r="C3011" t="s">
        <v>1</v>
      </c>
      <c r="D3011" t="s">
        <v>8228</v>
      </c>
    </row>
    <row r="3012" spans="1:4">
      <c r="A3012" s="1" t="s">
        <v>11743</v>
      </c>
      <c r="B3012">
        <v>119128</v>
      </c>
      <c r="C3012" t="s">
        <v>1</v>
      </c>
      <c r="D3012" t="s">
        <v>11744</v>
      </c>
    </row>
    <row r="3013" spans="1:4">
      <c r="A3013" s="1" t="s">
        <v>11643</v>
      </c>
      <c r="B3013">
        <v>119008</v>
      </c>
      <c r="C3013" t="s">
        <v>5</v>
      </c>
      <c r="D3013" t="s">
        <v>11644</v>
      </c>
    </row>
    <row r="3014" spans="1:4">
      <c r="A3014" s="1" t="s">
        <v>5683</v>
      </c>
      <c r="B3014">
        <v>111131</v>
      </c>
      <c r="C3014" t="s">
        <v>1</v>
      </c>
      <c r="D3014" t="s">
        <v>5684</v>
      </c>
    </row>
    <row r="3015" spans="1:4">
      <c r="A3015" s="1" t="s">
        <v>7373</v>
      </c>
      <c r="B3015">
        <v>113309</v>
      </c>
      <c r="C3015" t="s">
        <v>3</v>
      </c>
      <c r="D3015" t="s">
        <v>7374</v>
      </c>
    </row>
    <row r="3016" spans="1:4">
      <c r="A3016" s="1" t="s">
        <v>8407</v>
      </c>
      <c r="B3016">
        <v>114598</v>
      </c>
      <c r="C3016" t="s">
        <v>5</v>
      </c>
      <c r="D3016" t="s">
        <v>8408</v>
      </c>
    </row>
    <row r="3017" spans="1:4">
      <c r="A3017" s="1" t="s">
        <v>7375</v>
      </c>
      <c r="B3017">
        <v>113310</v>
      </c>
      <c r="C3017" t="s">
        <v>1</v>
      </c>
      <c r="D3017" t="s">
        <v>7376</v>
      </c>
    </row>
    <row r="3018" spans="1:4">
      <c r="A3018" s="1" t="s">
        <v>8315</v>
      </c>
      <c r="B3018">
        <v>114469</v>
      </c>
      <c r="C3018" t="s">
        <v>1</v>
      </c>
      <c r="D3018" t="s">
        <v>8316</v>
      </c>
    </row>
    <row r="3019" spans="1:4">
      <c r="A3019" s="1" t="s">
        <v>6565</v>
      </c>
      <c r="B3019">
        <v>112288</v>
      </c>
      <c r="C3019" t="s">
        <v>1</v>
      </c>
      <c r="D3019" t="s">
        <v>6566</v>
      </c>
    </row>
    <row r="3020" spans="1:4">
      <c r="A3020" s="1" t="s">
        <v>7767</v>
      </c>
      <c r="B3020">
        <v>113802</v>
      </c>
      <c r="C3020" t="s">
        <v>3</v>
      </c>
      <c r="D3020" t="s">
        <v>7768</v>
      </c>
    </row>
    <row r="3021" spans="1:4">
      <c r="A3021" s="1" t="s">
        <v>10279</v>
      </c>
      <c r="B3021">
        <v>117122</v>
      </c>
      <c r="C3021" t="s">
        <v>3</v>
      </c>
      <c r="D3021" t="s">
        <v>10280</v>
      </c>
    </row>
    <row r="3022" spans="1:4">
      <c r="A3022" s="1" t="s">
        <v>6347</v>
      </c>
      <c r="B3022">
        <v>111979</v>
      </c>
      <c r="C3022" t="s">
        <v>5</v>
      </c>
      <c r="D3022" t="s">
        <v>6348</v>
      </c>
    </row>
    <row r="3023" spans="1:4">
      <c r="A3023" s="1" t="s">
        <v>6197</v>
      </c>
      <c r="B3023">
        <v>111789</v>
      </c>
      <c r="C3023" t="s">
        <v>3</v>
      </c>
      <c r="D3023" t="s">
        <v>6198</v>
      </c>
    </row>
    <row r="3024" spans="1:4">
      <c r="A3024" s="1" t="s">
        <v>11021</v>
      </c>
      <c r="B3024">
        <v>118181</v>
      </c>
      <c r="C3024" t="s">
        <v>3</v>
      </c>
      <c r="D3024" t="s">
        <v>11022</v>
      </c>
    </row>
    <row r="3025" spans="1:4">
      <c r="A3025" s="1" t="s">
        <v>10821</v>
      </c>
      <c r="B3025">
        <v>117891</v>
      </c>
      <c r="C3025" t="s">
        <v>3</v>
      </c>
      <c r="D3025" t="s">
        <v>10822</v>
      </c>
    </row>
    <row r="3026" spans="1:4">
      <c r="A3026" s="1" t="s">
        <v>11813</v>
      </c>
      <c r="B3026">
        <v>119213</v>
      </c>
      <c r="C3026" t="s">
        <v>1</v>
      </c>
      <c r="D3026" t="s">
        <v>11814</v>
      </c>
    </row>
    <row r="3027" spans="1:4">
      <c r="A3027" s="1" t="s">
        <v>6159</v>
      </c>
      <c r="B3027">
        <v>111733</v>
      </c>
      <c r="C3027" t="s">
        <v>3</v>
      </c>
      <c r="D3027" t="s">
        <v>6160</v>
      </c>
    </row>
    <row r="3028" spans="1:4">
      <c r="A3028" s="1" t="s">
        <v>6413</v>
      </c>
      <c r="B3028">
        <v>112079</v>
      </c>
      <c r="C3028" t="s">
        <v>3</v>
      </c>
      <c r="D3028" t="s">
        <v>6414</v>
      </c>
    </row>
    <row r="3029" spans="1:4">
      <c r="A3029" s="1" t="s">
        <v>8413</v>
      </c>
      <c r="B3029">
        <v>114602</v>
      </c>
      <c r="C3029" t="s">
        <v>3</v>
      </c>
      <c r="D3029" t="s">
        <v>8414</v>
      </c>
    </row>
    <row r="3030" spans="1:4">
      <c r="A3030" s="1" t="s">
        <v>9263</v>
      </c>
      <c r="B3030">
        <v>115755</v>
      </c>
      <c r="C3030" t="s">
        <v>3</v>
      </c>
      <c r="D3030" t="s">
        <v>9264</v>
      </c>
    </row>
    <row r="3031" spans="1:4">
      <c r="A3031" s="1" t="s">
        <v>9995</v>
      </c>
      <c r="B3031">
        <v>116769</v>
      </c>
      <c r="C3031" t="s">
        <v>1</v>
      </c>
      <c r="D3031" t="s">
        <v>9996</v>
      </c>
    </row>
    <row r="3032" spans="1:4">
      <c r="A3032" s="1" t="s">
        <v>11099</v>
      </c>
      <c r="B3032">
        <v>118278</v>
      </c>
      <c r="C3032" t="s">
        <v>1</v>
      </c>
      <c r="D3032" t="s">
        <v>11100</v>
      </c>
    </row>
    <row r="3033" spans="1:4">
      <c r="A3033" s="1" t="s">
        <v>6905</v>
      </c>
      <c r="B3033">
        <v>112698</v>
      </c>
      <c r="C3033" t="s">
        <v>5</v>
      </c>
      <c r="D3033" t="s">
        <v>6906</v>
      </c>
    </row>
    <row r="3034" spans="1:4">
      <c r="A3034" s="1" t="s">
        <v>7437</v>
      </c>
      <c r="B3034">
        <v>113398</v>
      </c>
      <c r="C3034" t="s">
        <v>1</v>
      </c>
      <c r="D3034" t="s">
        <v>7438</v>
      </c>
    </row>
    <row r="3035" spans="1:4">
      <c r="A3035" s="1" t="s">
        <v>6217</v>
      </c>
      <c r="B3035">
        <v>111810</v>
      </c>
      <c r="C3035" t="s">
        <v>1</v>
      </c>
      <c r="D3035" t="s">
        <v>6218</v>
      </c>
    </row>
    <row r="3036" spans="1:4">
      <c r="A3036" s="1" t="s">
        <v>6095</v>
      </c>
      <c r="B3036">
        <v>111652</v>
      </c>
      <c r="C3036" t="s">
        <v>3</v>
      </c>
      <c r="D3036" t="s">
        <v>6096</v>
      </c>
    </row>
    <row r="3037" spans="1:4">
      <c r="A3037" s="1" t="s">
        <v>8537</v>
      </c>
      <c r="B3037">
        <v>114753</v>
      </c>
      <c r="C3037" t="s">
        <v>1</v>
      </c>
      <c r="D3037" t="s">
        <v>8538</v>
      </c>
    </row>
    <row r="3038" spans="1:4">
      <c r="A3038" s="1" t="s">
        <v>8629</v>
      </c>
      <c r="B3038">
        <v>114889</v>
      </c>
      <c r="C3038" t="s">
        <v>3</v>
      </c>
      <c r="D3038" t="s">
        <v>8630</v>
      </c>
    </row>
    <row r="3039" spans="1:4">
      <c r="A3039" s="1" t="s">
        <v>10339</v>
      </c>
      <c r="B3039">
        <v>117199</v>
      </c>
      <c r="C3039" t="s">
        <v>3</v>
      </c>
      <c r="D3039" t="s">
        <v>10340</v>
      </c>
    </row>
    <row r="3040" spans="1:4">
      <c r="A3040" s="1" t="s">
        <v>6325</v>
      </c>
      <c r="B3040">
        <v>111949</v>
      </c>
      <c r="C3040" t="s">
        <v>3</v>
      </c>
      <c r="D3040" t="s">
        <v>6326</v>
      </c>
    </row>
    <row r="3041" spans="1:4">
      <c r="A3041" s="1" t="s">
        <v>7953</v>
      </c>
      <c r="B3041">
        <v>114011</v>
      </c>
      <c r="C3041" t="s">
        <v>3</v>
      </c>
      <c r="D3041" t="s">
        <v>7954</v>
      </c>
    </row>
    <row r="3042" spans="1:4">
      <c r="A3042" s="1" t="s">
        <v>8057</v>
      </c>
      <c r="B3042">
        <v>114143</v>
      </c>
      <c r="C3042" t="s">
        <v>3</v>
      </c>
      <c r="D3042" t="s">
        <v>8058</v>
      </c>
    </row>
    <row r="3043" spans="1:4">
      <c r="A3043" s="1" t="s">
        <v>8393</v>
      </c>
      <c r="B3043">
        <v>114587</v>
      </c>
      <c r="C3043" t="s">
        <v>3</v>
      </c>
      <c r="D3043" t="s">
        <v>8394</v>
      </c>
    </row>
    <row r="3044" spans="1:4">
      <c r="A3044" s="1" t="s">
        <v>8595</v>
      </c>
      <c r="B3044">
        <v>114843</v>
      </c>
      <c r="C3044" t="s">
        <v>3</v>
      </c>
      <c r="D3044" t="s">
        <v>8596</v>
      </c>
    </row>
    <row r="3045" spans="1:4">
      <c r="A3045" s="1" t="s">
        <v>9547</v>
      </c>
      <c r="B3045">
        <v>116147</v>
      </c>
      <c r="C3045" t="s">
        <v>3</v>
      </c>
      <c r="D3045" t="s">
        <v>9548</v>
      </c>
    </row>
    <row r="3046" spans="1:4">
      <c r="A3046" s="1" t="s">
        <v>11067</v>
      </c>
      <c r="B3046">
        <v>118238</v>
      </c>
      <c r="C3046" t="s">
        <v>3</v>
      </c>
      <c r="D3046" t="s">
        <v>11068</v>
      </c>
    </row>
    <row r="3047" spans="1:4">
      <c r="A3047" s="1" t="s">
        <v>11317</v>
      </c>
      <c r="B3047">
        <v>118568</v>
      </c>
      <c r="C3047" t="s">
        <v>3</v>
      </c>
      <c r="D3047" t="s">
        <v>11318</v>
      </c>
    </row>
    <row r="3048" spans="1:4">
      <c r="A3048" s="1" t="s">
        <v>9093</v>
      </c>
      <c r="B3048">
        <v>115552</v>
      </c>
      <c r="C3048" t="s">
        <v>3</v>
      </c>
      <c r="D3048" t="s">
        <v>9094</v>
      </c>
    </row>
    <row r="3049" spans="1:4">
      <c r="A3049" s="1" t="s">
        <v>11455</v>
      </c>
      <c r="B3049">
        <v>118761</v>
      </c>
      <c r="C3049" t="s">
        <v>3</v>
      </c>
      <c r="D3049" t="s">
        <v>11456</v>
      </c>
    </row>
    <row r="3050" spans="1:4">
      <c r="A3050" s="1" t="s">
        <v>6449</v>
      </c>
      <c r="B3050">
        <v>112126</v>
      </c>
      <c r="C3050" t="s">
        <v>3</v>
      </c>
      <c r="D3050" t="s">
        <v>6450</v>
      </c>
    </row>
    <row r="3051" spans="1:4">
      <c r="A3051" s="1" t="s">
        <v>11387</v>
      </c>
      <c r="B3051">
        <v>118669</v>
      </c>
      <c r="C3051" t="s">
        <v>3</v>
      </c>
      <c r="D3051" t="s">
        <v>11388</v>
      </c>
    </row>
    <row r="3052" spans="1:4">
      <c r="A3052" s="1" t="s">
        <v>11325</v>
      </c>
      <c r="B3052">
        <v>118587</v>
      </c>
      <c r="C3052" t="s">
        <v>1</v>
      </c>
      <c r="D3052" t="s">
        <v>11326</v>
      </c>
    </row>
    <row r="3053" spans="1:4">
      <c r="A3053" s="1" t="s">
        <v>6195</v>
      </c>
      <c r="B3053">
        <v>111786</v>
      </c>
      <c r="C3053" t="s">
        <v>3</v>
      </c>
      <c r="D3053" t="s">
        <v>6196</v>
      </c>
    </row>
    <row r="3054" spans="1:4">
      <c r="A3054" s="1" t="s">
        <v>6691</v>
      </c>
      <c r="B3054">
        <v>112439</v>
      </c>
      <c r="C3054" t="s">
        <v>3</v>
      </c>
      <c r="D3054" t="s">
        <v>6692</v>
      </c>
    </row>
    <row r="3055" spans="1:4">
      <c r="A3055" s="1" t="s">
        <v>6295</v>
      </c>
      <c r="B3055">
        <v>111909</v>
      </c>
      <c r="C3055" t="s">
        <v>3</v>
      </c>
      <c r="D3055" t="s">
        <v>6296</v>
      </c>
    </row>
    <row r="3056" spans="1:4">
      <c r="A3056" s="1" t="s">
        <v>5771</v>
      </c>
      <c r="B3056">
        <v>111241</v>
      </c>
      <c r="C3056" t="s">
        <v>1</v>
      </c>
      <c r="D3056" t="s">
        <v>5772</v>
      </c>
    </row>
    <row r="3057" spans="1:4">
      <c r="A3057" s="1" t="s">
        <v>5931</v>
      </c>
      <c r="B3057">
        <v>111457</v>
      </c>
      <c r="C3057" t="s">
        <v>5</v>
      </c>
      <c r="D3057" t="s">
        <v>5932</v>
      </c>
    </row>
    <row r="3058" spans="1:4">
      <c r="A3058" s="1" t="s">
        <v>6891</v>
      </c>
      <c r="B3058">
        <v>112684</v>
      </c>
      <c r="C3058" t="s">
        <v>1</v>
      </c>
      <c r="D3058" t="s">
        <v>6892</v>
      </c>
    </row>
    <row r="3059" spans="1:4">
      <c r="A3059" s="1" t="s">
        <v>11871</v>
      </c>
      <c r="B3059">
        <v>119284</v>
      </c>
      <c r="C3059" t="s">
        <v>3</v>
      </c>
      <c r="D3059" t="s">
        <v>11872</v>
      </c>
    </row>
    <row r="3060" spans="1:4">
      <c r="A3060" s="1" t="s">
        <v>8847</v>
      </c>
      <c r="B3060">
        <v>115183</v>
      </c>
      <c r="C3060" t="s">
        <v>3</v>
      </c>
      <c r="D3060" t="s">
        <v>8848</v>
      </c>
    </row>
    <row r="3061" spans="1:4">
      <c r="A3061" s="1" t="s">
        <v>9593</v>
      </c>
      <c r="B3061">
        <v>116197</v>
      </c>
      <c r="C3061" t="s">
        <v>1</v>
      </c>
      <c r="D3061" t="s">
        <v>9594</v>
      </c>
    </row>
    <row r="3062" spans="1:4">
      <c r="A3062" s="1" t="s">
        <v>5975</v>
      </c>
      <c r="B3062">
        <v>111509</v>
      </c>
      <c r="C3062" t="s">
        <v>1</v>
      </c>
      <c r="D3062" t="s">
        <v>5976</v>
      </c>
    </row>
    <row r="3063" spans="1:4">
      <c r="A3063" s="1" t="s">
        <v>8881</v>
      </c>
      <c r="B3063">
        <v>115247</v>
      </c>
      <c r="C3063" t="s">
        <v>1</v>
      </c>
      <c r="D3063" t="s">
        <v>8882</v>
      </c>
    </row>
    <row r="3064" spans="1:4">
      <c r="A3064" s="1" t="s">
        <v>7207</v>
      </c>
      <c r="B3064">
        <v>113101</v>
      </c>
      <c r="C3064" t="s">
        <v>1</v>
      </c>
      <c r="D3064" t="s">
        <v>7208</v>
      </c>
    </row>
    <row r="3065" spans="1:4">
      <c r="A3065" s="1" t="s">
        <v>6489</v>
      </c>
      <c r="B3065">
        <v>112195</v>
      </c>
      <c r="C3065" t="s">
        <v>1</v>
      </c>
      <c r="D3065" t="s">
        <v>6490</v>
      </c>
    </row>
    <row r="3066" spans="1:4">
      <c r="A3066" s="1" t="s">
        <v>6035</v>
      </c>
      <c r="B3066">
        <v>111580</v>
      </c>
      <c r="C3066" t="s">
        <v>3</v>
      </c>
      <c r="D3066" t="s">
        <v>6036</v>
      </c>
    </row>
    <row r="3067" spans="1:4">
      <c r="A3067" s="1" t="s">
        <v>8127</v>
      </c>
      <c r="B3067">
        <v>114237</v>
      </c>
      <c r="C3067" t="s">
        <v>5</v>
      </c>
      <c r="D3067" t="s">
        <v>8128</v>
      </c>
    </row>
    <row r="3068" spans="1:4">
      <c r="A3068" s="1" t="s">
        <v>7669</v>
      </c>
      <c r="B3068">
        <v>113681</v>
      </c>
      <c r="C3068" t="s">
        <v>3</v>
      </c>
      <c r="D3068" t="s">
        <v>7670</v>
      </c>
    </row>
    <row r="3069" spans="1:4">
      <c r="A3069" s="1" t="s">
        <v>7343</v>
      </c>
      <c r="B3069">
        <v>113268</v>
      </c>
      <c r="C3069" t="s">
        <v>3</v>
      </c>
      <c r="D3069" t="s">
        <v>7344</v>
      </c>
    </row>
    <row r="3070" spans="1:4">
      <c r="A3070" s="1" t="s">
        <v>6675</v>
      </c>
      <c r="B3070">
        <v>112415</v>
      </c>
      <c r="C3070" t="s">
        <v>1</v>
      </c>
      <c r="D3070" t="s">
        <v>6676</v>
      </c>
    </row>
    <row r="3071" spans="1:4">
      <c r="A3071" s="1" t="s">
        <v>6283</v>
      </c>
      <c r="B3071">
        <v>111895</v>
      </c>
      <c r="C3071" t="s">
        <v>3</v>
      </c>
      <c r="D3071" t="s">
        <v>6284</v>
      </c>
    </row>
    <row r="3072" spans="1:4">
      <c r="A3072" s="1" t="s">
        <v>8867</v>
      </c>
      <c r="B3072">
        <v>115216</v>
      </c>
      <c r="C3072" t="s">
        <v>3</v>
      </c>
      <c r="D3072" t="s">
        <v>8868</v>
      </c>
    </row>
    <row r="3073" spans="1:4">
      <c r="A3073" s="1" t="s">
        <v>7091</v>
      </c>
      <c r="B3073">
        <v>112944</v>
      </c>
      <c r="C3073" t="s">
        <v>5</v>
      </c>
      <c r="D3073" t="s">
        <v>7092</v>
      </c>
    </row>
    <row r="3074" spans="1:4">
      <c r="A3074" s="1" t="s">
        <v>6055</v>
      </c>
      <c r="B3074">
        <v>111603</v>
      </c>
      <c r="C3074" t="s">
        <v>1</v>
      </c>
      <c r="D3074" t="s">
        <v>6056</v>
      </c>
    </row>
    <row r="3075" spans="1:4">
      <c r="A3075" s="1" t="s">
        <v>6233</v>
      </c>
      <c r="B3075">
        <v>111828</v>
      </c>
      <c r="C3075" t="s">
        <v>1</v>
      </c>
      <c r="D3075" t="s">
        <v>6234</v>
      </c>
    </row>
    <row r="3076" spans="1:4">
      <c r="A3076" s="1" t="s">
        <v>6899</v>
      </c>
      <c r="B3076">
        <v>112693</v>
      </c>
      <c r="C3076" t="s">
        <v>5</v>
      </c>
      <c r="D3076" t="s">
        <v>6900</v>
      </c>
    </row>
    <row r="3077" spans="1:4">
      <c r="A3077" s="1" t="s">
        <v>10929</v>
      </c>
      <c r="B3077">
        <v>118045</v>
      </c>
      <c r="C3077" t="s">
        <v>1</v>
      </c>
      <c r="D3077" t="s">
        <v>10930</v>
      </c>
    </row>
    <row r="3078" spans="1:4">
      <c r="A3078" s="1" t="s">
        <v>11319</v>
      </c>
      <c r="B3078">
        <v>118571</v>
      </c>
      <c r="C3078" t="s">
        <v>3</v>
      </c>
      <c r="D3078" t="s">
        <v>11320</v>
      </c>
    </row>
    <row r="3079" spans="1:4">
      <c r="A3079" s="1" t="s">
        <v>6251</v>
      </c>
      <c r="B3079">
        <v>111853</v>
      </c>
      <c r="C3079" t="s">
        <v>3</v>
      </c>
      <c r="D3079" t="s">
        <v>6252</v>
      </c>
    </row>
    <row r="3080" spans="1:4">
      <c r="A3080" s="1" t="s">
        <v>7571</v>
      </c>
      <c r="B3080">
        <v>113570</v>
      </c>
      <c r="C3080" t="s">
        <v>3</v>
      </c>
      <c r="D3080" t="s">
        <v>7572</v>
      </c>
    </row>
    <row r="3081" spans="1:4">
      <c r="A3081" s="1" t="s">
        <v>7959</v>
      </c>
      <c r="B3081">
        <v>114016</v>
      </c>
      <c r="C3081" t="s">
        <v>3</v>
      </c>
      <c r="D3081" t="s">
        <v>7960</v>
      </c>
    </row>
    <row r="3082" spans="1:4">
      <c r="A3082" s="1" t="s">
        <v>6535</v>
      </c>
      <c r="B3082">
        <v>112256</v>
      </c>
      <c r="C3082" t="s">
        <v>1</v>
      </c>
      <c r="D3082" t="s">
        <v>6536</v>
      </c>
    </row>
    <row r="3083" spans="1:4">
      <c r="A3083" s="1" t="s">
        <v>8641</v>
      </c>
      <c r="B3083">
        <v>114907</v>
      </c>
      <c r="C3083" t="s">
        <v>1</v>
      </c>
      <c r="D3083" t="s">
        <v>8642</v>
      </c>
    </row>
    <row r="3084" spans="1:4">
      <c r="A3084" s="1" t="s">
        <v>6479</v>
      </c>
      <c r="B3084">
        <v>112177</v>
      </c>
      <c r="C3084" t="s">
        <v>5</v>
      </c>
      <c r="D3084" t="s">
        <v>6480</v>
      </c>
    </row>
    <row r="3085" spans="1:4">
      <c r="A3085" s="1" t="s">
        <v>8117</v>
      </c>
      <c r="B3085">
        <v>114220</v>
      </c>
      <c r="C3085" t="s">
        <v>5</v>
      </c>
      <c r="D3085" t="s">
        <v>8118</v>
      </c>
    </row>
    <row r="3086" spans="1:4">
      <c r="A3086" s="1" t="s">
        <v>10059</v>
      </c>
      <c r="B3086">
        <v>116844</v>
      </c>
      <c r="C3086" t="s">
        <v>3</v>
      </c>
      <c r="D3086" t="s">
        <v>10060</v>
      </c>
    </row>
    <row r="3087" spans="1:4">
      <c r="A3087" s="1" t="s">
        <v>8331</v>
      </c>
      <c r="B3087">
        <v>114491</v>
      </c>
      <c r="C3087" t="s">
        <v>1</v>
      </c>
      <c r="D3087" t="s">
        <v>8332</v>
      </c>
    </row>
    <row r="3088" spans="1:4">
      <c r="A3088" s="1" t="s">
        <v>8793</v>
      </c>
      <c r="B3088">
        <v>115099</v>
      </c>
      <c r="C3088" t="s">
        <v>3</v>
      </c>
      <c r="D3088" t="s">
        <v>8794</v>
      </c>
    </row>
    <row r="3089" spans="1:4">
      <c r="A3089" s="1" t="s">
        <v>10081</v>
      </c>
      <c r="B3089">
        <v>116868</v>
      </c>
      <c r="C3089" t="s">
        <v>5</v>
      </c>
      <c r="D3089" t="s">
        <v>10082</v>
      </c>
    </row>
    <row r="3090" spans="1:4">
      <c r="A3090" s="1" t="s">
        <v>7431</v>
      </c>
      <c r="B3090">
        <v>113387</v>
      </c>
      <c r="C3090" t="s">
        <v>1</v>
      </c>
      <c r="D3090" t="s">
        <v>7432</v>
      </c>
    </row>
    <row r="3091" spans="1:4">
      <c r="A3091" s="1" t="s">
        <v>6761</v>
      </c>
      <c r="B3091">
        <v>112528</v>
      </c>
      <c r="C3091" t="s">
        <v>5</v>
      </c>
      <c r="D3091" t="s">
        <v>6762</v>
      </c>
    </row>
    <row r="3092" spans="1:4">
      <c r="A3092" s="1" t="s">
        <v>11085</v>
      </c>
      <c r="B3092">
        <v>118259</v>
      </c>
      <c r="C3092" t="s">
        <v>3</v>
      </c>
      <c r="D3092" t="s">
        <v>11086</v>
      </c>
    </row>
    <row r="3093" spans="1:4">
      <c r="A3093" s="1" t="s">
        <v>8337</v>
      </c>
      <c r="B3093">
        <v>114498</v>
      </c>
      <c r="C3093" t="s">
        <v>5</v>
      </c>
      <c r="D3093" t="s">
        <v>8338</v>
      </c>
    </row>
    <row r="3094" spans="1:4">
      <c r="A3094" s="1" t="s">
        <v>7523</v>
      </c>
      <c r="B3094">
        <v>113500</v>
      </c>
      <c r="C3094" t="s">
        <v>5</v>
      </c>
      <c r="D3094" t="s">
        <v>7524</v>
      </c>
    </row>
    <row r="3095" spans="1:4">
      <c r="A3095" s="1" t="s">
        <v>8787</v>
      </c>
      <c r="B3095">
        <v>115092</v>
      </c>
      <c r="C3095" t="s">
        <v>3</v>
      </c>
      <c r="D3095" t="s">
        <v>8788</v>
      </c>
    </row>
    <row r="3096" spans="1:4">
      <c r="A3096" s="1" t="s">
        <v>8105</v>
      </c>
      <c r="B3096">
        <v>114203</v>
      </c>
      <c r="C3096" t="s">
        <v>3</v>
      </c>
      <c r="D3096" t="s">
        <v>8106</v>
      </c>
    </row>
    <row r="3097" spans="1:4">
      <c r="A3097" s="1" t="s">
        <v>6767</v>
      </c>
      <c r="B3097">
        <v>112541</v>
      </c>
      <c r="C3097" t="s">
        <v>1</v>
      </c>
      <c r="D3097" t="s">
        <v>6768</v>
      </c>
    </row>
    <row r="3098" spans="1:4">
      <c r="A3098" s="1" t="s">
        <v>5917</v>
      </c>
      <c r="B3098">
        <v>111439</v>
      </c>
      <c r="C3098" t="s">
        <v>3</v>
      </c>
      <c r="D3098" t="s">
        <v>5918</v>
      </c>
    </row>
    <row r="3099" spans="1:4">
      <c r="A3099" s="1" t="s">
        <v>10319</v>
      </c>
      <c r="B3099">
        <v>117172</v>
      </c>
      <c r="C3099" t="s">
        <v>1</v>
      </c>
      <c r="D3099" t="s">
        <v>10320</v>
      </c>
    </row>
    <row r="3100" spans="1:4">
      <c r="A3100" s="1" t="s">
        <v>8701</v>
      </c>
      <c r="B3100">
        <v>114986</v>
      </c>
      <c r="C3100" t="s">
        <v>3</v>
      </c>
      <c r="D3100" t="s">
        <v>8702</v>
      </c>
    </row>
    <row r="3101" spans="1:4">
      <c r="A3101" s="1" t="s">
        <v>7951</v>
      </c>
      <c r="B3101">
        <v>114010</v>
      </c>
      <c r="C3101" t="s">
        <v>3</v>
      </c>
      <c r="D3101" t="s">
        <v>7952</v>
      </c>
    </row>
    <row r="3102" spans="1:4">
      <c r="A3102" s="1" t="s">
        <v>6631</v>
      </c>
      <c r="B3102">
        <v>112360</v>
      </c>
      <c r="C3102" t="s">
        <v>1</v>
      </c>
      <c r="D3102" t="s">
        <v>6632</v>
      </c>
    </row>
    <row r="3103" spans="1:4">
      <c r="A3103" s="1" t="s">
        <v>8073</v>
      </c>
      <c r="B3103">
        <v>114162</v>
      </c>
      <c r="C3103" t="s">
        <v>1</v>
      </c>
      <c r="D3103" t="s">
        <v>8074</v>
      </c>
    </row>
    <row r="3104" spans="1:4">
      <c r="A3104" s="1" t="s">
        <v>9623</v>
      </c>
      <c r="B3104">
        <v>116243</v>
      </c>
      <c r="C3104" t="s">
        <v>3</v>
      </c>
      <c r="D3104" t="s">
        <v>9624</v>
      </c>
    </row>
    <row r="3105" spans="1:4">
      <c r="A3105" s="1" t="s">
        <v>10229</v>
      </c>
      <c r="B3105">
        <v>117049</v>
      </c>
      <c r="C3105" t="s">
        <v>1</v>
      </c>
      <c r="D3105" t="s">
        <v>10230</v>
      </c>
    </row>
    <row r="3106" spans="1:4">
      <c r="A3106" s="1" t="s">
        <v>11883</v>
      </c>
      <c r="B3106">
        <v>119307</v>
      </c>
      <c r="C3106" t="s">
        <v>3</v>
      </c>
      <c r="D3106" t="s">
        <v>11884</v>
      </c>
    </row>
    <row r="3107" spans="1:4">
      <c r="A3107" s="1" t="s">
        <v>8745</v>
      </c>
      <c r="B3107">
        <v>115028</v>
      </c>
      <c r="C3107" t="s">
        <v>1</v>
      </c>
      <c r="D3107" t="s">
        <v>8746</v>
      </c>
    </row>
    <row r="3108" spans="1:4">
      <c r="A3108" s="1" t="s">
        <v>7653</v>
      </c>
      <c r="B3108">
        <v>113662</v>
      </c>
      <c r="C3108" t="s">
        <v>1</v>
      </c>
      <c r="D3108" t="s">
        <v>7654</v>
      </c>
    </row>
    <row r="3109" spans="1:4">
      <c r="A3109" s="1" t="s">
        <v>7813</v>
      </c>
      <c r="B3109">
        <v>113850</v>
      </c>
      <c r="C3109" t="s">
        <v>1</v>
      </c>
      <c r="D3109" t="s">
        <v>7814</v>
      </c>
    </row>
    <row r="3110" spans="1:4">
      <c r="A3110" s="1" t="s">
        <v>11727</v>
      </c>
      <c r="B3110">
        <v>119111</v>
      </c>
      <c r="C3110" t="s">
        <v>1</v>
      </c>
      <c r="D3110" t="s">
        <v>11728</v>
      </c>
    </row>
    <row r="3111" spans="1:4">
      <c r="A3111" s="1" t="s">
        <v>6745</v>
      </c>
      <c r="B3111">
        <v>112506</v>
      </c>
      <c r="C3111" t="s">
        <v>3</v>
      </c>
      <c r="D3111" t="s">
        <v>6746</v>
      </c>
    </row>
    <row r="3112" spans="1:4">
      <c r="A3112" s="1" t="s">
        <v>6787</v>
      </c>
      <c r="B3112">
        <v>112572</v>
      </c>
      <c r="C3112" t="s">
        <v>3</v>
      </c>
      <c r="D3112" t="s">
        <v>6788</v>
      </c>
    </row>
    <row r="3113" spans="1:4">
      <c r="A3113" s="1" t="s">
        <v>7009</v>
      </c>
      <c r="B3113">
        <v>112837</v>
      </c>
      <c r="C3113" t="s">
        <v>3</v>
      </c>
      <c r="D3113" t="s">
        <v>7010</v>
      </c>
    </row>
    <row r="3114" spans="1:4">
      <c r="A3114" s="1" t="s">
        <v>5719</v>
      </c>
      <c r="B3114">
        <v>111177</v>
      </c>
      <c r="C3114" t="s">
        <v>1</v>
      </c>
      <c r="D3114" t="s">
        <v>5720</v>
      </c>
    </row>
    <row r="3115" spans="1:4">
      <c r="A3115" s="1" t="s">
        <v>11225</v>
      </c>
      <c r="B3115">
        <v>118440</v>
      </c>
      <c r="C3115" t="s">
        <v>1</v>
      </c>
      <c r="D3115" t="s">
        <v>11226</v>
      </c>
    </row>
    <row r="3116" spans="1:4">
      <c r="A3116" s="1" t="s">
        <v>7617</v>
      </c>
      <c r="B3116">
        <v>113616</v>
      </c>
      <c r="C3116" t="s">
        <v>1</v>
      </c>
      <c r="D3116" t="s">
        <v>7618</v>
      </c>
    </row>
    <row r="3117" spans="1:4">
      <c r="A3117" s="1" t="s">
        <v>10519</v>
      </c>
      <c r="B3117">
        <v>117438</v>
      </c>
      <c r="C3117" t="s">
        <v>1</v>
      </c>
      <c r="D3117" t="s">
        <v>10520</v>
      </c>
    </row>
    <row r="3118" spans="1:4">
      <c r="A3118" s="1" t="s">
        <v>10185</v>
      </c>
      <c r="B3118">
        <v>116993</v>
      </c>
      <c r="C3118" t="s">
        <v>1</v>
      </c>
      <c r="D3118" t="s">
        <v>10186</v>
      </c>
    </row>
    <row r="3119" spans="1:4">
      <c r="A3119" s="1" t="s">
        <v>9507</v>
      </c>
      <c r="B3119">
        <v>116088</v>
      </c>
      <c r="C3119" t="s">
        <v>5</v>
      </c>
      <c r="D3119" t="s">
        <v>9508</v>
      </c>
    </row>
    <row r="3120" spans="1:4">
      <c r="A3120" s="1" t="s">
        <v>8317</v>
      </c>
      <c r="B3120">
        <v>114471</v>
      </c>
      <c r="C3120" t="s">
        <v>1</v>
      </c>
      <c r="D3120" t="s">
        <v>8318</v>
      </c>
    </row>
    <row r="3121" spans="1:4">
      <c r="A3121" s="1" t="s">
        <v>8317</v>
      </c>
      <c r="B3121">
        <v>118805</v>
      </c>
      <c r="C3121" t="s">
        <v>1</v>
      </c>
      <c r="D3121" t="s">
        <v>8318</v>
      </c>
    </row>
    <row r="3122" spans="1:4">
      <c r="A3122" s="1" t="s">
        <v>10463</v>
      </c>
      <c r="B3122">
        <v>117363</v>
      </c>
      <c r="C3122" t="s">
        <v>3</v>
      </c>
      <c r="D3122" t="s">
        <v>10464</v>
      </c>
    </row>
    <row r="3123" spans="1:4">
      <c r="A3123" s="1" t="s">
        <v>6725</v>
      </c>
      <c r="B3123">
        <v>112477</v>
      </c>
      <c r="C3123" t="s">
        <v>5</v>
      </c>
      <c r="D3123" t="s">
        <v>6726</v>
      </c>
    </row>
    <row r="3124" spans="1:4">
      <c r="A3124" s="1" t="s">
        <v>5929</v>
      </c>
      <c r="B3124">
        <v>111456</v>
      </c>
      <c r="C3124" t="s">
        <v>3</v>
      </c>
      <c r="D3124" t="s">
        <v>5930</v>
      </c>
    </row>
    <row r="3125" spans="1:4">
      <c r="A3125" s="1" t="s">
        <v>8231</v>
      </c>
      <c r="B3125">
        <v>114354</v>
      </c>
      <c r="C3125" t="s">
        <v>5</v>
      </c>
      <c r="D3125" t="s">
        <v>8232</v>
      </c>
    </row>
    <row r="3126" spans="1:4">
      <c r="A3126" s="1" t="s">
        <v>9243</v>
      </c>
      <c r="B3126">
        <v>115724</v>
      </c>
      <c r="C3126" t="s">
        <v>1</v>
      </c>
      <c r="D3126" t="s">
        <v>9244</v>
      </c>
    </row>
    <row r="3127" spans="1:4">
      <c r="A3127" s="1" t="s">
        <v>9605</v>
      </c>
      <c r="B3127">
        <v>116212</v>
      </c>
      <c r="C3127" t="s">
        <v>3</v>
      </c>
      <c r="D3127" t="s">
        <v>9606</v>
      </c>
    </row>
    <row r="3128" spans="1:4">
      <c r="A3128" s="1" t="s">
        <v>11839</v>
      </c>
      <c r="B3128">
        <v>119244</v>
      </c>
      <c r="C3128" t="s">
        <v>1</v>
      </c>
      <c r="D3128" t="s">
        <v>11840</v>
      </c>
    </row>
    <row r="3129" spans="1:4">
      <c r="A3129" s="1" t="s">
        <v>10831</v>
      </c>
      <c r="B3129">
        <v>117906</v>
      </c>
      <c r="C3129" t="s">
        <v>1</v>
      </c>
      <c r="D3129" t="s">
        <v>10832</v>
      </c>
    </row>
    <row r="3130" spans="1:4">
      <c r="A3130" s="1" t="s">
        <v>8643</v>
      </c>
      <c r="B3130">
        <v>114910</v>
      </c>
      <c r="C3130" t="s">
        <v>3</v>
      </c>
      <c r="D3130" t="s">
        <v>8644</v>
      </c>
    </row>
    <row r="3131" spans="1:4">
      <c r="A3131" s="1" t="s">
        <v>6591</v>
      </c>
      <c r="B3131">
        <v>112317</v>
      </c>
      <c r="C3131" t="s">
        <v>3</v>
      </c>
      <c r="D3131" t="s">
        <v>6592</v>
      </c>
    </row>
    <row r="3132" spans="1:4">
      <c r="A3132" s="1" t="s">
        <v>5945</v>
      </c>
      <c r="B3132">
        <v>111471</v>
      </c>
      <c r="C3132" t="s">
        <v>1</v>
      </c>
      <c r="D3132" t="s">
        <v>5946</v>
      </c>
    </row>
    <row r="3133" spans="1:4">
      <c r="A3133" s="1" t="s">
        <v>9489</v>
      </c>
      <c r="B3133">
        <v>116062</v>
      </c>
      <c r="C3133" t="s">
        <v>1</v>
      </c>
      <c r="D3133" t="s">
        <v>9490</v>
      </c>
    </row>
    <row r="3134" spans="1:4">
      <c r="A3134" s="1" t="s">
        <v>8555</v>
      </c>
      <c r="B3134">
        <v>114780</v>
      </c>
      <c r="C3134" t="s">
        <v>3</v>
      </c>
      <c r="D3134" t="s">
        <v>8556</v>
      </c>
    </row>
    <row r="3135" spans="1:4">
      <c r="A3135" s="1" t="s">
        <v>11701</v>
      </c>
      <c r="B3135">
        <v>119084</v>
      </c>
      <c r="C3135" t="s">
        <v>1</v>
      </c>
      <c r="D3135" t="s">
        <v>11702</v>
      </c>
    </row>
    <row r="3136" spans="1:4">
      <c r="A3136" s="1" t="s">
        <v>8293</v>
      </c>
      <c r="B3136">
        <v>114437</v>
      </c>
      <c r="C3136" t="s">
        <v>3</v>
      </c>
      <c r="D3136" t="s">
        <v>8294</v>
      </c>
    </row>
    <row r="3137" spans="1:4">
      <c r="A3137" s="1" t="s">
        <v>10527</v>
      </c>
      <c r="B3137">
        <v>117451</v>
      </c>
      <c r="C3137" t="s">
        <v>1</v>
      </c>
      <c r="D3137" t="s">
        <v>10528</v>
      </c>
    </row>
    <row r="3138" spans="1:4">
      <c r="A3138" s="1" t="s">
        <v>8733</v>
      </c>
      <c r="B3138">
        <v>115015</v>
      </c>
      <c r="C3138" t="s">
        <v>5</v>
      </c>
      <c r="D3138" t="s">
        <v>8734</v>
      </c>
    </row>
    <row r="3139" spans="1:4">
      <c r="A3139" s="1" t="s">
        <v>9963</v>
      </c>
      <c r="B3139">
        <v>116720</v>
      </c>
      <c r="C3139" t="s">
        <v>5</v>
      </c>
      <c r="D3139" t="s">
        <v>9964</v>
      </c>
    </row>
    <row r="3140" spans="1:4">
      <c r="A3140" s="1" t="s">
        <v>9305</v>
      </c>
      <c r="B3140">
        <v>115811</v>
      </c>
      <c r="C3140" t="s">
        <v>1</v>
      </c>
      <c r="D3140" t="s">
        <v>9306</v>
      </c>
    </row>
    <row r="3141" spans="1:4">
      <c r="A3141" s="1" t="s">
        <v>11429</v>
      </c>
      <c r="B3141">
        <v>118727</v>
      </c>
      <c r="C3141" t="s">
        <v>3</v>
      </c>
      <c r="D3141" t="s">
        <v>11430</v>
      </c>
    </row>
    <row r="3142" spans="1:4">
      <c r="A3142" s="1" t="s">
        <v>7793</v>
      </c>
      <c r="B3142">
        <v>113829</v>
      </c>
      <c r="C3142" t="s">
        <v>5</v>
      </c>
      <c r="D3142" t="s">
        <v>7794</v>
      </c>
    </row>
    <row r="3143" spans="1:4">
      <c r="A3143" s="1" t="s">
        <v>9595</v>
      </c>
      <c r="B3143">
        <v>116199</v>
      </c>
      <c r="C3143" t="s">
        <v>3</v>
      </c>
      <c r="D3143" t="s">
        <v>9596</v>
      </c>
    </row>
    <row r="3144" spans="1:4">
      <c r="A3144" s="1" t="s">
        <v>6305</v>
      </c>
      <c r="B3144">
        <v>111917</v>
      </c>
      <c r="C3144" t="s">
        <v>1</v>
      </c>
      <c r="D3144" t="s">
        <v>6306</v>
      </c>
    </row>
    <row r="3145" spans="1:4">
      <c r="A3145" s="1" t="s">
        <v>9303</v>
      </c>
      <c r="B3145">
        <v>115808</v>
      </c>
      <c r="C3145" t="s">
        <v>5</v>
      </c>
      <c r="D3145" t="s">
        <v>9304</v>
      </c>
    </row>
    <row r="3146" spans="1:4">
      <c r="A3146" s="1" t="s">
        <v>7565</v>
      </c>
      <c r="B3146">
        <v>113561</v>
      </c>
      <c r="C3146" t="s">
        <v>5</v>
      </c>
      <c r="D3146" t="s">
        <v>7566</v>
      </c>
    </row>
    <row r="3147" spans="1:4">
      <c r="A3147" s="1" t="s">
        <v>8137</v>
      </c>
      <c r="B3147">
        <v>114246</v>
      </c>
      <c r="C3147" t="s">
        <v>5</v>
      </c>
      <c r="D3147" t="s">
        <v>8138</v>
      </c>
    </row>
    <row r="3148" spans="1:4">
      <c r="A3148" s="1" t="s">
        <v>7487</v>
      </c>
      <c r="B3148">
        <v>113463</v>
      </c>
      <c r="C3148" t="s">
        <v>5</v>
      </c>
      <c r="D3148" t="s">
        <v>7488</v>
      </c>
    </row>
    <row r="3149" spans="1:4">
      <c r="A3149" s="1" t="s">
        <v>10615</v>
      </c>
      <c r="B3149">
        <v>117578</v>
      </c>
      <c r="C3149" t="s">
        <v>1</v>
      </c>
      <c r="D3149" t="s">
        <v>10616</v>
      </c>
    </row>
    <row r="3150" spans="1:4">
      <c r="A3150" s="1" t="s">
        <v>7137</v>
      </c>
      <c r="B3150">
        <v>113013</v>
      </c>
      <c r="C3150" t="s">
        <v>3</v>
      </c>
      <c r="D3150" t="s">
        <v>7138</v>
      </c>
    </row>
    <row r="3151" spans="1:4">
      <c r="A3151" s="1" t="s">
        <v>10567</v>
      </c>
      <c r="B3151">
        <v>117512</v>
      </c>
      <c r="C3151" t="s">
        <v>5</v>
      </c>
      <c r="D3151" t="s">
        <v>10568</v>
      </c>
    </row>
    <row r="3152" spans="1:4">
      <c r="A3152" s="1" t="s">
        <v>11081</v>
      </c>
      <c r="B3152">
        <v>118256</v>
      </c>
      <c r="C3152" t="s">
        <v>1</v>
      </c>
      <c r="D3152" t="s">
        <v>11082</v>
      </c>
    </row>
    <row r="3153" spans="1:4">
      <c r="A3153" s="1" t="s">
        <v>11663</v>
      </c>
      <c r="B3153">
        <v>119028</v>
      </c>
      <c r="C3153" t="s">
        <v>3</v>
      </c>
      <c r="D3153" t="s">
        <v>11664</v>
      </c>
    </row>
    <row r="3154" spans="1:4">
      <c r="A3154" s="1" t="s">
        <v>9267</v>
      </c>
      <c r="B3154">
        <v>115759</v>
      </c>
      <c r="C3154" t="s">
        <v>1</v>
      </c>
      <c r="D3154" t="s">
        <v>9268</v>
      </c>
    </row>
    <row r="3155" spans="1:4">
      <c r="A3155" s="1" t="s">
        <v>8243</v>
      </c>
      <c r="B3155">
        <v>114368</v>
      </c>
      <c r="C3155" t="s">
        <v>5</v>
      </c>
      <c r="D3155" t="s">
        <v>8244</v>
      </c>
    </row>
    <row r="3156" spans="1:4">
      <c r="A3156" s="1" t="s">
        <v>8829</v>
      </c>
      <c r="B3156">
        <v>115153</v>
      </c>
      <c r="C3156" t="s">
        <v>5</v>
      </c>
      <c r="D3156" t="s">
        <v>8830</v>
      </c>
    </row>
    <row r="3157" spans="1:4">
      <c r="A3157" s="1" t="s">
        <v>7049</v>
      </c>
      <c r="B3157">
        <v>112892</v>
      </c>
      <c r="C3157" t="s">
        <v>1</v>
      </c>
      <c r="D3157" t="s">
        <v>7050</v>
      </c>
    </row>
    <row r="3158" spans="1:4">
      <c r="A3158" s="1" t="s">
        <v>9991</v>
      </c>
      <c r="B3158">
        <v>116760</v>
      </c>
      <c r="C3158" t="s">
        <v>3</v>
      </c>
      <c r="D3158" t="s">
        <v>9992</v>
      </c>
    </row>
    <row r="3159" spans="1:4">
      <c r="A3159" s="1" t="s">
        <v>7655</v>
      </c>
      <c r="B3159">
        <v>113667</v>
      </c>
      <c r="C3159" t="s">
        <v>1</v>
      </c>
      <c r="D3159" t="s">
        <v>7656</v>
      </c>
    </row>
    <row r="3160" spans="1:4">
      <c r="A3160" s="1" t="s">
        <v>11181</v>
      </c>
      <c r="B3160">
        <v>118374</v>
      </c>
      <c r="C3160" t="s">
        <v>1</v>
      </c>
      <c r="D3160" t="s">
        <v>11182</v>
      </c>
    </row>
    <row r="3161" spans="1:4">
      <c r="A3161" s="1" t="s">
        <v>8935</v>
      </c>
      <c r="B3161">
        <v>115326</v>
      </c>
      <c r="C3161" t="s">
        <v>3</v>
      </c>
      <c r="D3161" t="s">
        <v>8936</v>
      </c>
    </row>
    <row r="3162" spans="1:4">
      <c r="A3162" s="1" t="s">
        <v>9481</v>
      </c>
      <c r="B3162">
        <v>116057</v>
      </c>
      <c r="C3162" t="s">
        <v>3</v>
      </c>
      <c r="D3162" t="s">
        <v>9482</v>
      </c>
    </row>
    <row r="3163" spans="1:4">
      <c r="A3163" s="1" t="s">
        <v>6061</v>
      </c>
      <c r="B3163">
        <v>111610</v>
      </c>
      <c r="C3163" t="s">
        <v>1</v>
      </c>
      <c r="D3163" t="s">
        <v>6062</v>
      </c>
    </row>
    <row r="3164" spans="1:4">
      <c r="A3164" s="1" t="s">
        <v>7255</v>
      </c>
      <c r="B3164">
        <v>113166</v>
      </c>
      <c r="C3164" t="s">
        <v>3</v>
      </c>
      <c r="D3164" t="s">
        <v>7256</v>
      </c>
    </row>
    <row r="3165" spans="1:4">
      <c r="A3165" s="1" t="s">
        <v>6355</v>
      </c>
      <c r="B3165">
        <v>112004</v>
      </c>
      <c r="C3165" t="s">
        <v>3</v>
      </c>
      <c r="D3165" t="s">
        <v>6356</v>
      </c>
    </row>
    <row r="3166" spans="1:4">
      <c r="A3166" s="1" t="s">
        <v>8899</v>
      </c>
      <c r="B3166">
        <v>115270</v>
      </c>
      <c r="C3166" t="s">
        <v>5</v>
      </c>
      <c r="D3166" t="s">
        <v>8900</v>
      </c>
    </row>
    <row r="3167" spans="1:4">
      <c r="A3167" s="1" t="s">
        <v>11629</v>
      </c>
      <c r="B3167">
        <v>118984</v>
      </c>
      <c r="C3167" t="s">
        <v>3</v>
      </c>
      <c r="D3167" t="s">
        <v>11630</v>
      </c>
    </row>
    <row r="3168" spans="1:4">
      <c r="A3168" s="1" t="s">
        <v>10553</v>
      </c>
      <c r="B3168">
        <v>117493</v>
      </c>
      <c r="C3168" t="s">
        <v>5</v>
      </c>
      <c r="D3168" t="s">
        <v>10554</v>
      </c>
    </row>
    <row r="3169" spans="1:4">
      <c r="A3169" s="1" t="s">
        <v>6657</v>
      </c>
      <c r="B3169">
        <v>112389</v>
      </c>
      <c r="C3169" t="s">
        <v>1</v>
      </c>
      <c r="D3169" t="s">
        <v>6658</v>
      </c>
    </row>
    <row r="3170" spans="1:4">
      <c r="A3170" s="1" t="s">
        <v>6193</v>
      </c>
      <c r="B3170">
        <v>111781</v>
      </c>
      <c r="C3170" t="s">
        <v>1</v>
      </c>
      <c r="D3170" t="s">
        <v>6194</v>
      </c>
    </row>
    <row r="3171" spans="1:4">
      <c r="A3171" s="1" t="s">
        <v>5935</v>
      </c>
      <c r="B3171">
        <v>111462</v>
      </c>
      <c r="C3171" t="s">
        <v>3</v>
      </c>
      <c r="D3171" t="s">
        <v>5936</v>
      </c>
    </row>
    <row r="3172" spans="1:4">
      <c r="A3172" s="1" t="s">
        <v>9515</v>
      </c>
      <c r="B3172">
        <v>116100</v>
      </c>
      <c r="C3172" t="s">
        <v>3</v>
      </c>
      <c r="D3172" t="s">
        <v>9516</v>
      </c>
    </row>
    <row r="3173" spans="1:4">
      <c r="A3173" s="1" t="s">
        <v>10549</v>
      </c>
      <c r="B3173">
        <v>117486</v>
      </c>
      <c r="C3173" t="s">
        <v>3</v>
      </c>
      <c r="D3173" t="s">
        <v>10550</v>
      </c>
    </row>
    <row r="3174" spans="1:4">
      <c r="A3174" s="1" t="s">
        <v>8599</v>
      </c>
      <c r="B3174">
        <v>114845</v>
      </c>
      <c r="C3174" t="s">
        <v>3</v>
      </c>
      <c r="D3174" t="s">
        <v>8600</v>
      </c>
    </row>
    <row r="3175" spans="1:4">
      <c r="A3175" s="1" t="s">
        <v>11087</v>
      </c>
      <c r="B3175">
        <v>118262</v>
      </c>
      <c r="C3175" t="s">
        <v>3</v>
      </c>
      <c r="D3175" t="s">
        <v>11088</v>
      </c>
    </row>
    <row r="3176" spans="1:4">
      <c r="A3176" s="1" t="s">
        <v>8487</v>
      </c>
      <c r="B3176">
        <v>114688</v>
      </c>
      <c r="C3176" t="s">
        <v>5</v>
      </c>
      <c r="D3176" t="s">
        <v>8488</v>
      </c>
    </row>
    <row r="3177" spans="1:4">
      <c r="A3177" s="1" t="s">
        <v>9705</v>
      </c>
      <c r="B3177">
        <v>116343</v>
      </c>
      <c r="C3177" t="s">
        <v>1</v>
      </c>
      <c r="D3177" t="s">
        <v>9706</v>
      </c>
    </row>
    <row r="3178" spans="1:4">
      <c r="A3178" s="1" t="s">
        <v>10085</v>
      </c>
      <c r="B3178">
        <v>116874</v>
      </c>
      <c r="C3178" t="s">
        <v>1</v>
      </c>
      <c r="D3178" t="s">
        <v>10086</v>
      </c>
    </row>
    <row r="3179" spans="1:4">
      <c r="A3179" s="1" t="s">
        <v>6133</v>
      </c>
      <c r="B3179">
        <v>111703</v>
      </c>
      <c r="C3179" t="s">
        <v>1</v>
      </c>
      <c r="D3179" t="s">
        <v>6134</v>
      </c>
    </row>
    <row r="3180" spans="1:4">
      <c r="A3180" s="1" t="s">
        <v>8195</v>
      </c>
      <c r="B3180">
        <v>114314</v>
      </c>
      <c r="C3180" t="s">
        <v>5</v>
      </c>
      <c r="D3180" t="s">
        <v>8196</v>
      </c>
    </row>
    <row r="3181" spans="1:4">
      <c r="A3181" s="1" t="s">
        <v>6595</v>
      </c>
      <c r="B3181">
        <v>112322</v>
      </c>
      <c r="C3181" t="s">
        <v>3</v>
      </c>
      <c r="D3181" t="s">
        <v>6596</v>
      </c>
    </row>
    <row r="3182" spans="1:4">
      <c r="A3182" s="1" t="s">
        <v>7479</v>
      </c>
      <c r="B3182">
        <v>113456</v>
      </c>
      <c r="C3182" t="s">
        <v>5</v>
      </c>
      <c r="D3182" t="s">
        <v>7480</v>
      </c>
    </row>
    <row r="3183" spans="1:4">
      <c r="A3183" s="1" t="s">
        <v>8235</v>
      </c>
      <c r="B3183">
        <v>114359</v>
      </c>
      <c r="C3183" t="s">
        <v>1</v>
      </c>
      <c r="D3183" t="s">
        <v>8236</v>
      </c>
    </row>
    <row r="3184" spans="1:4">
      <c r="A3184" s="1" t="s">
        <v>7481</v>
      </c>
      <c r="B3184">
        <v>113458</v>
      </c>
      <c r="C3184" t="s">
        <v>1</v>
      </c>
      <c r="D3184" t="s">
        <v>7482</v>
      </c>
    </row>
    <row r="3185" spans="1:4">
      <c r="A3185" s="1" t="s">
        <v>6087</v>
      </c>
      <c r="B3185">
        <v>111634</v>
      </c>
      <c r="C3185" t="s">
        <v>5</v>
      </c>
      <c r="D3185" t="s">
        <v>6088</v>
      </c>
    </row>
    <row r="3186" spans="1:4">
      <c r="A3186" s="1" t="s">
        <v>8203</v>
      </c>
      <c r="B3186">
        <v>114323</v>
      </c>
      <c r="C3186" t="s">
        <v>3</v>
      </c>
      <c r="D3186" t="s">
        <v>8204</v>
      </c>
    </row>
    <row r="3187" spans="1:4">
      <c r="A3187" s="1" t="s">
        <v>7011</v>
      </c>
      <c r="B3187">
        <v>112838</v>
      </c>
      <c r="C3187" t="s">
        <v>1</v>
      </c>
      <c r="D3187" t="s">
        <v>7012</v>
      </c>
    </row>
    <row r="3188" spans="1:4">
      <c r="A3188" s="1" t="s">
        <v>8219</v>
      </c>
      <c r="B3188">
        <v>114342</v>
      </c>
      <c r="C3188" t="s">
        <v>3</v>
      </c>
      <c r="D3188" t="s">
        <v>8220</v>
      </c>
    </row>
    <row r="3189" spans="1:4">
      <c r="A3189" s="1" t="s">
        <v>10969</v>
      </c>
      <c r="B3189">
        <v>118100</v>
      </c>
      <c r="C3189" t="s">
        <v>3</v>
      </c>
      <c r="D3189" t="s">
        <v>10970</v>
      </c>
    </row>
    <row r="3190" spans="1:4">
      <c r="A3190" s="1" t="s">
        <v>11573</v>
      </c>
      <c r="B3190">
        <v>118904</v>
      </c>
      <c r="C3190" t="s">
        <v>5</v>
      </c>
      <c r="D3190" t="s">
        <v>11574</v>
      </c>
    </row>
    <row r="3191" spans="1:4">
      <c r="A3191" s="1" t="s">
        <v>9467</v>
      </c>
      <c r="B3191">
        <v>116032</v>
      </c>
      <c r="C3191" t="s">
        <v>1</v>
      </c>
      <c r="D3191" t="s">
        <v>9468</v>
      </c>
    </row>
    <row r="3192" spans="1:4">
      <c r="A3192" s="1" t="s">
        <v>10381</v>
      </c>
      <c r="B3192">
        <v>117254</v>
      </c>
      <c r="C3192" t="s">
        <v>3</v>
      </c>
      <c r="D3192" t="s">
        <v>10382</v>
      </c>
    </row>
    <row r="3193" spans="1:4">
      <c r="A3193" s="1" t="s">
        <v>11171</v>
      </c>
      <c r="B3193">
        <v>118363</v>
      </c>
      <c r="C3193" t="s">
        <v>3</v>
      </c>
      <c r="D3193" t="s">
        <v>11172</v>
      </c>
    </row>
    <row r="3194" spans="1:4">
      <c r="A3194" s="1" t="s">
        <v>6263</v>
      </c>
      <c r="B3194">
        <v>111871</v>
      </c>
      <c r="C3194" t="s">
        <v>1</v>
      </c>
      <c r="D3194" t="s">
        <v>6264</v>
      </c>
    </row>
    <row r="3195" spans="1:4">
      <c r="A3195" s="1" t="s">
        <v>10027</v>
      </c>
      <c r="B3195">
        <v>116804</v>
      </c>
      <c r="C3195" t="s">
        <v>3</v>
      </c>
      <c r="D3195" t="s">
        <v>10028</v>
      </c>
    </row>
  </sheetData>
  <sortState ref="A1:D3195">
    <sortCondition ref="A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66"/>
  <sheetViews>
    <sheetView showRuler="0" topLeftCell="A16" workbookViewId="0">
      <selection activeCell="E37" sqref="E1:G1048576"/>
    </sheetView>
  </sheetViews>
  <sheetFormatPr baseColWidth="10" defaultRowHeight="15" x14ac:dyDescent="0"/>
  <cols>
    <col min="1" max="1" width="19.5" style="1" bestFit="1" customWidth="1"/>
    <col min="5" max="5" width="19.5" style="1" bestFit="1" customWidth="1"/>
    <col min="6" max="6" width="7.1640625" bestFit="1" customWidth="1"/>
  </cols>
  <sheetData>
    <row r="1" spans="1:7">
      <c r="A1" s="1" t="s">
        <v>7761</v>
      </c>
      <c r="B1" t="s">
        <v>1195</v>
      </c>
      <c r="C1" t="s">
        <v>1</v>
      </c>
      <c r="D1" t="s">
        <v>14529</v>
      </c>
      <c r="E1" s="1" t="s">
        <v>7761</v>
      </c>
      <c r="F1">
        <v>113793</v>
      </c>
      <c r="G1" t="str">
        <f>VLOOKUP(E1,$A$1:$C$5666, 3, FALSE)</f>
        <v>positive</v>
      </c>
    </row>
    <row r="2" spans="1:7">
      <c r="A2" s="1" t="s">
        <v>13192</v>
      </c>
      <c r="B2" t="s">
        <v>2551</v>
      </c>
      <c r="C2" t="s">
        <v>1</v>
      </c>
      <c r="D2" t="s">
        <v>14530</v>
      </c>
      <c r="E2" s="1" t="s">
        <v>7497</v>
      </c>
      <c r="F2">
        <v>113474</v>
      </c>
      <c r="G2" t="str">
        <f t="shared" ref="G2:G65" si="0">VLOOKUP(E2,$A$1:$C$5666, 3, FALSE)</f>
        <v>neutral</v>
      </c>
    </row>
    <row r="3" spans="1:7">
      <c r="A3" s="1" t="s">
        <v>7497</v>
      </c>
      <c r="B3" t="s">
        <v>2401</v>
      </c>
      <c r="C3" t="s">
        <v>3</v>
      </c>
      <c r="D3" t="s">
        <v>14531</v>
      </c>
      <c r="E3" s="1" t="s">
        <v>9911</v>
      </c>
      <c r="F3">
        <v>116655</v>
      </c>
      <c r="G3" t="str">
        <f t="shared" si="0"/>
        <v>positive</v>
      </c>
    </row>
    <row r="4" spans="1:7">
      <c r="A4" s="1" t="s">
        <v>9911</v>
      </c>
      <c r="B4" t="s">
        <v>5223</v>
      </c>
      <c r="C4" t="s">
        <v>1</v>
      </c>
      <c r="D4" t="s">
        <v>14532</v>
      </c>
      <c r="E4" s="1" t="s">
        <v>6459</v>
      </c>
      <c r="F4">
        <v>112136</v>
      </c>
      <c r="G4" t="str">
        <f t="shared" si="0"/>
        <v>positive</v>
      </c>
    </row>
    <row r="5" spans="1:7">
      <c r="A5" s="1" t="s">
        <v>6459</v>
      </c>
      <c r="B5" t="s">
        <v>4704</v>
      </c>
      <c r="C5" t="s">
        <v>1</v>
      </c>
      <c r="D5" t="s">
        <v>14533</v>
      </c>
      <c r="E5" s="1" t="s">
        <v>7965</v>
      </c>
      <c r="F5">
        <v>114023</v>
      </c>
      <c r="G5" t="str">
        <f t="shared" si="0"/>
        <v>neutral</v>
      </c>
    </row>
    <row r="6" spans="1:7">
      <c r="A6" s="1" t="s">
        <v>7965</v>
      </c>
      <c r="B6" t="s">
        <v>3838</v>
      </c>
      <c r="C6" t="s">
        <v>3</v>
      </c>
      <c r="D6" t="s">
        <v>14534</v>
      </c>
      <c r="E6" s="1" t="s">
        <v>8499</v>
      </c>
      <c r="F6">
        <v>114701</v>
      </c>
      <c r="G6" t="str">
        <f t="shared" si="0"/>
        <v>neutral</v>
      </c>
    </row>
    <row r="7" spans="1:7">
      <c r="A7" s="1" t="s">
        <v>8499</v>
      </c>
      <c r="B7" t="s">
        <v>4915</v>
      </c>
      <c r="C7" t="s">
        <v>3</v>
      </c>
      <c r="D7" t="s">
        <v>14535</v>
      </c>
      <c r="E7" s="1" t="s">
        <v>8305</v>
      </c>
      <c r="F7">
        <v>114446</v>
      </c>
      <c r="G7" t="str">
        <f t="shared" si="0"/>
        <v>positive</v>
      </c>
    </row>
    <row r="8" spans="1:7">
      <c r="A8" s="1" t="s">
        <v>8305</v>
      </c>
      <c r="B8" t="s">
        <v>1280</v>
      </c>
      <c r="C8" t="s">
        <v>1</v>
      </c>
      <c r="D8" t="s">
        <v>14536</v>
      </c>
      <c r="E8" s="1" t="s">
        <v>8883</v>
      </c>
      <c r="F8">
        <v>115249</v>
      </c>
      <c r="G8" t="str">
        <f t="shared" si="0"/>
        <v>negative</v>
      </c>
    </row>
    <row r="9" spans="1:7">
      <c r="A9" s="1" t="s">
        <v>8883</v>
      </c>
      <c r="B9" t="s">
        <v>4608</v>
      </c>
      <c r="C9" t="s">
        <v>5</v>
      </c>
      <c r="D9" t="s">
        <v>14537</v>
      </c>
      <c r="E9" s="1" t="s">
        <v>9513</v>
      </c>
      <c r="F9">
        <v>116097</v>
      </c>
      <c r="G9" t="str">
        <f t="shared" si="0"/>
        <v>neutral</v>
      </c>
    </row>
    <row r="10" spans="1:7">
      <c r="A10" s="1" t="s">
        <v>13163</v>
      </c>
      <c r="B10" t="s">
        <v>2505</v>
      </c>
      <c r="C10" t="s">
        <v>3</v>
      </c>
      <c r="D10" t="s">
        <v>14538</v>
      </c>
      <c r="E10" s="1" t="s">
        <v>10559</v>
      </c>
      <c r="F10">
        <v>117498</v>
      </c>
      <c r="G10" t="str">
        <f t="shared" si="0"/>
        <v>positive</v>
      </c>
    </row>
    <row r="11" spans="1:7">
      <c r="A11" s="1" t="s">
        <v>9513</v>
      </c>
      <c r="B11" t="s">
        <v>5649</v>
      </c>
      <c r="C11" t="s">
        <v>3</v>
      </c>
      <c r="D11" t="s">
        <v>14539</v>
      </c>
      <c r="E11" s="1" t="s">
        <v>5981</v>
      </c>
      <c r="F11">
        <v>111515</v>
      </c>
      <c r="G11" t="str">
        <f t="shared" si="0"/>
        <v>positive</v>
      </c>
    </row>
    <row r="12" spans="1:7">
      <c r="A12" s="1" t="s">
        <v>10559</v>
      </c>
      <c r="B12" t="s">
        <v>1389</v>
      </c>
      <c r="C12" t="s">
        <v>1</v>
      </c>
      <c r="D12" t="s">
        <v>14540</v>
      </c>
      <c r="E12" s="1" t="s">
        <v>8735</v>
      </c>
      <c r="F12">
        <v>115017</v>
      </c>
      <c r="G12" t="str">
        <f t="shared" si="0"/>
        <v>neutral</v>
      </c>
    </row>
    <row r="13" spans="1:7">
      <c r="A13" s="1" t="s">
        <v>5981</v>
      </c>
      <c r="B13" t="s">
        <v>806</v>
      </c>
      <c r="C13" t="s">
        <v>1</v>
      </c>
      <c r="D13" t="s">
        <v>14541</v>
      </c>
      <c r="E13" s="1" t="s">
        <v>8445</v>
      </c>
      <c r="F13">
        <v>114635</v>
      </c>
      <c r="G13" t="str">
        <f t="shared" si="0"/>
        <v>neutral</v>
      </c>
    </row>
    <row r="14" spans="1:7">
      <c r="A14" s="1" t="s">
        <v>8735</v>
      </c>
      <c r="B14" t="s">
        <v>4276</v>
      </c>
      <c r="C14" t="s">
        <v>3</v>
      </c>
      <c r="D14" t="s">
        <v>14542</v>
      </c>
      <c r="E14" s="1" t="s">
        <v>9273</v>
      </c>
      <c r="F14">
        <v>115764</v>
      </c>
      <c r="G14" t="str">
        <f t="shared" si="0"/>
        <v>positive</v>
      </c>
    </row>
    <row r="15" spans="1:7">
      <c r="A15" s="1" t="s">
        <v>8445</v>
      </c>
      <c r="B15" t="s">
        <v>5666</v>
      </c>
      <c r="C15" t="s">
        <v>3</v>
      </c>
      <c r="D15" t="s">
        <v>14543</v>
      </c>
      <c r="E15" s="1" t="s">
        <v>6451</v>
      </c>
      <c r="F15">
        <v>112127</v>
      </c>
      <c r="G15" t="str">
        <f t="shared" si="0"/>
        <v>neutral</v>
      </c>
    </row>
    <row r="16" spans="1:7">
      <c r="A16" s="1" t="s">
        <v>9273</v>
      </c>
      <c r="B16" t="s">
        <v>4559</v>
      </c>
      <c r="C16" t="s">
        <v>1</v>
      </c>
      <c r="D16" t="s">
        <v>14544</v>
      </c>
      <c r="E16" s="1" t="s">
        <v>7363</v>
      </c>
      <c r="F16">
        <v>113298</v>
      </c>
      <c r="G16" t="str">
        <f t="shared" si="0"/>
        <v>neutral</v>
      </c>
    </row>
    <row r="17" spans="1:7">
      <c r="A17" s="1" t="s">
        <v>12914</v>
      </c>
      <c r="B17" t="s">
        <v>1918</v>
      </c>
      <c r="C17" t="s">
        <v>5</v>
      </c>
      <c r="D17" t="s">
        <v>14545</v>
      </c>
      <c r="E17" s="1" t="s">
        <v>7763</v>
      </c>
      <c r="F17">
        <v>113796</v>
      </c>
      <c r="G17" t="str">
        <f t="shared" si="0"/>
        <v>positive</v>
      </c>
    </row>
    <row r="18" spans="1:7">
      <c r="A18" s="1" t="s">
        <v>6451</v>
      </c>
      <c r="B18" t="s">
        <v>5623</v>
      </c>
      <c r="C18" t="s">
        <v>3</v>
      </c>
      <c r="D18" t="s">
        <v>14546</v>
      </c>
      <c r="E18" s="1" t="s">
        <v>6309</v>
      </c>
      <c r="F18">
        <v>111924</v>
      </c>
      <c r="G18" t="str">
        <f t="shared" si="0"/>
        <v>positive</v>
      </c>
    </row>
    <row r="19" spans="1:7">
      <c r="A19" s="1" t="s">
        <v>7363</v>
      </c>
      <c r="B19" t="s">
        <v>67</v>
      </c>
      <c r="C19" t="s">
        <v>3</v>
      </c>
      <c r="D19" t="s">
        <v>14547</v>
      </c>
      <c r="E19" s="1" t="s">
        <v>6869</v>
      </c>
      <c r="F19">
        <v>112662</v>
      </c>
      <c r="G19" t="str">
        <f t="shared" si="0"/>
        <v>neutral</v>
      </c>
    </row>
    <row r="20" spans="1:7">
      <c r="A20" s="1" t="s">
        <v>13061</v>
      </c>
      <c r="B20" t="s">
        <v>2257</v>
      </c>
      <c r="C20" t="s">
        <v>5</v>
      </c>
      <c r="D20" t="s">
        <v>14548</v>
      </c>
      <c r="E20" s="1" t="s">
        <v>9343</v>
      </c>
      <c r="F20">
        <v>115867</v>
      </c>
      <c r="G20" t="str">
        <f t="shared" si="0"/>
        <v>positive</v>
      </c>
    </row>
    <row r="21" spans="1:7">
      <c r="A21" s="1" t="s">
        <v>7763</v>
      </c>
      <c r="B21" t="s">
        <v>3395</v>
      </c>
      <c r="C21" t="s">
        <v>1</v>
      </c>
      <c r="D21" t="s">
        <v>14549</v>
      </c>
      <c r="E21" s="1" t="s">
        <v>5899</v>
      </c>
      <c r="F21">
        <v>111410</v>
      </c>
      <c r="G21" t="str">
        <f t="shared" si="0"/>
        <v>positive</v>
      </c>
    </row>
    <row r="22" spans="1:7">
      <c r="A22" s="1" t="s">
        <v>6309</v>
      </c>
      <c r="B22" t="s">
        <v>2668</v>
      </c>
      <c r="C22" t="s">
        <v>1</v>
      </c>
      <c r="D22" t="s">
        <v>14550</v>
      </c>
      <c r="E22" s="1" t="s">
        <v>9127</v>
      </c>
      <c r="F22">
        <v>115595</v>
      </c>
      <c r="G22" t="str">
        <f t="shared" si="0"/>
        <v>negative</v>
      </c>
    </row>
    <row r="23" spans="1:7">
      <c r="A23" s="1" t="s">
        <v>6869</v>
      </c>
      <c r="B23" t="s">
        <v>1579</v>
      </c>
      <c r="C23" t="s">
        <v>3</v>
      </c>
      <c r="D23" t="s">
        <v>14551</v>
      </c>
      <c r="E23" s="1" t="s">
        <v>7305</v>
      </c>
      <c r="F23">
        <v>113220</v>
      </c>
      <c r="G23" t="str">
        <f t="shared" si="0"/>
        <v>positive</v>
      </c>
    </row>
    <row r="24" spans="1:7">
      <c r="A24" s="1" t="s">
        <v>9343</v>
      </c>
      <c r="B24" t="s">
        <v>5249</v>
      </c>
      <c r="C24" t="s">
        <v>1</v>
      </c>
      <c r="D24" t="s">
        <v>14552</v>
      </c>
      <c r="E24" s="1" t="s">
        <v>8473</v>
      </c>
      <c r="F24">
        <v>114672</v>
      </c>
      <c r="G24" t="str">
        <f t="shared" si="0"/>
        <v>neutral</v>
      </c>
    </row>
    <row r="25" spans="1:7">
      <c r="A25" s="1" t="s">
        <v>5899</v>
      </c>
      <c r="B25" t="s">
        <v>1046</v>
      </c>
      <c r="C25" t="s">
        <v>1</v>
      </c>
      <c r="D25" t="s">
        <v>14553</v>
      </c>
      <c r="E25" s="1" t="s">
        <v>10941</v>
      </c>
      <c r="F25">
        <v>118061</v>
      </c>
      <c r="G25" t="str">
        <f t="shared" si="0"/>
        <v>neutral</v>
      </c>
    </row>
    <row r="26" spans="1:7">
      <c r="A26" s="1" t="s">
        <v>9127</v>
      </c>
      <c r="B26" t="s">
        <v>3923</v>
      </c>
      <c r="C26" t="s">
        <v>5</v>
      </c>
      <c r="D26" t="s">
        <v>14554</v>
      </c>
      <c r="E26" s="1" t="s">
        <v>10189</v>
      </c>
      <c r="F26">
        <v>117000</v>
      </c>
      <c r="G26" t="str">
        <f t="shared" si="0"/>
        <v>neutral</v>
      </c>
    </row>
    <row r="27" spans="1:7">
      <c r="A27" s="1" t="s">
        <v>13935</v>
      </c>
      <c r="B27" t="s">
        <v>4296</v>
      </c>
      <c r="C27" t="s">
        <v>3</v>
      </c>
      <c r="D27" t="s">
        <v>14555</v>
      </c>
      <c r="E27" s="1" t="s">
        <v>6267</v>
      </c>
      <c r="F27">
        <v>111875</v>
      </c>
      <c r="G27" t="str">
        <f t="shared" si="0"/>
        <v>positive</v>
      </c>
    </row>
    <row r="28" spans="1:7">
      <c r="A28" s="1" t="s">
        <v>7305</v>
      </c>
      <c r="B28" t="s">
        <v>1188</v>
      </c>
      <c r="C28" t="s">
        <v>1</v>
      </c>
      <c r="D28" t="s">
        <v>14556</v>
      </c>
      <c r="E28" s="1" t="s">
        <v>5677</v>
      </c>
      <c r="F28">
        <v>111121</v>
      </c>
      <c r="G28" t="str">
        <f t="shared" si="0"/>
        <v>neutral</v>
      </c>
    </row>
    <row r="29" spans="1:7">
      <c r="A29" s="1" t="s">
        <v>8473</v>
      </c>
      <c r="B29" t="s">
        <v>1522</v>
      </c>
      <c r="C29" t="s">
        <v>3</v>
      </c>
      <c r="D29" t="s">
        <v>14557</v>
      </c>
      <c r="E29" s="1" t="s">
        <v>9787</v>
      </c>
      <c r="F29">
        <v>116471</v>
      </c>
      <c r="G29" t="str">
        <f t="shared" si="0"/>
        <v>negative</v>
      </c>
    </row>
    <row r="30" spans="1:7">
      <c r="A30" s="1" t="s">
        <v>10941</v>
      </c>
      <c r="B30" t="s">
        <v>3370</v>
      </c>
      <c r="C30" t="s">
        <v>3</v>
      </c>
      <c r="D30" t="s">
        <v>14558</v>
      </c>
      <c r="E30" s="1" t="s">
        <v>7691</v>
      </c>
      <c r="F30">
        <v>113705</v>
      </c>
      <c r="G30" t="str">
        <f t="shared" si="0"/>
        <v>negative</v>
      </c>
    </row>
    <row r="31" spans="1:7">
      <c r="A31" s="1" t="s">
        <v>10189</v>
      </c>
      <c r="B31" t="s">
        <v>4005</v>
      </c>
      <c r="C31" t="s">
        <v>3</v>
      </c>
      <c r="D31" t="s">
        <v>14559</v>
      </c>
      <c r="E31" s="1" t="s">
        <v>8459</v>
      </c>
      <c r="F31">
        <v>114656</v>
      </c>
      <c r="G31" t="str">
        <f t="shared" si="0"/>
        <v>positive</v>
      </c>
    </row>
    <row r="32" spans="1:7">
      <c r="A32" s="1" t="s">
        <v>13530</v>
      </c>
      <c r="B32" t="s">
        <v>3348</v>
      </c>
      <c r="C32" t="s">
        <v>3</v>
      </c>
      <c r="D32" t="s">
        <v>14560</v>
      </c>
      <c r="E32" s="1" t="s">
        <v>6039</v>
      </c>
      <c r="F32">
        <v>111585</v>
      </c>
      <c r="G32" t="str">
        <f t="shared" si="0"/>
        <v>positive</v>
      </c>
    </row>
    <row r="33" spans="1:7">
      <c r="A33" s="1" t="s">
        <v>6267</v>
      </c>
      <c r="B33" t="s">
        <v>3189</v>
      </c>
      <c r="C33" t="s">
        <v>1</v>
      </c>
      <c r="D33" t="s">
        <v>14561</v>
      </c>
      <c r="E33" s="1" t="s">
        <v>6633</v>
      </c>
      <c r="F33">
        <v>112361</v>
      </c>
      <c r="G33" t="str">
        <f t="shared" si="0"/>
        <v>positive</v>
      </c>
    </row>
    <row r="34" spans="1:7">
      <c r="A34" s="1" t="s">
        <v>5677</v>
      </c>
      <c r="B34" t="s">
        <v>3542</v>
      </c>
      <c r="C34" t="s">
        <v>3</v>
      </c>
      <c r="D34" t="s">
        <v>14562</v>
      </c>
      <c r="E34" s="1" t="s">
        <v>6333</v>
      </c>
      <c r="F34">
        <v>111959</v>
      </c>
      <c r="G34" t="str">
        <f t="shared" si="0"/>
        <v>neutral</v>
      </c>
    </row>
    <row r="35" spans="1:7">
      <c r="A35" s="1" t="s">
        <v>9787</v>
      </c>
      <c r="B35" t="s">
        <v>4454</v>
      </c>
      <c r="C35" t="s">
        <v>5</v>
      </c>
      <c r="D35" t="s">
        <v>14563</v>
      </c>
      <c r="E35" s="1" t="s">
        <v>5851</v>
      </c>
      <c r="F35">
        <v>111345</v>
      </c>
      <c r="G35" t="str">
        <f t="shared" si="0"/>
        <v>positive</v>
      </c>
    </row>
    <row r="36" spans="1:7">
      <c r="A36" s="1" t="s">
        <v>7691</v>
      </c>
      <c r="B36" t="s">
        <v>201</v>
      </c>
      <c r="C36" t="s">
        <v>5</v>
      </c>
      <c r="D36" t="s">
        <v>14564</v>
      </c>
      <c r="E36" s="1" t="s">
        <v>7735</v>
      </c>
      <c r="F36">
        <v>113759</v>
      </c>
      <c r="G36" t="str">
        <f t="shared" si="0"/>
        <v>neutral</v>
      </c>
    </row>
    <row r="37" spans="1:7">
      <c r="A37" s="1" t="s">
        <v>8459</v>
      </c>
      <c r="B37" t="s">
        <v>1815</v>
      </c>
      <c r="C37" t="s">
        <v>1</v>
      </c>
      <c r="D37" t="s">
        <v>14565</v>
      </c>
      <c r="E37" s="1" t="s">
        <v>10261</v>
      </c>
      <c r="F37">
        <v>117081</v>
      </c>
      <c r="G37" t="str">
        <f t="shared" si="0"/>
        <v>neutral</v>
      </c>
    </row>
    <row r="38" spans="1:7">
      <c r="A38" s="1" t="s">
        <v>6039</v>
      </c>
      <c r="B38" t="s">
        <v>787</v>
      </c>
      <c r="C38" t="s">
        <v>1</v>
      </c>
      <c r="D38" t="s">
        <v>14566</v>
      </c>
      <c r="E38" s="1" t="s">
        <v>5969</v>
      </c>
      <c r="F38">
        <v>111499</v>
      </c>
      <c r="G38" t="str">
        <f t="shared" si="0"/>
        <v>neutral</v>
      </c>
    </row>
    <row r="39" spans="1:7">
      <c r="A39" s="1" t="s">
        <v>6633</v>
      </c>
      <c r="B39" t="s">
        <v>3567</v>
      </c>
      <c r="C39" t="s">
        <v>1</v>
      </c>
      <c r="D39" t="s">
        <v>14567</v>
      </c>
      <c r="E39" s="1" t="s">
        <v>8857</v>
      </c>
      <c r="F39">
        <v>115201</v>
      </c>
      <c r="G39" t="str">
        <f t="shared" si="0"/>
        <v>neutral</v>
      </c>
    </row>
    <row r="40" spans="1:7">
      <c r="A40" s="1" t="s">
        <v>6333</v>
      </c>
      <c r="B40" t="s">
        <v>990</v>
      </c>
      <c r="C40" t="s">
        <v>3</v>
      </c>
      <c r="D40" t="s">
        <v>14568</v>
      </c>
      <c r="E40" s="1" t="s">
        <v>10035</v>
      </c>
      <c r="F40">
        <v>116814</v>
      </c>
      <c r="G40" t="str">
        <f t="shared" si="0"/>
        <v>negative</v>
      </c>
    </row>
    <row r="41" spans="1:7">
      <c r="A41" s="1" t="s">
        <v>5851</v>
      </c>
      <c r="B41" t="s">
        <v>2644</v>
      </c>
      <c r="C41" t="s">
        <v>1</v>
      </c>
      <c r="D41" t="s">
        <v>14569</v>
      </c>
      <c r="E41" s="1" t="s">
        <v>10345</v>
      </c>
      <c r="F41">
        <v>117207</v>
      </c>
      <c r="G41" t="str">
        <f t="shared" si="0"/>
        <v>negative</v>
      </c>
    </row>
    <row r="42" spans="1:7">
      <c r="A42" s="1" t="s">
        <v>7735</v>
      </c>
      <c r="B42" t="s">
        <v>4853</v>
      </c>
      <c r="C42" t="s">
        <v>3</v>
      </c>
      <c r="D42" t="s">
        <v>14570</v>
      </c>
      <c r="E42" s="1" t="s">
        <v>7719</v>
      </c>
      <c r="F42">
        <v>113741</v>
      </c>
      <c r="G42" t="str">
        <f t="shared" si="0"/>
        <v>positive</v>
      </c>
    </row>
    <row r="43" spans="1:7">
      <c r="A43" s="1" t="s">
        <v>10261</v>
      </c>
      <c r="B43" t="s">
        <v>519</v>
      </c>
      <c r="C43" t="s">
        <v>3</v>
      </c>
      <c r="D43" t="s">
        <v>14571</v>
      </c>
      <c r="E43" s="1" t="s">
        <v>9897</v>
      </c>
      <c r="F43">
        <v>116636</v>
      </c>
      <c r="G43" t="str">
        <f t="shared" si="0"/>
        <v>neutral</v>
      </c>
    </row>
    <row r="44" spans="1:7">
      <c r="A44" s="1" t="s">
        <v>5969</v>
      </c>
      <c r="B44" t="s">
        <v>366</v>
      </c>
      <c r="C44" t="s">
        <v>3</v>
      </c>
      <c r="D44" t="s">
        <v>14572</v>
      </c>
      <c r="E44" s="1" t="s">
        <v>11847</v>
      </c>
      <c r="F44">
        <v>119253</v>
      </c>
      <c r="G44" t="str">
        <f t="shared" si="0"/>
        <v>positive</v>
      </c>
    </row>
    <row r="45" spans="1:7">
      <c r="A45" s="1" t="s">
        <v>12806</v>
      </c>
      <c r="B45" t="s">
        <v>1679</v>
      </c>
      <c r="C45" t="s">
        <v>1</v>
      </c>
      <c r="D45" t="s">
        <v>14573</v>
      </c>
      <c r="E45" s="1" t="s">
        <v>7427</v>
      </c>
      <c r="F45">
        <v>113384</v>
      </c>
      <c r="G45" t="str">
        <f t="shared" si="0"/>
        <v>neutral</v>
      </c>
    </row>
    <row r="46" spans="1:7">
      <c r="A46" s="1" t="s">
        <v>8857</v>
      </c>
      <c r="B46" t="s">
        <v>935</v>
      </c>
      <c r="C46" t="s">
        <v>3</v>
      </c>
      <c r="D46" t="s">
        <v>14574</v>
      </c>
      <c r="E46" s="1" t="s">
        <v>8379</v>
      </c>
      <c r="F46">
        <v>114565</v>
      </c>
      <c r="G46" t="str">
        <f t="shared" si="0"/>
        <v>negative</v>
      </c>
    </row>
    <row r="47" spans="1:7">
      <c r="A47" s="1" t="s">
        <v>13476</v>
      </c>
      <c r="B47" t="s">
        <v>3216</v>
      </c>
      <c r="C47" t="s">
        <v>3</v>
      </c>
      <c r="D47" t="s">
        <v>14575</v>
      </c>
      <c r="E47" s="1" t="s">
        <v>7357</v>
      </c>
      <c r="F47">
        <v>113287</v>
      </c>
      <c r="G47" t="str">
        <f t="shared" si="0"/>
        <v>neutral</v>
      </c>
    </row>
    <row r="48" spans="1:7">
      <c r="A48" s="1" t="s">
        <v>10035</v>
      </c>
      <c r="B48" t="s">
        <v>2309</v>
      </c>
      <c r="C48" t="s">
        <v>5</v>
      </c>
      <c r="D48" t="s">
        <v>14576</v>
      </c>
      <c r="E48" s="1" t="s">
        <v>6795</v>
      </c>
      <c r="F48">
        <v>112581</v>
      </c>
      <c r="G48" t="str">
        <f t="shared" si="0"/>
        <v>positive</v>
      </c>
    </row>
    <row r="49" spans="1:7">
      <c r="A49" s="1" t="s">
        <v>10345</v>
      </c>
      <c r="B49" t="s">
        <v>3823</v>
      </c>
      <c r="C49" t="s">
        <v>5</v>
      </c>
      <c r="D49" t="s">
        <v>14577</v>
      </c>
      <c r="E49" s="1" t="s">
        <v>11223</v>
      </c>
      <c r="F49">
        <v>118438</v>
      </c>
      <c r="G49" t="str">
        <f t="shared" si="0"/>
        <v>positive</v>
      </c>
    </row>
    <row r="50" spans="1:7">
      <c r="A50" s="1" t="s">
        <v>12736</v>
      </c>
      <c r="B50" t="s">
        <v>1537</v>
      </c>
      <c r="C50" t="s">
        <v>3</v>
      </c>
      <c r="D50" t="s">
        <v>14578</v>
      </c>
      <c r="E50" s="1" t="s">
        <v>10945</v>
      </c>
      <c r="F50">
        <v>118064</v>
      </c>
      <c r="G50" t="str">
        <f t="shared" si="0"/>
        <v>positive</v>
      </c>
    </row>
    <row r="51" spans="1:7">
      <c r="A51" s="1" t="s">
        <v>7719</v>
      </c>
      <c r="B51" t="s">
        <v>1268</v>
      </c>
      <c r="C51" t="s">
        <v>1</v>
      </c>
      <c r="D51" t="s">
        <v>14579</v>
      </c>
      <c r="E51" s="1" t="s">
        <v>6541</v>
      </c>
      <c r="F51">
        <v>112261</v>
      </c>
      <c r="G51" t="str">
        <f t="shared" si="0"/>
        <v>positive</v>
      </c>
    </row>
    <row r="52" spans="1:7">
      <c r="A52" s="1" t="s">
        <v>9897</v>
      </c>
      <c r="B52" t="s">
        <v>5285</v>
      </c>
      <c r="C52" t="s">
        <v>3</v>
      </c>
      <c r="D52" t="s">
        <v>14580</v>
      </c>
      <c r="E52" s="1" t="s">
        <v>7269</v>
      </c>
      <c r="F52">
        <v>113183</v>
      </c>
      <c r="G52" t="str">
        <f t="shared" si="0"/>
        <v>positive</v>
      </c>
    </row>
    <row r="53" spans="1:7">
      <c r="A53" s="1" t="s">
        <v>11847</v>
      </c>
      <c r="B53" t="s">
        <v>1462</v>
      </c>
      <c r="C53" t="s">
        <v>1</v>
      </c>
      <c r="D53" t="s">
        <v>14581</v>
      </c>
      <c r="E53" s="1" t="s">
        <v>8603</v>
      </c>
      <c r="F53">
        <v>114853</v>
      </c>
      <c r="G53" t="str">
        <f t="shared" si="0"/>
        <v>positive</v>
      </c>
    </row>
    <row r="54" spans="1:7">
      <c r="A54" s="1" t="s">
        <v>7427</v>
      </c>
      <c r="B54" t="s">
        <v>3741</v>
      </c>
      <c r="C54" t="s">
        <v>3</v>
      </c>
      <c r="D54" t="s">
        <v>14582</v>
      </c>
      <c r="E54" s="1" t="s">
        <v>7625</v>
      </c>
      <c r="F54">
        <v>113624</v>
      </c>
      <c r="G54" t="str">
        <f t="shared" si="0"/>
        <v>positive</v>
      </c>
    </row>
    <row r="55" spans="1:7">
      <c r="A55" s="1" t="s">
        <v>8379</v>
      </c>
      <c r="B55" t="s">
        <v>1164</v>
      </c>
      <c r="C55" t="s">
        <v>5</v>
      </c>
      <c r="D55" t="s">
        <v>14583</v>
      </c>
      <c r="E55" s="1" t="s">
        <v>5723</v>
      </c>
      <c r="F55">
        <v>111182</v>
      </c>
      <c r="G55" t="str">
        <f t="shared" si="0"/>
        <v>negative</v>
      </c>
    </row>
    <row r="56" spans="1:7">
      <c r="A56" s="1" t="s">
        <v>13504</v>
      </c>
      <c r="B56" t="s">
        <v>3296</v>
      </c>
      <c r="C56" t="s">
        <v>5</v>
      </c>
      <c r="D56" t="s">
        <v>14584</v>
      </c>
      <c r="E56" s="1" t="s">
        <v>6757</v>
      </c>
      <c r="F56">
        <v>112524</v>
      </c>
      <c r="G56" t="str">
        <f t="shared" si="0"/>
        <v>positive</v>
      </c>
    </row>
    <row r="57" spans="1:7">
      <c r="A57" s="1" t="s">
        <v>13844</v>
      </c>
      <c r="B57" t="s">
        <v>4049</v>
      </c>
      <c r="C57" t="s">
        <v>5</v>
      </c>
      <c r="D57" t="s">
        <v>14585</v>
      </c>
      <c r="E57" s="1" t="s">
        <v>11145</v>
      </c>
      <c r="F57">
        <v>118334</v>
      </c>
      <c r="G57" t="str">
        <f t="shared" si="0"/>
        <v>neutral</v>
      </c>
    </row>
    <row r="58" spans="1:7">
      <c r="A58" s="1" t="s">
        <v>14301</v>
      </c>
      <c r="B58" t="s">
        <v>5138</v>
      </c>
      <c r="C58" t="s">
        <v>3</v>
      </c>
      <c r="D58" t="s">
        <v>14586</v>
      </c>
      <c r="E58" s="1" t="s">
        <v>6921</v>
      </c>
      <c r="F58">
        <v>112729</v>
      </c>
      <c r="G58" t="str">
        <f t="shared" si="0"/>
        <v>neutral</v>
      </c>
    </row>
    <row r="59" spans="1:7">
      <c r="A59" s="1" t="s">
        <v>7357</v>
      </c>
      <c r="B59" t="s">
        <v>4162</v>
      </c>
      <c r="C59" t="s">
        <v>3</v>
      </c>
      <c r="D59" t="s">
        <v>14587</v>
      </c>
      <c r="E59" s="1" t="s">
        <v>7859</v>
      </c>
      <c r="F59">
        <v>113908</v>
      </c>
      <c r="G59" t="str">
        <f t="shared" si="0"/>
        <v>neutral</v>
      </c>
    </row>
    <row r="60" spans="1:7">
      <c r="A60" s="1" t="s">
        <v>6795</v>
      </c>
      <c r="B60" t="s">
        <v>137</v>
      </c>
      <c r="C60" t="s">
        <v>1</v>
      </c>
      <c r="D60" t="s">
        <v>14588</v>
      </c>
      <c r="E60" s="1" t="s">
        <v>12039</v>
      </c>
      <c r="F60">
        <v>119519</v>
      </c>
      <c r="G60" t="str">
        <f t="shared" si="0"/>
        <v>positive</v>
      </c>
    </row>
    <row r="61" spans="1:7">
      <c r="A61" s="1" t="s">
        <v>11223</v>
      </c>
      <c r="B61" t="s">
        <v>5474</v>
      </c>
      <c r="C61" t="s">
        <v>1</v>
      </c>
      <c r="D61" t="s">
        <v>14589</v>
      </c>
      <c r="E61" s="1" t="s">
        <v>6103</v>
      </c>
      <c r="F61">
        <v>111658</v>
      </c>
      <c r="G61" t="str">
        <f t="shared" si="0"/>
        <v>positive</v>
      </c>
    </row>
    <row r="62" spans="1:7">
      <c r="A62" s="1" t="s">
        <v>10945</v>
      </c>
      <c r="B62" t="s">
        <v>4826</v>
      </c>
      <c r="C62" t="s">
        <v>1</v>
      </c>
      <c r="D62" t="s">
        <v>14590</v>
      </c>
      <c r="E62" s="1" t="s">
        <v>8341</v>
      </c>
      <c r="F62">
        <v>114501</v>
      </c>
      <c r="G62" t="str">
        <f t="shared" si="0"/>
        <v>negative</v>
      </c>
    </row>
    <row r="63" spans="1:7">
      <c r="A63" s="1" t="s">
        <v>13051</v>
      </c>
      <c r="B63" t="s">
        <v>2232</v>
      </c>
      <c r="C63" t="s">
        <v>1</v>
      </c>
      <c r="D63" t="s">
        <v>14591</v>
      </c>
      <c r="E63" s="1" t="s">
        <v>9973</v>
      </c>
      <c r="F63">
        <v>116732</v>
      </c>
      <c r="G63" t="str">
        <f t="shared" si="0"/>
        <v>neutral</v>
      </c>
    </row>
    <row r="64" spans="1:7">
      <c r="A64" s="1" t="s">
        <v>13524</v>
      </c>
      <c r="B64" t="s">
        <v>3336</v>
      </c>
      <c r="C64" t="s">
        <v>3</v>
      </c>
      <c r="D64" t="s">
        <v>14592</v>
      </c>
      <c r="E64" s="1" t="s">
        <v>11521</v>
      </c>
      <c r="F64">
        <v>118844</v>
      </c>
      <c r="G64" t="str">
        <f t="shared" si="0"/>
        <v>positive</v>
      </c>
    </row>
    <row r="65" spans="1:7">
      <c r="A65" s="1" t="s">
        <v>6541</v>
      </c>
      <c r="B65" t="s">
        <v>5449</v>
      </c>
      <c r="C65" t="s">
        <v>1</v>
      </c>
      <c r="D65" t="s">
        <v>14593</v>
      </c>
      <c r="E65" s="1" t="s">
        <v>6529</v>
      </c>
      <c r="F65">
        <v>112241</v>
      </c>
      <c r="G65" t="str">
        <f t="shared" si="0"/>
        <v>positive</v>
      </c>
    </row>
    <row r="66" spans="1:7">
      <c r="A66" s="1" t="s">
        <v>7269</v>
      </c>
      <c r="B66" t="s">
        <v>1711</v>
      </c>
      <c r="C66" t="s">
        <v>1</v>
      </c>
      <c r="D66" t="s">
        <v>14594</v>
      </c>
      <c r="E66" s="1" t="s">
        <v>6579</v>
      </c>
      <c r="F66">
        <v>112306</v>
      </c>
      <c r="G66" t="str">
        <f t="shared" ref="G66:G129" si="1">VLOOKUP(E66,$A$1:$C$5666, 3, FALSE)</f>
        <v>neutral</v>
      </c>
    </row>
    <row r="67" spans="1:7">
      <c r="A67" s="1" t="s">
        <v>8603</v>
      </c>
      <c r="B67" t="s">
        <v>1415</v>
      </c>
      <c r="C67" t="s">
        <v>1</v>
      </c>
      <c r="D67" t="s">
        <v>14595</v>
      </c>
      <c r="E67" s="1" t="s">
        <v>9895</v>
      </c>
      <c r="F67">
        <v>116629</v>
      </c>
      <c r="G67" t="str">
        <f t="shared" si="1"/>
        <v>negative</v>
      </c>
    </row>
    <row r="68" spans="1:7">
      <c r="A68" s="1" t="s">
        <v>13676</v>
      </c>
      <c r="B68" t="s">
        <v>3677</v>
      </c>
      <c r="C68" t="s">
        <v>3</v>
      </c>
      <c r="D68" t="s">
        <v>14596</v>
      </c>
      <c r="E68" s="1" t="s">
        <v>6171</v>
      </c>
      <c r="F68">
        <v>111749</v>
      </c>
      <c r="G68" t="str">
        <f t="shared" si="1"/>
        <v>positive</v>
      </c>
    </row>
    <row r="69" spans="1:7">
      <c r="A69" s="1" t="s">
        <v>7625</v>
      </c>
      <c r="B69" t="s">
        <v>1161</v>
      </c>
      <c r="C69" t="s">
        <v>1</v>
      </c>
      <c r="D69" t="s">
        <v>14597</v>
      </c>
      <c r="E69" s="1" t="s">
        <v>6977</v>
      </c>
      <c r="F69">
        <v>112806</v>
      </c>
      <c r="G69" t="str">
        <f t="shared" si="1"/>
        <v>neutral</v>
      </c>
    </row>
    <row r="70" spans="1:7">
      <c r="A70" s="1" t="s">
        <v>5723</v>
      </c>
      <c r="B70" t="s">
        <v>1009</v>
      </c>
      <c r="C70" t="s">
        <v>5</v>
      </c>
      <c r="D70" t="s">
        <v>14598</v>
      </c>
      <c r="E70" s="1" t="s">
        <v>9319</v>
      </c>
      <c r="F70">
        <v>115829</v>
      </c>
      <c r="G70" t="str">
        <f t="shared" si="1"/>
        <v>neutral</v>
      </c>
    </row>
    <row r="71" spans="1:7">
      <c r="A71" s="1" t="s">
        <v>6757</v>
      </c>
      <c r="B71" t="s">
        <v>1726</v>
      </c>
      <c r="C71" t="s">
        <v>1</v>
      </c>
      <c r="D71" t="s">
        <v>14599</v>
      </c>
      <c r="E71" s="1" t="s">
        <v>11307</v>
      </c>
      <c r="F71">
        <v>118554</v>
      </c>
      <c r="G71" t="str">
        <f t="shared" si="1"/>
        <v>neutral</v>
      </c>
    </row>
    <row r="72" spans="1:7">
      <c r="A72" s="1" t="s">
        <v>11145</v>
      </c>
      <c r="B72" t="s">
        <v>3972</v>
      </c>
      <c r="C72" t="s">
        <v>3</v>
      </c>
      <c r="D72" t="s">
        <v>14600</v>
      </c>
      <c r="E72" s="1" t="s">
        <v>10063</v>
      </c>
      <c r="F72">
        <v>116849</v>
      </c>
      <c r="G72" t="str">
        <f t="shared" si="1"/>
        <v>negative</v>
      </c>
    </row>
    <row r="73" spans="1:7">
      <c r="A73" s="1" t="s">
        <v>6921</v>
      </c>
      <c r="B73" t="s">
        <v>4022</v>
      </c>
      <c r="C73" t="s">
        <v>3</v>
      </c>
      <c r="D73" t="s">
        <v>14601</v>
      </c>
      <c r="E73" s="1" t="s">
        <v>9813</v>
      </c>
      <c r="F73">
        <v>116506</v>
      </c>
      <c r="G73" t="str">
        <f t="shared" si="1"/>
        <v>neutral</v>
      </c>
    </row>
    <row r="74" spans="1:7">
      <c r="A74" s="1" t="s">
        <v>7859</v>
      </c>
      <c r="B74" t="s">
        <v>729</v>
      </c>
      <c r="C74" t="s">
        <v>3</v>
      </c>
      <c r="D74" t="s">
        <v>14602</v>
      </c>
      <c r="E74" s="1" t="s">
        <v>10761</v>
      </c>
      <c r="F74">
        <v>117814</v>
      </c>
      <c r="G74" t="str">
        <f t="shared" si="1"/>
        <v>positive</v>
      </c>
    </row>
    <row r="75" spans="1:7">
      <c r="A75" s="1" t="s">
        <v>12039</v>
      </c>
      <c r="B75" t="s">
        <v>2387</v>
      </c>
      <c r="C75" t="s">
        <v>1</v>
      </c>
      <c r="D75" t="s">
        <v>14603</v>
      </c>
      <c r="E75" s="1" t="s">
        <v>9573</v>
      </c>
      <c r="F75">
        <v>116177</v>
      </c>
      <c r="G75" t="str">
        <f t="shared" si="1"/>
        <v>positive</v>
      </c>
    </row>
    <row r="76" spans="1:7">
      <c r="A76" s="1" t="s">
        <v>6103</v>
      </c>
      <c r="B76" t="s">
        <v>5551</v>
      </c>
      <c r="C76" t="s">
        <v>1</v>
      </c>
      <c r="D76" t="s">
        <v>14604</v>
      </c>
      <c r="E76" s="1" t="s">
        <v>8925</v>
      </c>
      <c r="F76">
        <v>115309</v>
      </c>
      <c r="G76" t="str">
        <f t="shared" si="1"/>
        <v>neutral</v>
      </c>
    </row>
    <row r="77" spans="1:7">
      <c r="A77" s="1" t="s">
        <v>8341</v>
      </c>
      <c r="B77" t="s">
        <v>672</v>
      </c>
      <c r="C77" t="s">
        <v>5</v>
      </c>
      <c r="D77" t="s">
        <v>14605</v>
      </c>
      <c r="E77" s="1" t="s">
        <v>10043</v>
      </c>
      <c r="F77">
        <v>116826</v>
      </c>
      <c r="G77" t="str">
        <f t="shared" si="1"/>
        <v>neutral</v>
      </c>
    </row>
    <row r="78" spans="1:7">
      <c r="A78" s="1" t="s">
        <v>12434</v>
      </c>
      <c r="B78" t="s">
        <v>841</v>
      </c>
      <c r="C78" t="s">
        <v>3</v>
      </c>
      <c r="D78" t="s">
        <v>14606</v>
      </c>
      <c r="E78" s="1" t="s">
        <v>11625</v>
      </c>
      <c r="F78">
        <v>118977</v>
      </c>
      <c r="G78" t="str">
        <f t="shared" si="1"/>
        <v>neutral</v>
      </c>
    </row>
    <row r="79" spans="1:7">
      <c r="A79" s="1" t="s">
        <v>9973</v>
      </c>
      <c r="B79" t="s">
        <v>1141</v>
      </c>
      <c r="C79" t="s">
        <v>3</v>
      </c>
      <c r="D79" t="s">
        <v>14607</v>
      </c>
      <c r="E79" s="1" t="s">
        <v>10173</v>
      </c>
      <c r="F79">
        <v>116978</v>
      </c>
      <c r="G79" t="str">
        <f t="shared" si="1"/>
        <v>positive</v>
      </c>
    </row>
    <row r="80" spans="1:7">
      <c r="A80" s="1" t="s">
        <v>11521</v>
      </c>
      <c r="B80" t="s">
        <v>4360</v>
      </c>
      <c r="C80" t="s">
        <v>1</v>
      </c>
      <c r="D80" t="s">
        <v>14608</v>
      </c>
      <c r="E80" s="1" t="s">
        <v>11805</v>
      </c>
      <c r="F80">
        <v>119204</v>
      </c>
      <c r="G80" t="str">
        <f t="shared" si="1"/>
        <v>neutral</v>
      </c>
    </row>
    <row r="81" spans="1:7">
      <c r="A81" s="1" t="s">
        <v>6529</v>
      </c>
      <c r="B81" t="s">
        <v>1170</v>
      </c>
      <c r="C81" t="s">
        <v>1</v>
      </c>
      <c r="D81" t="s">
        <v>14609</v>
      </c>
      <c r="E81" s="1" t="s">
        <v>9739</v>
      </c>
      <c r="F81">
        <v>116412</v>
      </c>
      <c r="G81" t="str">
        <f t="shared" si="1"/>
        <v>neutral</v>
      </c>
    </row>
    <row r="82" spans="1:7">
      <c r="A82" s="1" t="s">
        <v>6579</v>
      </c>
      <c r="B82" t="s">
        <v>3551</v>
      </c>
      <c r="C82" t="s">
        <v>3</v>
      </c>
      <c r="D82" t="s">
        <v>14610</v>
      </c>
      <c r="E82" s="1" t="s">
        <v>11581</v>
      </c>
      <c r="F82">
        <v>118914</v>
      </c>
      <c r="G82" t="str">
        <f t="shared" si="1"/>
        <v>positive</v>
      </c>
    </row>
    <row r="83" spans="1:7">
      <c r="A83" s="1" t="s">
        <v>9895</v>
      </c>
      <c r="B83" t="s">
        <v>4327</v>
      </c>
      <c r="C83" t="s">
        <v>5</v>
      </c>
      <c r="D83" t="s">
        <v>14611</v>
      </c>
      <c r="E83" s="1" t="s">
        <v>11765</v>
      </c>
      <c r="F83">
        <v>119152</v>
      </c>
      <c r="G83" t="str">
        <f t="shared" si="1"/>
        <v>positive</v>
      </c>
    </row>
    <row r="84" spans="1:7">
      <c r="A84" s="1" t="s">
        <v>13354</v>
      </c>
      <c r="B84" t="s">
        <v>2953</v>
      </c>
      <c r="C84" t="s">
        <v>5</v>
      </c>
      <c r="D84" t="s">
        <v>14612</v>
      </c>
      <c r="E84" s="1" t="s">
        <v>11779</v>
      </c>
      <c r="F84">
        <v>119175</v>
      </c>
      <c r="G84" t="str">
        <f t="shared" si="1"/>
        <v>neutral</v>
      </c>
    </row>
    <row r="85" spans="1:7">
      <c r="A85" s="1" t="s">
        <v>6171</v>
      </c>
      <c r="B85" t="s">
        <v>877</v>
      </c>
      <c r="C85" t="s">
        <v>1</v>
      </c>
      <c r="D85" t="s">
        <v>14613</v>
      </c>
      <c r="E85" s="1" t="s">
        <v>11527</v>
      </c>
      <c r="F85">
        <v>118849</v>
      </c>
      <c r="G85" t="str">
        <f t="shared" si="1"/>
        <v>positive</v>
      </c>
    </row>
    <row r="86" spans="1:7">
      <c r="A86" s="1" t="s">
        <v>6977</v>
      </c>
      <c r="B86" t="s">
        <v>2622</v>
      </c>
      <c r="C86" t="s">
        <v>3</v>
      </c>
      <c r="D86" t="s">
        <v>14614</v>
      </c>
      <c r="E86" s="1" t="s">
        <v>9313</v>
      </c>
      <c r="F86">
        <v>115823</v>
      </c>
      <c r="G86" t="str">
        <f t="shared" si="1"/>
        <v>positive</v>
      </c>
    </row>
    <row r="87" spans="1:7">
      <c r="A87" s="1" t="s">
        <v>13862</v>
      </c>
      <c r="B87" t="s">
        <v>4084</v>
      </c>
      <c r="C87" t="s">
        <v>3</v>
      </c>
      <c r="D87" t="s">
        <v>14615</v>
      </c>
      <c r="E87" s="1" t="s">
        <v>11711</v>
      </c>
      <c r="F87">
        <v>119095</v>
      </c>
      <c r="G87" t="str">
        <f t="shared" si="1"/>
        <v>neutral</v>
      </c>
    </row>
    <row r="88" spans="1:7">
      <c r="A88" s="1" t="s">
        <v>9319</v>
      </c>
      <c r="B88" t="s">
        <v>4256</v>
      </c>
      <c r="C88" t="s">
        <v>3</v>
      </c>
      <c r="D88" t="s">
        <v>14616</v>
      </c>
      <c r="E88" s="1" t="s">
        <v>9143</v>
      </c>
      <c r="F88">
        <v>115611</v>
      </c>
      <c r="G88" t="str">
        <f t="shared" si="1"/>
        <v>positive</v>
      </c>
    </row>
    <row r="89" spans="1:7">
      <c r="A89" s="1" t="s">
        <v>11307</v>
      </c>
      <c r="B89" t="s">
        <v>756</v>
      </c>
      <c r="C89" t="s">
        <v>3</v>
      </c>
      <c r="D89" t="s">
        <v>14617</v>
      </c>
      <c r="E89" s="1" t="s">
        <v>9123</v>
      </c>
      <c r="F89">
        <v>115592</v>
      </c>
      <c r="G89" t="str">
        <f t="shared" si="1"/>
        <v>positive</v>
      </c>
    </row>
    <row r="90" spans="1:7">
      <c r="A90" s="1" t="s">
        <v>10063</v>
      </c>
      <c r="B90" t="s">
        <v>1458</v>
      </c>
      <c r="C90" t="s">
        <v>5</v>
      </c>
      <c r="D90" t="s">
        <v>14618</v>
      </c>
      <c r="E90" s="1" t="s">
        <v>9159</v>
      </c>
      <c r="F90">
        <v>115631</v>
      </c>
      <c r="G90" t="str">
        <f t="shared" si="1"/>
        <v>neutral</v>
      </c>
    </row>
    <row r="91" spans="1:7">
      <c r="A91" s="1" t="s">
        <v>12183</v>
      </c>
      <c r="B91" t="s">
        <v>272</v>
      </c>
      <c r="C91" t="s">
        <v>3</v>
      </c>
      <c r="D91" t="s">
        <v>14619</v>
      </c>
      <c r="E91" s="1" t="s">
        <v>11303</v>
      </c>
      <c r="F91">
        <v>118549</v>
      </c>
      <c r="G91" t="str">
        <f t="shared" si="1"/>
        <v>neutral</v>
      </c>
    </row>
    <row r="92" spans="1:7">
      <c r="A92" s="1" t="s">
        <v>9813</v>
      </c>
      <c r="B92" t="s">
        <v>586</v>
      </c>
      <c r="C92" t="s">
        <v>3</v>
      </c>
      <c r="D92" t="s">
        <v>14620</v>
      </c>
      <c r="E92" s="1" t="s">
        <v>10931</v>
      </c>
      <c r="F92">
        <v>118048</v>
      </c>
      <c r="G92" t="str">
        <f t="shared" si="1"/>
        <v>positive</v>
      </c>
    </row>
    <row r="93" spans="1:7">
      <c r="A93" s="1" t="s">
        <v>10761</v>
      </c>
      <c r="B93" t="s">
        <v>4805</v>
      </c>
      <c r="C93" t="s">
        <v>1</v>
      </c>
      <c r="D93" t="s">
        <v>14621</v>
      </c>
      <c r="E93" s="1" t="s">
        <v>9297</v>
      </c>
      <c r="F93">
        <v>115800</v>
      </c>
      <c r="G93" t="str">
        <f t="shared" si="1"/>
        <v>positive</v>
      </c>
    </row>
    <row r="94" spans="1:7">
      <c r="A94" s="1" t="s">
        <v>9573</v>
      </c>
      <c r="B94" t="s">
        <v>4923</v>
      </c>
      <c r="C94" t="s">
        <v>1</v>
      </c>
      <c r="D94" t="s">
        <v>14622</v>
      </c>
      <c r="E94" s="1" t="s">
        <v>9191</v>
      </c>
      <c r="F94">
        <v>115666</v>
      </c>
      <c r="G94" t="str">
        <f t="shared" si="1"/>
        <v>positive</v>
      </c>
    </row>
    <row r="95" spans="1:7">
      <c r="A95" s="1" t="s">
        <v>8925</v>
      </c>
      <c r="B95" t="s">
        <v>4760</v>
      </c>
      <c r="C95" t="s">
        <v>3</v>
      </c>
      <c r="D95" t="s">
        <v>14623</v>
      </c>
      <c r="E95" s="1" t="s">
        <v>10965</v>
      </c>
      <c r="F95">
        <v>118094</v>
      </c>
      <c r="G95" t="str">
        <f t="shared" si="1"/>
        <v>positive</v>
      </c>
    </row>
    <row r="96" spans="1:7">
      <c r="A96" s="1" t="s">
        <v>12474</v>
      </c>
      <c r="B96" t="s">
        <v>946</v>
      </c>
      <c r="C96" t="s">
        <v>5</v>
      </c>
      <c r="D96" t="s">
        <v>14624</v>
      </c>
      <c r="E96" s="1" t="s">
        <v>11413</v>
      </c>
      <c r="F96">
        <v>118703</v>
      </c>
      <c r="G96" t="str">
        <f t="shared" si="1"/>
        <v>positive</v>
      </c>
    </row>
    <row r="97" spans="1:7">
      <c r="A97" s="1" t="s">
        <v>10043</v>
      </c>
      <c r="B97" t="s">
        <v>432</v>
      </c>
      <c r="C97" t="s">
        <v>3</v>
      </c>
      <c r="D97" t="s">
        <v>14625</v>
      </c>
      <c r="E97" s="1" t="s">
        <v>11601</v>
      </c>
      <c r="F97">
        <v>118941</v>
      </c>
      <c r="G97" t="str">
        <f t="shared" si="1"/>
        <v>positive</v>
      </c>
    </row>
    <row r="98" spans="1:7">
      <c r="A98" s="1" t="s">
        <v>11625</v>
      </c>
      <c r="B98" t="s">
        <v>4861</v>
      </c>
      <c r="C98" t="s">
        <v>3</v>
      </c>
      <c r="D98" t="s">
        <v>14626</v>
      </c>
      <c r="E98" s="1" t="s">
        <v>9819</v>
      </c>
      <c r="F98">
        <v>116518</v>
      </c>
      <c r="G98" t="str">
        <f t="shared" si="1"/>
        <v>positive</v>
      </c>
    </row>
    <row r="99" spans="1:7">
      <c r="A99" s="1" t="s">
        <v>10173</v>
      </c>
      <c r="B99" t="s">
        <v>5578</v>
      </c>
      <c r="C99" t="s">
        <v>1</v>
      </c>
      <c r="D99" t="s">
        <v>14627</v>
      </c>
      <c r="E99" s="1" t="s">
        <v>11121</v>
      </c>
      <c r="F99">
        <v>118302</v>
      </c>
      <c r="G99" t="str">
        <f t="shared" si="1"/>
        <v>neutral</v>
      </c>
    </row>
    <row r="100" spans="1:7">
      <c r="A100" s="1" t="s">
        <v>11805</v>
      </c>
      <c r="B100" t="s">
        <v>1710</v>
      </c>
      <c r="C100" t="s">
        <v>3</v>
      </c>
      <c r="D100" t="s">
        <v>14628</v>
      </c>
      <c r="E100" s="1" t="s">
        <v>10221</v>
      </c>
      <c r="F100">
        <v>117038</v>
      </c>
      <c r="G100" t="str">
        <f t="shared" si="1"/>
        <v>negative</v>
      </c>
    </row>
    <row r="101" spans="1:7">
      <c r="A101" s="1" t="s">
        <v>9739</v>
      </c>
      <c r="B101" t="s">
        <v>2740</v>
      </c>
      <c r="C101" t="s">
        <v>3</v>
      </c>
      <c r="D101" t="s">
        <v>14629</v>
      </c>
      <c r="E101" s="1" t="s">
        <v>11767</v>
      </c>
      <c r="F101">
        <v>119157</v>
      </c>
      <c r="G101" t="str">
        <f t="shared" si="1"/>
        <v>negative</v>
      </c>
    </row>
    <row r="102" spans="1:7">
      <c r="A102" s="1" t="s">
        <v>13034</v>
      </c>
      <c r="B102" t="s">
        <v>2192</v>
      </c>
      <c r="C102" t="s">
        <v>1</v>
      </c>
      <c r="D102" t="s">
        <v>14630</v>
      </c>
      <c r="E102" s="1" t="s">
        <v>8345</v>
      </c>
      <c r="F102">
        <v>114509</v>
      </c>
      <c r="G102" t="str">
        <f t="shared" si="1"/>
        <v>neutral</v>
      </c>
    </row>
    <row r="103" spans="1:7">
      <c r="A103" s="1" t="s">
        <v>13030</v>
      </c>
      <c r="B103" t="s">
        <v>2184</v>
      </c>
      <c r="C103" t="s">
        <v>3</v>
      </c>
      <c r="D103" t="s">
        <v>14631</v>
      </c>
      <c r="E103" s="1" t="s">
        <v>11285</v>
      </c>
      <c r="F103">
        <v>118527</v>
      </c>
      <c r="G103" t="str">
        <f t="shared" si="1"/>
        <v>negative</v>
      </c>
    </row>
    <row r="104" spans="1:7">
      <c r="A104" s="1" t="s">
        <v>12820</v>
      </c>
      <c r="B104" t="s">
        <v>1705</v>
      </c>
      <c r="C104" t="s">
        <v>1</v>
      </c>
      <c r="D104" t="s">
        <v>14632</v>
      </c>
      <c r="E104" s="1" t="s">
        <v>11999</v>
      </c>
      <c r="F104">
        <v>119469</v>
      </c>
      <c r="G104" t="str">
        <f t="shared" si="1"/>
        <v>neutral</v>
      </c>
    </row>
    <row r="105" spans="1:7">
      <c r="A105" s="1" t="s">
        <v>11581</v>
      </c>
      <c r="B105" t="s">
        <v>4403</v>
      </c>
      <c r="C105" t="s">
        <v>1</v>
      </c>
      <c r="D105" t="s">
        <v>14633</v>
      </c>
      <c r="E105" s="1" t="s">
        <v>11113</v>
      </c>
      <c r="F105">
        <v>118295</v>
      </c>
      <c r="G105" t="str">
        <f t="shared" si="1"/>
        <v>neutral</v>
      </c>
    </row>
    <row r="106" spans="1:7">
      <c r="A106" s="1" t="s">
        <v>11765</v>
      </c>
      <c r="B106" t="s">
        <v>5115</v>
      </c>
      <c r="C106" t="s">
        <v>1</v>
      </c>
      <c r="D106" t="s">
        <v>14634</v>
      </c>
      <c r="E106" s="1" t="s">
        <v>9441</v>
      </c>
      <c r="F106">
        <v>116005</v>
      </c>
      <c r="G106" t="str">
        <f t="shared" si="1"/>
        <v>neutral</v>
      </c>
    </row>
    <row r="107" spans="1:7">
      <c r="A107" s="1" t="s">
        <v>11779</v>
      </c>
      <c r="B107" t="s">
        <v>3825</v>
      </c>
      <c r="C107" t="s">
        <v>3</v>
      </c>
      <c r="D107" t="s">
        <v>14635</v>
      </c>
      <c r="E107" s="1" t="s">
        <v>8953</v>
      </c>
      <c r="F107">
        <v>115358</v>
      </c>
      <c r="G107" t="str">
        <f t="shared" si="1"/>
        <v>positive</v>
      </c>
    </row>
    <row r="108" spans="1:7">
      <c r="A108" s="1" t="s">
        <v>11527</v>
      </c>
      <c r="B108" t="s">
        <v>3524</v>
      </c>
      <c r="C108" t="s">
        <v>1</v>
      </c>
      <c r="D108" t="s">
        <v>14636</v>
      </c>
      <c r="E108" s="1" t="s">
        <v>10009</v>
      </c>
      <c r="F108">
        <v>116783</v>
      </c>
      <c r="G108" t="str">
        <f t="shared" si="1"/>
        <v>neutral</v>
      </c>
    </row>
    <row r="109" spans="1:7">
      <c r="A109" s="1" t="s">
        <v>9313</v>
      </c>
      <c r="B109" t="s">
        <v>3162</v>
      </c>
      <c r="C109" t="s">
        <v>1</v>
      </c>
      <c r="D109" t="s">
        <v>14637</v>
      </c>
      <c r="E109" s="1" t="s">
        <v>9085</v>
      </c>
      <c r="F109">
        <v>115540</v>
      </c>
      <c r="G109" t="str">
        <f t="shared" si="1"/>
        <v>neutral</v>
      </c>
    </row>
    <row r="110" spans="1:7">
      <c r="A110" s="1" t="s">
        <v>11711</v>
      </c>
      <c r="B110" t="s">
        <v>1937</v>
      </c>
      <c r="C110" t="s">
        <v>3</v>
      </c>
      <c r="D110" t="s">
        <v>14638</v>
      </c>
      <c r="E110" s="1" t="s">
        <v>8903</v>
      </c>
      <c r="F110">
        <v>115282</v>
      </c>
      <c r="G110" t="str">
        <f t="shared" si="1"/>
        <v>positive</v>
      </c>
    </row>
    <row r="111" spans="1:7">
      <c r="A111" s="1" t="s">
        <v>13118</v>
      </c>
      <c r="B111" t="s">
        <v>2393</v>
      </c>
      <c r="C111" t="s">
        <v>5</v>
      </c>
      <c r="D111" t="s">
        <v>14639</v>
      </c>
      <c r="E111" s="1" t="s">
        <v>8729</v>
      </c>
      <c r="F111">
        <v>115012</v>
      </c>
      <c r="G111" t="str">
        <f t="shared" si="1"/>
        <v>neutral</v>
      </c>
    </row>
    <row r="112" spans="1:7">
      <c r="A112" s="1" t="s">
        <v>9143</v>
      </c>
      <c r="B112" t="s">
        <v>4157</v>
      </c>
      <c r="C112" t="s">
        <v>1</v>
      </c>
      <c r="D112" t="s">
        <v>14640</v>
      </c>
      <c r="E112" s="1" t="s">
        <v>5801</v>
      </c>
      <c r="F112">
        <v>111272</v>
      </c>
      <c r="G112" t="str">
        <f t="shared" si="1"/>
        <v>negative</v>
      </c>
    </row>
    <row r="113" spans="1:7">
      <c r="A113" s="1" t="s">
        <v>14178</v>
      </c>
      <c r="B113" t="s">
        <v>4857</v>
      </c>
      <c r="C113" t="s">
        <v>3</v>
      </c>
      <c r="D113" t="s">
        <v>14641</v>
      </c>
      <c r="E113" s="1" t="s">
        <v>8567</v>
      </c>
      <c r="F113">
        <v>114792</v>
      </c>
      <c r="G113" t="str">
        <f t="shared" si="1"/>
        <v>positive</v>
      </c>
    </row>
    <row r="114" spans="1:7">
      <c r="A114" s="1" t="s">
        <v>9123</v>
      </c>
      <c r="B114" t="s">
        <v>2036</v>
      </c>
      <c r="C114" t="s">
        <v>1</v>
      </c>
      <c r="D114" t="s">
        <v>14642</v>
      </c>
      <c r="E114" s="1" t="s">
        <v>6935</v>
      </c>
      <c r="F114">
        <v>112751</v>
      </c>
      <c r="G114" t="str">
        <f t="shared" si="1"/>
        <v>neutral</v>
      </c>
    </row>
    <row r="115" spans="1:7">
      <c r="A115" s="1" t="s">
        <v>9159</v>
      </c>
      <c r="B115" t="s">
        <v>4227</v>
      </c>
      <c r="C115" t="s">
        <v>3</v>
      </c>
      <c r="D115" t="s">
        <v>14643</v>
      </c>
      <c r="E115" s="1" t="s">
        <v>8021</v>
      </c>
      <c r="F115">
        <v>114090</v>
      </c>
      <c r="G115" t="str">
        <f t="shared" si="1"/>
        <v>negative</v>
      </c>
    </row>
    <row r="116" spans="1:7">
      <c r="A116" s="1" t="s">
        <v>11303</v>
      </c>
      <c r="B116" t="s">
        <v>72</v>
      </c>
      <c r="C116" t="s">
        <v>3</v>
      </c>
      <c r="D116" t="s">
        <v>14644</v>
      </c>
      <c r="E116" s="1" t="s">
        <v>8263</v>
      </c>
      <c r="F116">
        <v>114393</v>
      </c>
      <c r="G116" t="str">
        <f t="shared" si="1"/>
        <v>positive</v>
      </c>
    </row>
    <row r="117" spans="1:7">
      <c r="A117" s="1" t="s">
        <v>10931</v>
      </c>
      <c r="B117" t="s">
        <v>4742</v>
      </c>
      <c r="C117" t="s">
        <v>1</v>
      </c>
      <c r="D117" t="s">
        <v>14645</v>
      </c>
      <c r="E117" s="1" t="s">
        <v>9885</v>
      </c>
      <c r="F117">
        <v>116617</v>
      </c>
      <c r="G117" t="str">
        <f t="shared" si="1"/>
        <v>positive</v>
      </c>
    </row>
    <row r="118" spans="1:7">
      <c r="A118" s="1" t="s">
        <v>9297</v>
      </c>
      <c r="B118" t="s">
        <v>545</v>
      </c>
      <c r="C118" t="s">
        <v>1</v>
      </c>
      <c r="D118" t="s">
        <v>14646</v>
      </c>
      <c r="E118" s="1" t="s">
        <v>9119</v>
      </c>
      <c r="F118">
        <v>115590</v>
      </c>
      <c r="G118" t="str">
        <f t="shared" si="1"/>
        <v>neutral</v>
      </c>
    </row>
    <row r="119" spans="1:7">
      <c r="A119" s="1" t="s">
        <v>9191</v>
      </c>
      <c r="B119" t="s">
        <v>3118</v>
      </c>
      <c r="C119" t="s">
        <v>1</v>
      </c>
      <c r="D119" t="s">
        <v>14647</v>
      </c>
      <c r="E119" s="1" t="s">
        <v>11467</v>
      </c>
      <c r="F119">
        <v>118779</v>
      </c>
      <c r="G119" t="str">
        <f t="shared" si="1"/>
        <v>neutral</v>
      </c>
    </row>
    <row r="120" spans="1:7">
      <c r="A120" s="1" t="s">
        <v>13946</v>
      </c>
      <c r="B120" t="s">
        <v>4321</v>
      </c>
      <c r="C120" t="s">
        <v>1</v>
      </c>
      <c r="D120" t="s">
        <v>14648</v>
      </c>
      <c r="E120" s="1" t="s">
        <v>6135</v>
      </c>
      <c r="F120">
        <v>111705</v>
      </c>
      <c r="G120" t="str">
        <f t="shared" si="1"/>
        <v>neutral</v>
      </c>
    </row>
    <row r="121" spans="1:7">
      <c r="A121" s="1" t="s">
        <v>10965</v>
      </c>
      <c r="B121" t="s">
        <v>2443</v>
      </c>
      <c r="C121" t="s">
        <v>1</v>
      </c>
      <c r="D121" t="s">
        <v>14649</v>
      </c>
      <c r="E121" s="1" t="s">
        <v>7811</v>
      </c>
      <c r="F121">
        <v>113849</v>
      </c>
      <c r="G121" t="str">
        <f t="shared" si="1"/>
        <v>neutral</v>
      </c>
    </row>
    <row r="122" spans="1:7">
      <c r="A122" s="1" t="s">
        <v>11413</v>
      </c>
      <c r="B122" t="s">
        <v>4797</v>
      </c>
      <c r="C122" t="s">
        <v>1</v>
      </c>
      <c r="D122" t="s">
        <v>14650</v>
      </c>
      <c r="E122" s="1" t="s">
        <v>11007</v>
      </c>
      <c r="F122">
        <v>118155</v>
      </c>
      <c r="G122" t="str">
        <f t="shared" si="1"/>
        <v>neutral</v>
      </c>
    </row>
    <row r="123" spans="1:7">
      <c r="A123" s="1" t="s">
        <v>11601</v>
      </c>
      <c r="B123" t="s">
        <v>2552</v>
      </c>
      <c r="C123" t="s">
        <v>1</v>
      </c>
      <c r="D123" t="s">
        <v>14651</v>
      </c>
      <c r="E123" s="1" t="s">
        <v>6241</v>
      </c>
      <c r="F123">
        <v>111838</v>
      </c>
      <c r="G123" t="str">
        <f t="shared" si="1"/>
        <v>positive</v>
      </c>
    </row>
    <row r="124" spans="1:7">
      <c r="A124" s="1" t="s">
        <v>9819</v>
      </c>
      <c r="B124" t="s">
        <v>1517</v>
      </c>
      <c r="C124" t="s">
        <v>1</v>
      </c>
      <c r="D124" t="s">
        <v>14652</v>
      </c>
      <c r="E124" s="1" t="s">
        <v>8635</v>
      </c>
      <c r="F124">
        <v>114899</v>
      </c>
      <c r="G124" t="str">
        <f t="shared" si="1"/>
        <v>neutral</v>
      </c>
    </row>
    <row r="125" spans="1:7">
      <c r="A125" s="1" t="s">
        <v>11121</v>
      </c>
      <c r="B125" t="s">
        <v>4287</v>
      </c>
      <c r="C125" t="s">
        <v>3</v>
      </c>
      <c r="D125" t="s">
        <v>14653</v>
      </c>
      <c r="E125" s="1" t="s">
        <v>9083</v>
      </c>
      <c r="F125">
        <v>115538</v>
      </c>
      <c r="G125" t="str">
        <f t="shared" si="1"/>
        <v>negative</v>
      </c>
    </row>
    <row r="126" spans="1:7">
      <c r="A126" s="1" t="s">
        <v>10221</v>
      </c>
      <c r="B126" t="s">
        <v>5306</v>
      </c>
      <c r="C126" t="s">
        <v>5</v>
      </c>
      <c r="D126" t="s">
        <v>14654</v>
      </c>
      <c r="E126" s="1" t="s">
        <v>10243</v>
      </c>
      <c r="F126">
        <v>117060</v>
      </c>
      <c r="G126" t="str">
        <f t="shared" si="1"/>
        <v>positive</v>
      </c>
    </row>
    <row r="127" spans="1:7">
      <c r="A127" s="1" t="s">
        <v>11767</v>
      </c>
      <c r="B127" t="s">
        <v>2470</v>
      </c>
      <c r="C127" t="s">
        <v>5</v>
      </c>
      <c r="D127" t="s">
        <v>14655</v>
      </c>
      <c r="E127" s="1" t="s">
        <v>10881</v>
      </c>
      <c r="F127">
        <v>117973</v>
      </c>
      <c r="G127" t="str">
        <f t="shared" si="1"/>
        <v>positive</v>
      </c>
    </row>
    <row r="128" spans="1:7">
      <c r="A128" s="1" t="s">
        <v>14213</v>
      </c>
      <c r="B128" t="s">
        <v>4934</v>
      </c>
      <c r="C128" t="s">
        <v>3</v>
      </c>
      <c r="D128" t="s">
        <v>14656</v>
      </c>
      <c r="E128" s="1" t="s">
        <v>5857</v>
      </c>
      <c r="F128">
        <v>111351</v>
      </c>
      <c r="G128" t="str">
        <f t="shared" si="1"/>
        <v>neutral</v>
      </c>
    </row>
    <row r="129" spans="1:7">
      <c r="A129" s="1" t="s">
        <v>8345</v>
      </c>
      <c r="B129" t="s">
        <v>2964</v>
      </c>
      <c r="C129" t="s">
        <v>3</v>
      </c>
      <c r="D129" t="s">
        <v>14657</v>
      </c>
      <c r="E129" s="1" t="s">
        <v>9103</v>
      </c>
      <c r="F129">
        <v>115565</v>
      </c>
      <c r="G129" t="str">
        <f t="shared" si="1"/>
        <v>neutral</v>
      </c>
    </row>
    <row r="130" spans="1:7">
      <c r="A130" s="1" t="s">
        <v>11285</v>
      </c>
      <c r="B130" t="s">
        <v>4549</v>
      </c>
      <c r="C130" t="s">
        <v>5</v>
      </c>
      <c r="D130" t="s">
        <v>14658</v>
      </c>
      <c r="E130" s="1" t="s">
        <v>11037</v>
      </c>
      <c r="F130">
        <v>118198</v>
      </c>
      <c r="G130" t="str">
        <f t="shared" ref="G130:G193" si="2">VLOOKUP(E130,$A$1:$C$5666, 3, FALSE)</f>
        <v>neutral</v>
      </c>
    </row>
    <row r="131" spans="1:7">
      <c r="A131" s="1" t="s">
        <v>13521</v>
      </c>
      <c r="B131" t="s">
        <v>3332</v>
      </c>
      <c r="C131" t="s">
        <v>5</v>
      </c>
      <c r="D131" t="s">
        <v>14659</v>
      </c>
      <c r="E131" s="1" t="s">
        <v>7907</v>
      </c>
      <c r="F131">
        <v>113968</v>
      </c>
      <c r="G131" t="str">
        <f t="shared" si="2"/>
        <v>positive</v>
      </c>
    </row>
    <row r="132" spans="1:7">
      <c r="A132" s="1" t="s">
        <v>12705</v>
      </c>
      <c r="B132" t="s">
        <v>1464</v>
      </c>
      <c r="C132" t="s">
        <v>3</v>
      </c>
      <c r="D132" t="s">
        <v>14660</v>
      </c>
      <c r="E132" s="1" t="s">
        <v>9755</v>
      </c>
      <c r="F132">
        <v>116432</v>
      </c>
      <c r="G132" t="str">
        <f t="shared" si="2"/>
        <v>neutral</v>
      </c>
    </row>
    <row r="133" spans="1:7">
      <c r="A133" s="1" t="s">
        <v>11999</v>
      </c>
      <c r="B133" t="s">
        <v>1583</v>
      </c>
      <c r="C133" t="s">
        <v>3</v>
      </c>
      <c r="D133" t="s">
        <v>14661</v>
      </c>
      <c r="E133" s="1" t="s">
        <v>11147</v>
      </c>
      <c r="F133">
        <v>118336</v>
      </c>
      <c r="G133" t="str">
        <f t="shared" si="2"/>
        <v>neutral</v>
      </c>
    </row>
    <row r="134" spans="1:7">
      <c r="A134" s="1" t="s">
        <v>11113</v>
      </c>
      <c r="B134" t="s">
        <v>2325</v>
      </c>
      <c r="C134" t="s">
        <v>3</v>
      </c>
      <c r="D134" t="s">
        <v>14662</v>
      </c>
      <c r="E134" s="1" t="s">
        <v>10845</v>
      </c>
      <c r="F134">
        <v>117931</v>
      </c>
      <c r="G134" t="str">
        <f t="shared" si="2"/>
        <v>neutral</v>
      </c>
    </row>
    <row r="135" spans="1:7">
      <c r="A135" s="1" t="s">
        <v>9441</v>
      </c>
      <c r="B135" t="s">
        <v>4917</v>
      </c>
      <c r="C135" t="s">
        <v>3</v>
      </c>
      <c r="D135" t="s">
        <v>14663</v>
      </c>
      <c r="E135" s="1" t="s">
        <v>9237</v>
      </c>
      <c r="F135">
        <v>115715</v>
      </c>
      <c r="G135" t="str">
        <f t="shared" si="2"/>
        <v>neutral</v>
      </c>
    </row>
    <row r="136" spans="1:7">
      <c r="A136" s="1" t="s">
        <v>8953</v>
      </c>
      <c r="B136" t="s">
        <v>1625</v>
      </c>
      <c r="C136" t="s">
        <v>1</v>
      </c>
      <c r="D136" t="s">
        <v>14664</v>
      </c>
      <c r="E136" s="1" t="s">
        <v>8287</v>
      </c>
      <c r="F136">
        <v>114423</v>
      </c>
      <c r="G136" t="str">
        <f t="shared" si="2"/>
        <v>neutral</v>
      </c>
    </row>
    <row r="137" spans="1:7">
      <c r="A137" s="1" t="s">
        <v>10009</v>
      </c>
      <c r="B137" t="s">
        <v>411</v>
      </c>
      <c r="C137" t="s">
        <v>3</v>
      </c>
      <c r="D137" t="s">
        <v>14665</v>
      </c>
      <c r="E137" s="1" t="s">
        <v>7389</v>
      </c>
      <c r="F137">
        <v>113328</v>
      </c>
      <c r="G137" t="str">
        <f t="shared" si="2"/>
        <v>neutral</v>
      </c>
    </row>
    <row r="138" spans="1:7">
      <c r="A138" s="1" t="s">
        <v>9085</v>
      </c>
      <c r="B138" t="s">
        <v>2493</v>
      </c>
      <c r="C138" t="s">
        <v>3</v>
      </c>
      <c r="D138" t="s">
        <v>14666</v>
      </c>
      <c r="E138" s="1" t="s">
        <v>6705</v>
      </c>
      <c r="F138">
        <v>112455</v>
      </c>
      <c r="G138" t="str">
        <f t="shared" si="2"/>
        <v>neutral</v>
      </c>
    </row>
    <row r="139" spans="1:7">
      <c r="A139" s="1" t="s">
        <v>8903</v>
      </c>
      <c r="B139" t="s">
        <v>2690</v>
      </c>
      <c r="C139" t="s">
        <v>1</v>
      </c>
      <c r="D139" t="s">
        <v>14667</v>
      </c>
      <c r="E139" s="1" t="s">
        <v>9171</v>
      </c>
      <c r="F139">
        <v>115643</v>
      </c>
      <c r="G139" t="str">
        <f t="shared" si="2"/>
        <v>neutral</v>
      </c>
    </row>
    <row r="140" spans="1:7">
      <c r="A140" s="1" t="s">
        <v>8729</v>
      </c>
      <c r="B140" t="s">
        <v>3274</v>
      </c>
      <c r="C140" t="s">
        <v>3</v>
      </c>
      <c r="D140" t="s">
        <v>14668</v>
      </c>
      <c r="E140" s="1" t="s">
        <v>6243</v>
      </c>
      <c r="F140">
        <v>111840</v>
      </c>
      <c r="G140" t="str">
        <f t="shared" si="2"/>
        <v>positive</v>
      </c>
    </row>
    <row r="141" spans="1:7">
      <c r="A141" s="1" t="s">
        <v>5801</v>
      </c>
      <c r="B141" t="s">
        <v>825</v>
      </c>
      <c r="C141" t="s">
        <v>5</v>
      </c>
      <c r="D141" t="s">
        <v>14669</v>
      </c>
      <c r="E141" s="1" t="s">
        <v>11371</v>
      </c>
      <c r="F141">
        <v>118636</v>
      </c>
      <c r="G141" t="str">
        <f t="shared" si="2"/>
        <v>neutral</v>
      </c>
    </row>
    <row r="142" spans="1:7">
      <c r="A142" s="1" t="s">
        <v>8567</v>
      </c>
      <c r="B142" t="s">
        <v>5155</v>
      </c>
      <c r="C142" t="s">
        <v>1</v>
      </c>
      <c r="D142" t="s">
        <v>14670</v>
      </c>
      <c r="E142" s="1" t="s">
        <v>5895</v>
      </c>
      <c r="F142">
        <v>111406</v>
      </c>
      <c r="G142" t="str">
        <f t="shared" si="2"/>
        <v>negative</v>
      </c>
    </row>
    <row r="143" spans="1:7">
      <c r="A143" s="1" t="s">
        <v>6935</v>
      </c>
      <c r="B143" t="s">
        <v>1793</v>
      </c>
      <c r="C143" t="s">
        <v>3</v>
      </c>
      <c r="D143" t="s">
        <v>14671</v>
      </c>
      <c r="E143" s="1" t="s">
        <v>5885</v>
      </c>
      <c r="F143">
        <v>111388</v>
      </c>
      <c r="G143" t="str">
        <f t="shared" si="2"/>
        <v>negative</v>
      </c>
    </row>
    <row r="144" spans="1:7">
      <c r="A144" s="1" t="s">
        <v>8021</v>
      </c>
      <c r="B144" t="s">
        <v>4420</v>
      </c>
      <c r="C144" t="s">
        <v>5</v>
      </c>
      <c r="D144" t="s">
        <v>14672</v>
      </c>
      <c r="E144" s="1" t="s">
        <v>8617</v>
      </c>
      <c r="F144">
        <v>114872</v>
      </c>
      <c r="G144" t="str">
        <f t="shared" si="2"/>
        <v>negative</v>
      </c>
    </row>
    <row r="145" spans="1:7">
      <c r="A145" s="1" t="s">
        <v>13372</v>
      </c>
      <c r="B145" t="s">
        <v>2992</v>
      </c>
      <c r="C145" t="s">
        <v>1</v>
      </c>
      <c r="D145" t="s">
        <v>14673</v>
      </c>
      <c r="E145" s="1" t="s">
        <v>5843</v>
      </c>
      <c r="F145">
        <v>111337</v>
      </c>
      <c r="G145" t="str">
        <f t="shared" si="2"/>
        <v>positive</v>
      </c>
    </row>
    <row r="146" spans="1:7">
      <c r="A146" s="1" t="s">
        <v>8263</v>
      </c>
      <c r="B146" t="s">
        <v>4700</v>
      </c>
      <c r="C146" t="s">
        <v>1</v>
      </c>
      <c r="D146" t="s">
        <v>14674</v>
      </c>
      <c r="E146" s="1" t="s">
        <v>6075</v>
      </c>
      <c r="F146">
        <v>111623</v>
      </c>
      <c r="G146" t="str">
        <f t="shared" si="2"/>
        <v>positive</v>
      </c>
    </row>
    <row r="147" spans="1:7">
      <c r="A147" s="1" t="s">
        <v>9885</v>
      </c>
      <c r="B147" t="s">
        <v>2076</v>
      </c>
      <c r="C147" t="s">
        <v>1</v>
      </c>
      <c r="D147" t="s">
        <v>14675</v>
      </c>
      <c r="E147" s="1" t="s">
        <v>11619</v>
      </c>
      <c r="F147">
        <v>118963</v>
      </c>
      <c r="G147" t="str">
        <f t="shared" si="2"/>
        <v>positive</v>
      </c>
    </row>
    <row r="148" spans="1:7">
      <c r="A148" s="1" t="s">
        <v>9119</v>
      </c>
      <c r="B148" t="s">
        <v>2516</v>
      </c>
      <c r="C148" t="s">
        <v>3</v>
      </c>
      <c r="D148" t="s">
        <v>14676</v>
      </c>
      <c r="E148" s="1" t="s">
        <v>8705</v>
      </c>
      <c r="F148">
        <v>114990</v>
      </c>
      <c r="G148" t="str">
        <f t="shared" si="2"/>
        <v>neutral</v>
      </c>
    </row>
    <row r="149" spans="1:7">
      <c r="A149" s="1" t="s">
        <v>11467</v>
      </c>
      <c r="B149" t="s">
        <v>1018</v>
      </c>
      <c r="C149" t="s">
        <v>3</v>
      </c>
      <c r="D149" t="s">
        <v>14677</v>
      </c>
      <c r="E149" s="1" t="s">
        <v>8295</v>
      </c>
      <c r="F149">
        <v>114438</v>
      </c>
      <c r="G149" t="str">
        <f t="shared" si="2"/>
        <v>neutral</v>
      </c>
    </row>
    <row r="150" spans="1:7">
      <c r="A150" s="1" t="s">
        <v>6135</v>
      </c>
      <c r="B150" t="s">
        <v>4999</v>
      </c>
      <c r="C150" t="s">
        <v>3</v>
      </c>
      <c r="D150" t="s">
        <v>14678</v>
      </c>
      <c r="E150" s="1" t="s">
        <v>6463</v>
      </c>
      <c r="F150">
        <v>112146</v>
      </c>
      <c r="G150" t="str">
        <f t="shared" si="2"/>
        <v>negative</v>
      </c>
    </row>
    <row r="151" spans="1:7">
      <c r="A151" s="1" t="s">
        <v>14002</v>
      </c>
      <c r="B151" t="s">
        <v>4442</v>
      </c>
      <c r="C151" t="s">
        <v>1</v>
      </c>
      <c r="D151" t="s">
        <v>14679</v>
      </c>
      <c r="E151" s="1" t="s">
        <v>9045</v>
      </c>
      <c r="F151">
        <v>115488</v>
      </c>
      <c r="G151" t="str">
        <f t="shared" si="2"/>
        <v>neutral</v>
      </c>
    </row>
    <row r="152" spans="1:7">
      <c r="A152" s="1" t="s">
        <v>7811</v>
      </c>
      <c r="B152" t="s">
        <v>5281</v>
      </c>
      <c r="C152" t="s">
        <v>3</v>
      </c>
      <c r="D152" t="s">
        <v>14680</v>
      </c>
      <c r="E152" s="1" t="s">
        <v>6403</v>
      </c>
      <c r="F152">
        <v>112065</v>
      </c>
      <c r="G152" t="str">
        <f t="shared" si="2"/>
        <v>positive</v>
      </c>
    </row>
    <row r="153" spans="1:7">
      <c r="A153" s="1" t="s">
        <v>11007</v>
      </c>
      <c r="B153" t="s">
        <v>2833</v>
      </c>
      <c r="C153" t="s">
        <v>3</v>
      </c>
      <c r="D153" t="s">
        <v>14681</v>
      </c>
      <c r="E153" s="1" t="s">
        <v>11561</v>
      </c>
      <c r="F153">
        <v>118894</v>
      </c>
      <c r="G153" t="str">
        <f t="shared" si="2"/>
        <v>neutral</v>
      </c>
    </row>
    <row r="154" spans="1:7">
      <c r="A154" s="1" t="s">
        <v>6241</v>
      </c>
      <c r="B154" t="s">
        <v>4524</v>
      </c>
      <c r="C154" t="s">
        <v>1</v>
      </c>
      <c r="D154" t="s">
        <v>14682</v>
      </c>
      <c r="E154" s="1" t="s">
        <v>9839</v>
      </c>
      <c r="F154">
        <v>116543</v>
      </c>
      <c r="G154" t="str">
        <f t="shared" si="2"/>
        <v>neutral</v>
      </c>
    </row>
    <row r="155" spans="1:7">
      <c r="A155" s="1" t="s">
        <v>13721</v>
      </c>
      <c r="B155" t="s">
        <v>3774</v>
      </c>
      <c r="C155" t="s">
        <v>1</v>
      </c>
      <c r="D155" t="s">
        <v>14683</v>
      </c>
      <c r="E155" s="1" t="s">
        <v>11925</v>
      </c>
      <c r="F155">
        <v>119351</v>
      </c>
      <c r="G155" t="str">
        <f t="shared" si="2"/>
        <v>positive</v>
      </c>
    </row>
    <row r="156" spans="1:7">
      <c r="A156" s="1" t="s">
        <v>8635</v>
      </c>
      <c r="B156" t="s">
        <v>5334</v>
      </c>
      <c r="C156" t="s">
        <v>3</v>
      </c>
      <c r="D156" t="s">
        <v>14684</v>
      </c>
      <c r="E156" s="1" t="s">
        <v>9673</v>
      </c>
      <c r="F156">
        <v>116308</v>
      </c>
      <c r="G156" t="str">
        <f t="shared" si="2"/>
        <v>neutral</v>
      </c>
    </row>
    <row r="157" spans="1:7">
      <c r="A157" s="1" t="s">
        <v>9083</v>
      </c>
      <c r="B157" t="s">
        <v>1288</v>
      </c>
      <c r="C157" t="s">
        <v>5</v>
      </c>
      <c r="D157" t="s">
        <v>14685</v>
      </c>
      <c r="E157" s="1" t="s">
        <v>11695</v>
      </c>
      <c r="F157">
        <v>119077</v>
      </c>
      <c r="G157" t="str">
        <f t="shared" si="2"/>
        <v>neutral</v>
      </c>
    </row>
    <row r="158" spans="1:7">
      <c r="A158" s="1" t="s">
        <v>10243</v>
      </c>
      <c r="B158" t="s">
        <v>3067</v>
      </c>
      <c r="C158" t="s">
        <v>1</v>
      </c>
      <c r="D158" t="s">
        <v>14686</v>
      </c>
      <c r="E158" s="1" t="s">
        <v>10755</v>
      </c>
      <c r="F158">
        <v>117806</v>
      </c>
      <c r="G158" t="str">
        <f t="shared" si="2"/>
        <v>positive</v>
      </c>
    </row>
    <row r="159" spans="1:7">
      <c r="A159" s="1" t="s">
        <v>14410</v>
      </c>
      <c r="B159" t="s">
        <v>5400</v>
      </c>
      <c r="C159" t="s">
        <v>1</v>
      </c>
      <c r="D159" t="s">
        <v>14687</v>
      </c>
      <c r="E159" s="1" t="s">
        <v>11967</v>
      </c>
      <c r="F159">
        <v>119420</v>
      </c>
      <c r="G159" t="str">
        <f t="shared" si="2"/>
        <v>neutral</v>
      </c>
    </row>
    <row r="160" spans="1:7">
      <c r="A160" s="1" t="s">
        <v>10881</v>
      </c>
      <c r="B160" t="s">
        <v>5047</v>
      </c>
      <c r="C160" t="s">
        <v>1</v>
      </c>
      <c r="D160" t="s">
        <v>14688</v>
      </c>
      <c r="E160" s="1" t="s">
        <v>6109</v>
      </c>
      <c r="F160">
        <v>111671</v>
      </c>
      <c r="G160" t="str">
        <f t="shared" si="2"/>
        <v>neutral</v>
      </c>
    </row>
    <row r="161" spans="1:7">
      <c r="A161" s="1" t="s">
        <v>12292</v>
      </c>
      <c r="B161" t="s">
        <v>526</v>
      </c>
      <c r="C161" t="s">
        <v>1</v>
      </c>
      <c r="D161" t="s">
        <v>14689</v>
      </c>
      <c r="E161" s="1" t="s">
        <v>9241</v>
      </c>
      <c r="F161">
        <v>115723</v>
      </c>
      <c r="G161" t="str">
        <f t="shared" si="2"/>
        <v>neutral</v>
      </c>
    </row>
    <row r="162" spans="1:7">
      <c r="A162" s="1" t="s">
        <v>13346</v>
      </c>
      <c r="B162" t="s">
        <v>2941</v>
      </c>
      <c r="C162" t="s">
        <v>1</v>
      </c>
      <c r="D162" t="s">
        <v>14690</v>
      </c>
      <c r="E162" s="1" t="s">
        <v>11255</v>
      </c>
      <c r="F162">
        <v>118483</v>
      </c>
      <c r="G162" t="str">
        <f t="shared" si="2"/>
        <v>positive</v>
      </c>
    </row>
    <row r="163" spans="1:7">
      <c r="A163" s="1" t="s">
        <v>12678</v>
      </c>
      <c r="B163" t="s">
        <v>1408</v>
      </c>
      <c r="C163" t="s">
        <v>1</v>
      </c>
      <c r="D163" t="s">
        <v>14691</v>
      </c>
      <c r="E163" s="1" t="s">
        <v>7569</v>
      </c>
      <c r="F163">
        <v>113568</v>
      </c>
      <c r="G163" t="str">
        <f t="shared" si="2"/>
        <v>positive</v>
      </c>
    </row>
    <row r="164" spans="1:7">
      <c r="A164" s="1" t="s">
        <v>12351</v>
      </c>
      <c r="B164" t="s">
        <v>671</v>
      </c>
      <c r="C164" t="s">
        <v>1</v>
      </c>
      <c r="D164" t="s">
        <v>14692</v>
      </c>
      <c r="E164" s="1" t="s">
        <v>10121</v>
      </c>
      <c r="F164">
        <v>116909</v>
      </c>
      <c r="G164" t="str">
        <f t="shared" si="2"/>
        <v>neutral</v>
      </c>
    </row>
    <row r="165" spans="1:7">
      <c r="A165" s="1" t="s">
        <v>14393</v>
      </c>
      <c r="B165" t="s">
        <v>5367</v>
      </c>
      <c r="C165" t="s">
        <v>1</v>
      </c>
      <c r="D165" t="s">
        <v>14693</v>
      </c>
      <c r="E165" s="1" t="s">
        <v>9779</v>
      </c>
      <c r="F165">
        <v>116462</v>
      </c>
      <c r="G165" t="str">
        <f t="shared" si="2"/>
        <v>positive</v>
      </c>
    </row>
    <row r="166" spans="1:7">
      <c r="A166" s="1" t="s">
        <v>13579</v>
      </c>
      <c r="B166" t="s">
        <v>3458</v>
      </c>
      <c r="C166" t="s">
        <v>1</v>
      </c>
      <c r="D166" t="s">
        <v>14694</v>
      </c>
      <c r="E166" s="1" t="s">
        <v>11867</v>
      </c>
      <c r="F166">
        <v>119277</v>
      </c>
      <c r="G166" t="str">
        <f t="shared" si="2"/>
        <v>neutral</v>
      </c>
    </row>
    <row r="167" spans="1:7">
      <c r="A167" s="1" t="s">
        <v>5857</v>
      </c>
      <c r="B167" t="s">
        <v>4920</v>
      </c>
      <c r="C167" t="s">
        <v>3</v>
      </c>
      <c r="D167" t="s">
        <v>14695</v>
      </c>
      <c r="E167" s="1" t="s">
        <v>11677</v>
      </c>
      <c r="F167">
        <v>119045</v>
      </c>
      <c r="G167" t="str">
        <f t="shared" si="2"/>
        <v>negative</v>
      </c>
    </row>
    <row r="168" spans="1:7">
      <c r="A168" s="1" t="s">
        <v>9103</v>
      </c>
      <c r="B168" t="s">
        <v>4936</v>
      </c>
      <c r="C168" t="s">
        <v>3</v>
      </c>
      <c r="D168" t="s">
        <v>14696</v>
      </c>
      <c r="E168" s="1" t="s">
        <v>11165</v>
      </c>
      <c r="F168">
        <v>118358</v>
      </c>
      <c r="G168" t="str">
        <f t="shared" si="2"/>
        <v>neutral</v>
      </c>
    </row>
    <row r="169" spans="1:7">
      <c r="A169" s="1" t="s">
        <v>11037</v>
      </c>
      <c r="B169" t="s">
        <v>2</v>
      </c>
      <c r="C169" t="s">
        <v>3</v>
      </c>
      <c r="D169" t="s">
        <v>14697</v>
      </c>
      <c r="E169" s="1" t="s">
        <v>11491</v>
      </c>
      <c r="F169">
        <v>118811</v>
      </c>
      <c r="G169" t="str">
        <f t="shared" si="2"/>
        <v>negative</v>
      </c>
    </row>
    <row r="170" spans="1:7">
      <c r="A170" s="1" t="s">
        <v>7907</v>
      </c>
      <c r="B170" t="s">
        <v>3207</v>
      </c>
      <c r="C170" t="s">
        <v>1</v>
      </c>
      <c r="D170" t="s">
        <v>14698</v>
      </c>
      <c r="E170" s="1" t="s">
        <v>11957</v>
      </c>
      <c r="F170">
        <v>119401</v>
      </c>
      <c r="G170" t="str">
        <f t="shared" si="2"/>
        <v>neutral</v>
      </c>
    </row>
    <row r="171" spans="1:7">
      <c r="A171" s="1" t="s">
        <v>9755</v>
      </c>
      <c r="B171" t="s">
        <v>2696</v>
      </c>
      <c r="C171" t="s">
        <v>3</v>
      </c>
      <c r="D171" t="s">
        <v>14699</v>
      </c>
      <c r="E171" s="1" t="s">
        <v>10211</v>
      </c>
      <c r="F171">
        <v>117024</v>
      </c>
      <c r="G171" t="str">
        <f t="shared" si="2"/>
        <v>negative</v>
      </c>
    </row>
    <row r="172" spans="1:7">
      <c r="A172" s="1" t="s">
        <v>11147</v>
      </c>
      <c r="B172" t="s">
        <v>2422</v>
      </c>
      <c r="C172" t="s">
        <v>3</v>
      </c>
      <c r="D172" t="s">
        <v>14700</v>
      </c>
      <c r="E172" s="1" t="s">
        <v>9395</v>
      </c>
      <c r="F172">
        <v>115934</v>
      </c>
      <c r="G172" t="str">
        <f t="shared" si="2"/>
        <v>positive</v>
      </c>
    </row>
    <row r="173" spans="1:7">
      <c r="A173" s="1" t="s">
        <v>10845</v>
      </c>
      <c r="B173" t="s">
        <v>4647</v>
      </c>
      <c r="C173" t="s">
        <v>3</v>
      </c>
      <c r="D173" t="s">
        <v>14701</v>
      </c>
      <c r="E173" s="1" t="s">
        <v>10599</v>
      </c>
      <c r="F173">
        <v>117550</v>
      </c>
      <c r="G173" t="str">
        <f t="shared" si="2"/>
        <v>positive</v>
      </c>
    </row>
    <row r="174" spans="1:7">
      <c r="A174" s="1" t="s">
        <v>13217</v>
      </c>
      <c r="B174" t="s">
        <v>2631</v>
      </c>
      <c r="C174" t="s">
        <v>1</v>
      </c>
      <c r="D174" t="s">
        <v>14702</v>
      </c>
      <c r="E174" s="1" t="s">
        <v>11827</v>
      </c>
      <c r="F174">
        <v>119229</v>
      </c>
      <c r="G174" t="str">
        <f t="shared" si="2"/>
        <v>positive</v>
      </c>
    </row>
    <row r="175" spans="1:7">
      <c r="A175" s="1" t="s">
        <v>14187</v>
      </c>
      <c r="B175" t="s">
        <v>4878</v>
      </c>
      <c r="C175" t="s">
        <v>3</v>
      </c>
      <c r="D175" t="s">
        <v>14703</v>
      </c>
      <c r="E175" s="1" t="s">
        <v>7641</v>
      </c>
      <c r="F175">
        <v>113651</v>
      </c>
      <c r="G175" t="str">
        <f t="shared" si="2"/>
        <v>positive</v>
      </c>
    </row>
    <row r="176" spans="1:7">
      <c r="A176" s="1" t="s">
        <v>9237</v>
      </c>
      <c r="B176" t="s">
        <v>5498</v>
      </c>
      <c r="C176" t="s">
        <v>3</v>
      </c>
      <c r="D176" t="s">
        <v>14704</v>
      </c>
      <c r="E176" s="1" t="s">
        <v>5697</v>
      </c>
      <c r="F176">
        <v>111148</v>
      </c>
      <c r="G176" t="str">
        <f t="shared" si="2"/>
        <v>positive</v>
      </c>
    </row>
    <row r="177" spans="1:7">
      <c r="A177" s="1" t="s">
        <v>8287</v>
      </c>
      <c r="B177" t="s">
        <v>5519</v>
      </c>
      <c r="C177" t="s">
        <v>3</v>
      </c>
      <c r="D177" t="s">
        <v>14705</v>
      </c>
      <c r="E177" s="1" t="s">
        <v>11333</v>
      </c>
      <c r="F177">
        <v>118592</v>
      </c>
      <c r="G177" t="str">
        <f t="shared" si="2"/>
        <v>positive</v>
      </c>
    </row>
    <row r="178" spans="1:7">
      <c r="A178" s="1" t="s">
        <v>7389</v>
      </c>
      <c r="B178" t="s">
        <v>849</v>
      </c>
      <c r="C178" t="s">
        <v>3</v>
      </c>
      <c r="D178" t="s">
        <v>14706</v>
      </c>
      <c r="E178" s="1" t="s">
        <v>6839</v>
      </c>
      <c r="F178">
        <v>112631</v>
      </c>
      <c r="G178" t="str">
        <f t="shared" si="2"/>
        <v>positive</v>
      </c>
    </row>
    <row r="179" spans="1:7">
      <c r="A179" s="1" t="s">
        <v>6705</v>
      </c>
      <c r="B179" t="s">
        <v>5635</v>
      </c>
      <c r="C179" t="s">
        <v>3</v>
      </c>
      <c r="D179" t="s">
        <v>14707</v>
      </c>
      <c r="E179" s="1" t="s">
        <v>9793</v>
      </c>
      <c r="F179">
        <v>116480</v>
      </c>
      <c r="G179" t="str">
        <f t="shared" si="2"/>
        <v>neutral</v>
      </c>
    </row>
    <row r="180" spans="1:7">
      <c r="A180" s="1" t="s">
        <v>9171</v>
      </c>
      <c r="B180" t="s">
        <v>192</v>
      </c>
      <c r="C180" t="s">
        <v>3</v>
      </c>
      <c r="D180" t="s">
        <v>14708</v>
      </c>
      <c r="E180" s="1" t="s">
        <v>7525</v>
      </c>
      <c r="F180">
        <v>113502</v>
      </c>
      <c r="G180" t="str">
        <f t="shared" si="2"/>
        <v>neutral</v>
      </c>
    </row>
    <row r="181" spans="1:7">
      <c r="A181" s="1" t="s">
        <v>13089</v>
      </c>
      <c r="B181" t="s">
        <v>2323</v>
      </c>
      <c r="C181" t="s">
        <v>1</v>
      </c>
      <c r="D181" t="s">
        <v>14709</v>
      </c>
      <c r="E181" s="1" t="s">
        <v>11241</v>
      </c>
      <c r="F181">
        <v>118461</v>
      </c>
      <c r="G181" t="str">
        <f t="shared" si="2"/>
        <v>positive</v>
      </c>
    </row>
    <row r="182" spans="1:7">
      <c r="A182" s="1" t="s">
        <v>13534</v>
      </c>
      <c r="B182" t="s">
        <v>3357</v>
      </c>
      <c r="C182" t="s">
        <v>1</v>
      </c>
      <c r="D182" t="s">
        <v>14710</v>
      </c>
      <c r="E182" s="1" t="s">
        <v>8667</v>
      </c>
      <c r="F182">
        <v>114941</v>
      </c>
      <c r="G182" t="str">
        <f t="shared" si="2"/>
        <v>positive</v>
      </c>
    </row>
    <row r="183" spans="1:7">
      <c r="A183" s="1" t="s">
        <v>12523</v>
      </c>
      <c r="B183" t="s">
        <v>1040</v>
      </c>
      <c r="C183" t="s">
        <v>3</v>
      </c>
      <c r="D183" t="s">
        <v>14711</v>
      </c>
      <c r="E183" s="1" t="s">
        <v>9861</v>
      </c>
      <c r="F183">
        <v>116579</v>
      </c>
      <c r="G183" t="str">
        <f t="shared" si="2"/>
        <v>neutral</v>
      </c>
    </row>
    <row r="184" spans="1:7">
      <c r="A184" s="1" t="s">
        <v>6243</v>
      </c>
      <c r="B184" t="s">
        <v>3276</v>
      </c>
      <c r="C184" t="s">
        <v>1</v>
      </c>
      <c r="D184" t="s">
        <v>14712</v>
      </c>
      <c r="E184" s="1" t="s">
        <v>9265</v>
      </c>
      <c r="F184">
        <v>115757</v>
      </c>
      <c r="G184" t="str">
        <f t="shared" si="2"/>
        <v>neutral</v>
      </c>
    </row>
    <row r="185" spans="1:7">
      <c r="A185" s="1" t="s">
        <v>11371</v>
      </c>
      <c r="B185" t="s">
        <v>5650</v>
      </c>
      <c r="C185" t="s">
        <v>3</v>
      </c>
      <c r="D185" t="s">
        <v>14713</v>
      </c>
      <c r="E185" s="1" t="s">
        <v>11891</v>
      </c>
      <c r="F185">
        <v>119314</v>
      </c>
      <c r="G185" t="str">
        <f t="shared" si="2"/>
        <v>neutral</v>
      </c>
    </row>
    <row r="186" spans="1:7">
      <c r="A186" s="1" t="s">
        <v>5895</v>
      </c>
      <c r="B186" t="s">
        <v>4219</v>
      </c>
      <c r="C186" t="s">
        <v>5</v>
      </c>
      <c r="D186" t="s">
        <v>14714</v>
      </c>
      <c r="E186" s="1" t="s">
        <v>11077</v>
      </c>
      <c r="F186">
        <v>118252</v>
      </c>
      <c r="G186" t="str">
        <f t="shared" si="2"/>
        <v>neutral</v>
      </c>
    </row>
    <row r="187" spans="1:7">
      <c r="A187" s="1" t="s">
        <v>5885</v>
      </c>
      <c r="B187" t="s">
        <v>5085</v>
      </c>
      <c r="C187" t="s">
        <v>5</v>
      </c>
      <c r="D187" t="s">
        <v>14715</v>
      </c>
      <c r="E187" s="1" t="s">
        <v>8965</v>
      </c>
      <c r="F187">
        <v>115373</v>
      </c>
      <c r="G187" t="str">
        <f t="shared" si="2"/>
        <v>positive</v>
      </c>
    </row>
    <row r="188" spans="1:7">
      <c r="A188" s="1" t="s">
        <v>8617</v>
      </c>
      <c r="B188" t="s">
        <v>2677</v>
      </c>
      <c r="C188" t="s">
        <v>5</v>
      </c>
      <c r="D188" t="s">
        <v>14716</v>
      </c>
      <c r="E188" s="1" t="s">
        <v>6483</v>
      </c>
      <c r="F188">
        <v>112184</v>
      </c>
      <c r="G188" t="str">
        <f t="shared" si="2"/>
        <v>positive</v>
      </c>
    </row>
    <row r="189" spans="1:7">
      <c r="A189" s="1" t="s">
        <v>14382</v>
      </c>
      <c r="B189" t="s">
        <v>5343</v>
      </c>
      <c r="C189" t="s">
        <v>1</v>
      </c>
      <c r="D189" t="s">
        <v>14717</v>
      </c>
      <c r="E189" s="1" t="s">
        <v>7499</v>
      </c>
      <c r="F189">
        <v>113478</v>
      </c>
      <c r="G189" t="str">
        <f t="shared" si="2"/>
        <v>negative</v>
      </c>
    </row>
    <row r="190" spans="1:7">
      <c r="A190" s="1" t="s">
        <v>12279</v>
      </c>
      <c r="B190" t="s">
        <v>496</v>
      </c>
      <c r="C190" t="s">
        <v>3</v>
      </c>
      <c r="D190" t="s">
        <v>14718</v>
      </c>
      <c r="E190" s="1" t="s">
        <v>7329</v>
      </c>
      <c r="F190">
        <v>113247</v>
      </c>
      <c r="G190" t="str">
        <f t="shared" si="2"/>
        <v>positive</v>
      </c>
    </row>
    <row r="191" spans="1:7">
      <c r="A191" s="1" t="s">
        <v>5843</v>
      </c>
      <c r="B191" t="s">
        <v>599</v>
      </c>
      <c r="C191" t="s">
        <v>1</v>
      </c>
      <c r="D191" t="s">
        <v>14719</v>
      </c>
      <c r="E191" s="1" t="s">
        <v>7991</v>
      </c>
      <c r="F191">
        <v>114056</v>
      </c>
      <c r="G191" t="str">
        <f t="shared" si="2"/>
        <v>positive</v>
      </c>
    </row>
    <row r="192" spans="1:7">
      <c r="A192" s="1" t="s">
        <v>13436</v>
      </c>
      <c r="B192" t="s">
        <v>3135</v>
      </c>
      <c r="C192" t="s">
        <v>5</v>
      </c>
      <c r="D192" t="s">
        <v>14720</v>
      </c>
      <c r="E192" s="1" t="s">
        <v>7863</v>
      </c>
      <c r="F192">
        <v>113913</v>
      </c>
      <c r="G192" t="str">
        <f t="shared" si="2"/>
        <v>positive</v>
      </c>
    </row>
    <row r="193" spans="1:7">
      <c r="A193" s="1" t="s">
        <v>6075</v>
      </c>
      <c r="B193" t="s">
        <v>4178</v>
      </c>
      <c r="C193" t="s">
        <v>1</v>
      </c>
      <c r="D193" t="s">
        <v>14721</v>
      </c>
      <c r="E193" s="1" t="s">
        <v>6205</v>
      </c>
      <c r="F193">
        <v>111795</v>
      </c>
      <c r="G193" t="str">
        <f t="shared" si="2"/>
        <v>neutral</v>
      </c>
    </row>
    <row r="194" spans="1:7">
      <c r="A194" s="1" t="s">
        <v>11619</v>
      </c>
      <c r="B194" t="s">
        <v>4281</v>
      </c>
      <c r="C194" t="s">
        <v>1</v>
      </c>
      <c r="D194" t="s">
        <v>14722</v>
      </c>
      <c r="E194" s="1" t="s">
        <v>6141</v>
      </c>
      <c r="F194">
        <v>111712</v>
      </c>
      <c r="G194" t="str">
        <f t="shared" ref="G194:G257" si="3">VLOOKUP(E194,$A$1:$C$5666, 3, FALSE)</f>
        <v>negative</v>
      </c>
    </row>
    <row r="195" spans="1:7">
      <c r="A195" s="1" t="s">
        <v>8705</v>
      </c>
      <c r="B195" t="s">
        <v>5185</v>
      </c>
      <c r="C195" t="s">
        <v>3</v>
      </c>
      <c r="D195" t="s">
        <v>14723</v>
      </c>
      <c r="E195" s="1" t="s">
        <v>6571</v>
      </c>
      <c r="F195">
        <v>112295</v>
      </c>
      <c r="G195" t="str">
        <f t="shared" si="3"/>
        <v>positive</v>
      </c>
    </row>
    <row r="196" spans="1:7">
      <c r="A196" s="1" t="s">
        <v>8295</v>
      </c>
      <c r="B196" t="s">
        <v>2435</v>
      </c>
      <c r="C196" t="s">
        <v>3</v>
      </c>
      <c r="D196" t="s">
        <v>14724</v>
      </c>
      <c r="E196" s="1" t="s">
        <v>10401</v>
      </c>
      <c r="F196">
        <v>117278</v>
      </c>
      <c r="G196" t="str">
        <f t="shared" si="3"/>
        <v>positive</v>
      </c>
    </row>
    <row r="197" spans="1:7">
      <c r="A197" s="1" t="s">
        <v>13184</v>
      </c>
      <c r="B197" t="s">
        <v>2536</v>
      </c>
      <c r="C197" t="s">
        <v>1</v>
      </c>
      <c r="D197" t="s">
        <v>14668</v>
      </c>
      <c r="E197" s="1" t="s">
        <v>9563</v>
      </c>
      <c r="F197">
        <v>116164</v>
      </c>
      <c r="G197" t="str">
        <f t="shared" si="3"/>
        <v>positive</v>
      </c>
    </row>
    <row r="198" spans="1:7">
      <c r="A198" s="1" t="s">
        <v>6463</v>
      </c>
      <c r="B198" t="s">
        <v>438</v>
      </c>
      <c r="C198" t="s">
        <v>5</v>
      </c>
      <c r="D198" t="s">
        <v>14725</v>
      </c>
      <c r="E198" s="1" t="s">
        <v>6037</v>
      </c>
      <c r="F198">
        <v>111581</v>
      </c>
      <c r="G198" t="str">
        <f t="shared" si="3"/>
        <v>positive</v>
      </c>
    </row>
    <row r="199" spans="1:7">
      <c r="A199" s="1" t="s">
        <v>13328</v>
      </c>
      <c r="B199" t="s">
        <v>2898</v>
      </c>
      <c r="C199" t="s">
        <v>5</v>
      </c>
      <c r="D199" t="s">
        <v>14726</v>
      </c>
      <c r="E199" s="1" t="s">
        <v>6047</v>
      </c>
      <c r="F199">
        <v>111597</v>
      </c>
      <c r="G199" t="str">
        <f t="shared" si="3"/>
        <v>neutral</v>
      </c>
    </row>
    <row r="200" spans="1:7">
      <c r="A200" s="1" t="s">
        <v>9045</v>
      </c>
      <c r="B200" t="s">
        <v>1757</v>
      </c>
      <c r="C200" t="s">
        <v>3</v>
      </c>
      <c r="D200" t="s">
        <v>14727</v>
      </c>
      <c r="E200" s="1" t="s">
        <v>8543</v>
      </c>
      <c r="F200">
        <v>114760</v>
      </c>
      <c r="G200" t="str">
        <f t="shared" si="3"/>
        <v>positive</v>
      </c>
    </row>
    <row r="201" spans="1:7">
      <c r="A201" s="1" t="s">
        <v>6403</v>
      </c>
      <c r="B201" t="s">
        <v>5121</v>
      </c>
      <c r="C201" t="s">
        <v>1</v>
      </c>
      <c r="D201" t="s">
        <v>14728</v>
      </c>
      <c r="E201" s="1" t="s">
        <v>9399</v>
      </c>
      <c r="F201">
        <v>115943</v>
      </c>
      <c r="G201" t="str">
        <f t="shared" si="3"/>
        <v>negative</v>
      </c>
    </row>
    <row r="202" spans="1:7">
      <c r="A202" s="1" t="s">
        <v>11561</v>
      </c>
      <c r="B202" t="s">
        <v>4980</v>
      </c>
      <c r="C202" t="s">
        <v>3</v>
      </c>
      <c r="D202" t="s">
        <v>14729</v>
      </c>
      <c r="E202" s="1" t="s">
        <v>11215</v>
      </c>
      <c r="F202">
        <v>118417</v>
      </c>
      <c r="G202" t="str">
        <f t="shared" si="3"/>
        <v>positive</v>
      </c>
    </row>
    <row r="203" spans="1:7">
      <c r="A203" s="1" t="s">
        <v>14194</v>
      </c>
      <c r="B203" t="s">
        <v>4891</v>
      </c>
      <c r="C203" t="s">
        <v>3</v>
      </c>
      <c r="D203" t="s">
        <v>14730</v>
      </c>
      <c r="E203" s="1" t="s">
        <v>7621</v>
      </c>
      <c r="F203">
        <v>113621</v>
      </c>
      <c r="G203" t="str">
        <f t="shared" si="3"/>
        <v>positive</v>
      </c>
    </row>
    <row r="204" spans="1:7">
      <c r="A204" s="1" t="s">
        <v>9839</v>
      </c>
      <c r="B204" t="s">
        <v>1182</v>
      </c>
      <c r="C204" t="s">
        <v>3</v>
      </c>
      <c r="D204" t="s">
        <v>14731</v>
      </c>
      <c r="E204" s="1" t="s">
        <v>10435</v>
      </c>
      <c r="F204">
        <v>117336</v>
      </c>
      <c r="G204" t="str">
        <f t="shared" si="3"/>
        <v>neutral</v>
      </c>
    </row>
    <row r="205" spans="1:7">
      <c r="A205" s="1" t="s">
        <v>11925</v>
      </c>
      <c r="B205" t="s">
        <v>3420</v>
      </c>
      <c r="C205" t="s">
        <v>1</v>
      </c>
      <c r="D205" t="s">
        <v>14732</v>
      </c>
      <c r="E205" s="1" t="s">
        <v>10591</v>
      </c>
      <c r="F205">
        <v>117542</v>
      </c>
      <c r="G205" t="str">
        <f t="shared" si="3"/>
        <v>neutral</v>
      </c>
    </row>
    <row r="206" spans="1:7">
      <c r="A206" s="1" t="s">
        <v>14113</v>
      </c>
      <c r="B206" t="s">
        <v>4699</v>
      </c>
      <c r="C206" t="s">
        <v>1</v>
      </c>
      <c r="D206" t="s">
        <v>14733</v>
      </c>
      <c r="E206" s="1" t="s">
        <v>6285</v>
      </c>
      <c r="F206">
        <v>111896</v>
      </c>
      <c r="G206" t="str">
        <f t="shared" si="3"/>
        <v>neutral</v>
      </c>
    </row>
    <row r="207" spans="1:7">
      <c r="A207" s="1" t="s">
        <v>12928</v>
      </c>
      <c r="B207" t="s">
        <v>1951</v>
      </c>
      <c r="C207" t="s">
        <v>3</v>
      </c>
      <c r="D207" t="s">
        <v>14734</v>
      </c>
      <c r="E207" s="1" t="s">
        <v>8129</v>
      </c>
      <c r="F207">
        <v>114240</v>
      </c>
      <c r="G207" t="str">
        <f t="shared" si="3"/>
        <v>positive</v>
      </c>
    </row>
    <row r="208" spans="1:7">
      <c r="A208" s="1" t="s">
        <v>9673</v>
      </c>
      <c r="B208" t="s">
        <v>2856</v>
      </c>
      <c r="C208" t="s">
        <v>3</v>
      </c>
      <c r="D208" t="s">
        <v>14735</v>
      </c>
      <c r="E208" s="1" t="s">
        <v>11459</v>
      </c>
      <c r="F208">
        <v>118767</v>
      </c>
      <c r="G208" t="str">
        <f t="shared" si="3"/>
        <v>neutral</v>
      </c>
    </row>
    <row r="209" spans="1:7">
      <c r="A209" s="1" t="s">
        <v>11695</v>
      </c>
      <c r="B209" t="s">
        <v>1033</v>
      </c>
      <c r="C209" t="s">
        <v>3</v>
      </c>
      <c r="D209" t="s">
        <v>14736</v>
      </c>
      <c r="E209" s="1" t="s">
        <v>7665</v>
      </c>
      <c r="F209">
        <v>113676</v>
      </c>
      <c r="G209" t="str">
        <f t="shared" si="3"/>
        <v>neutral</v>
      </c>
    </row>
    <row r="210" spans="1:7">
      <c r="A210" s="1" t="s">
        <v>10755</v>
      </c>
      <c r="B210" t="s">
        <v>778</v>
      </c>
      <c r="C210" t="s">
        <v>1</v>
      </c>
      <c r="D210" t="s">
        <v>14737</v>
      </c>
      <c r="E210" s="1" t="s">
        <v>10089</v>
      </c>
      <c r="F210">
        <v>116878</v>
      </c>
      <c r="G210" t="str">
        <f t="shared" si="3"/>
        <v>positive</v>
      </c>
    </row>
    <row r="211" spans="1:7">
      <c r="A211" s="1" t="s">
        <v>11967</v>
      </c>
      <c r="B211" t="s">
        <v>1833</v>
      </c>
      <c r="C211" t="s">
        <v>3</v>
      </c>
      <c r="D211" t="s">
        <v>14738</v>
      </c>
      <c r="E211" s="1" t="s">
        <v>8769</v>
      </c>
      <c r="F211">
        <v>115062</v>
      </c>
      <c r="G211" t="str">
        <f t="shared" si="3"/>
        <v>positive</v>
      </c>
    </row>
    <row r="212" spans="1:7">
      <c r="A212" s="1" t="s">
        <v>6109</v>
      </c>
      <c r="B212" t="s">
        <v>1790</v>
      </c>
      <c r="C212" t="s">
        <v>3</v>
      </c>
      <c r="D212" t="s">
        <v>14739</v>
      </c>
      <c r="E212" s="1" t="s">
        <v>10663</v>
      </c>
      <c r="F212">
        <v>117645</v>
      </c>
      <c r="G212" t="str">
        <f t="shared" si="3"/>
        <v>negative</v>
      </c>
    </row>
    <row r="213" spans="1:7">
      <c r="A213" s="1" t="s">
        <v>9241</v>
      </c>
      <c r="B213" t="s">
        <v>792</v>
      </c>
      <c r="C213" t="s">
        <v>3</v>
      </c>
      <c r="D213" t="s">
        <v>14740</v>
      </c>
      <c r="E213" s="1" t="s">
        <v>9279</v>
      </c>
      <c r="F213">
        <v>115774</v>
      </c>
      <c r="G213" t="str">
        <f t="shared" si="3"/>
        <v>positive</v>
      </c>
    </row>
    <row r="214" spans="1:7">
      <c r="A214" s="1" t="s">
        <v>11255</v>
      </c>
      <c r="B214" t="s">
        <v>5420</v>
      </c>
      <c r="C214" t="s">
        <v>1</v>
      </c>
      <c r="D214" t="s">
        <v>14741</v>
      </c>
      <c r="E214" s="1" t="s">
        <v>5753</v>
      </c>
      <c r="F214">
        <v>111221</v>
      </c>
      <c r="G214" t="str">
        <f t="shared" si="3"/>
        <v>negative</v>
      </c>
    </row>
    <row r="215" spans="1:7">
      <c r="A215" s="1" t="s">
        <v>13881</v>
      </c>
      <c r="B215" t="s">
        <v>4132</v>
      </c>
      <c r="C215" t="s">
        <v>1</v>
      </c>
      <c r="D215" t="s">
        <v>14742</v>
      </c>
      <c r="E215" s="1" t="s">
        <v>8665</v>
      </c>
      <c r="F215">
        <v>114940</v>
      </c>
      <c r="G215" t="str">
        <f t="shared" si="3"/>
        <v>neutral</v>
      </c>
    </row>
    <row r="216" spans="1:7">
      <c r="A216" s="1" t="s">
        <v>14336</v>
      </c>
      <c r="B216" t="s">
        <v>5226</v>
      </c>
      <c r="C216" t="s">
        <v>3</v>
      </c>
      <c r="D216" t="s">
        <v>14743</v>
      </c>
      <c r="E216" s="1" t="s">
        <v>10927</v>
      </c>
      <c r="F216">
        <v>118041</v>
      </c>
      <c r="G216" t="str">
        <f t="shared" si="3"/>
        <v>negative</v>
      </c>
    </row>
    <row r="217" spans="1:7">
      <c r="A217" s="1" t="s">
        <v>7569</v>
      </c>
      <c r="B217" t="s">
        <v>631</v>
      </c>
      <c r="C217" t="s">
        <v>1</v>
      </c>
      <c r="D217" t="s">
        <v>14744</v>
      </c>
      <c r="E217" s="1" t="s">
        <v>5815</v>
      </c>
      <c r="F217">
        <v>111299</v>
      </c>
      <c r="G217" t="str">
        <f t="shared" si="3"/>
        <v>positive</v>
      </c>
    </row>
    <row r="218" spans="1:7">
      <c r="A218" s="1" t="s">
        <v>10121</v>
      </c>
      <c r="B218" t="s">
        <v>3832</v>
      </c>
      <c r="C218" t="s">
        <v>3</v>
      </c>
      <c r="D218" t="s">
        <v>14745</v>
      </c>
      <c r="E218" s="1" t="s">
        <v>8919</v>
      </c>
      <c r="F218">
        <v>115301</v>
      </c>
      <c r="G218" t="str">
        <f t="shared" si="3"/>
        <v>neutral</v>
      </c>
    </row>
    <row r="219" spans="1:7">
      <c r="A219" s="1" t="s">
        <v>9779</v>
      </c>
      <c r="B219" t="s">
        <v>5393</v>
      </c>
      <c r="C219" t="s">
        <v>1</v>
      </c>
      <c r="D219" t="s">
        <v>14746</v>
      </c>
      <c r="E219" s="1" t="s">
        <v>11941</v>
      </c>
      <c r="F219">
        <v>119380</v>
      </c>
      <c r="G219" t="str">
        <f t="shared" si="3"/>
        <v>neutral</v>
      </c>
    </row>
    <row r="220" spans="1:7">
      <c r="A220" s="1" t="s">
        <v>12756</v>
      </c>
      <c r="B220" t="s">
        <v>1577</v>
      </c>
      <c r="C220" t="s">
        <v>5</v>
      </c>
      <c r="D220" t="s">
        <v>14747</v>
      </c>
      <c r="E220" s="1" t="s">
        <v>11035</v>
      </c>
      <c r="F220">
        <v>118194</v>
      </c>
      <c r="G220" t="str">
        <f t="shared" si="3"/>
        <v>positive</v>
      </c>
    </row>
    <row r="221" spans="1:7">
      <c r="A221" s="1" t="s">
        <v>11867</v>
      </c>
      <c r="B221" t="s">
        <v>5460</v>
      </c>
      <c r="C221" t="s">
        <v>3</v>
      </c>
      <c r="D221" t="s">
        <v>14748</v>
      </c>
      <c r="E221" s="1" t="s">
        <v>8211</v>
      </c>
      <c r="F221">
        <v>114332</v>
      </c>
      <c r="G221" t="str">
        <f t="shared" si="3"/>
        <v>neutral</v>
      </c>
    </row>
    <row r="222" spans="1:7">
      <c r="A222" s="1" t="s">
        <v>11677</v>
      </c>
      <c r="B222" t="s">
        <v>5030</v>
      </c>
      <c r="C222" t="s">
        <v>5</v>
      </c>
      <c r="D222" t="s">
        <v>14749</v>
      </c>
      <c r="E222" s="1" t="s">
        <v>8605</v>
      </c>
      <c r="F222">
        <v>114856</v>
      </c>
      <c r="G222" t="str">
        <f t="shared" si="3"/>
        <v>neutral</v>
      </c>
    </row>
    <row r="223" spans="1:7">
      <c r="A223" s="1" t="s">
        <v>11165</v>
      </c>
      <c r="B223" t="s">
        <v>4248</v>
      </c>
      <c r="C223" t="s">
        <v>3</v>
      </c>
      <c r="D223" t="s">
        <v>14750</v>
      </c>
      <c r="E223" s="1" t="s">
        <v>7201</v>
      </c>
      <c r="F223">
        <v>113091</v>
      </c>
      <c r="G223" t="str">
        <f t="shared" si="3"/>
        <v>positive</v>
      </c>
    </row>
    <row r="224" spans="1:7">
      <c r="A224" s="1" t="s">
        <v>13948</v>
      </c>
      <c r="B224" t="s">
        <v>4323</v>
      </c>
      <c r="C224" t="s">
        <v>3</v>
      </c>
      <c r="D224" t="s">
        <v>14751</v>
      </c>
      <c r="E224" s="1" t="s">
        <v>7981</v>
      </c>
      <c r="F224">
        <v>114041</v>
      </c>
      <c r="G224" t="str">
        <f t="shared" si="3"/>
        <v>positive</v>
      </c>
    </row>
    <row r="225" spans="1:7">
      <c r="A225" s="1" t="s">
        <v>11491</v>
      </c>
      <c r="B225" t="s">
        <v>2049</v>
      </c>
      <c r="C225" t="s">
        <v>5</v>
      </c>
      <c r="D225" t="s">
        <v>14752</v>
      </c>
      <c r="E225" s="1" t="s">
        <v>10245</v>
      </c>
      <c r="F225">
        <v>117062</v>
      </c>
      <c r="G225" t="str">
        <f t="shared" si="3"/>
        <v>negative</v>
      </c>
    </row>
    <row r="226" spans="1:7">
      <c r="A226" s="1" t="s">
        <v>11957</v>
      </c>
      <c r="B226" t="s">
        <v>4694</v>
      </c>
      <c r="C226" t="s">
        <v>3</v>
      </c>
      <c r="D226" t="s">
        <v>14753</v>
      </c>
      <c r="E226" s="1" t="s">
        <v>9957</v>
      </c>
      <c r="F226">
        <v>116714</v>
      </c>
      <c r="G226" t="str">
        <f t="shared" si="3"/>
        <v>positive</v>
      </c>
    </row>
    <row r="227" spans="1:7">
      <c r="A227" s="1" t="s">
        <v>14483</v>
      </c>
      <c r="B227" t="s">
        <v>5569</v>
      </c>
      <c r="C227" t="s">
        <v>3</v>
      </c>
      <c r="D227" t="s">
        <v>14754</v>
      </c>
      <c r="E227" s="1" t="s">
        <v>10913</v>
      </c>
      <c r="F227">
        <v>118024</v>
      </c>
      <c r="G227" t="str">
        <f t="shared" si="3"/>
        <v>neutral</v>
      </c>
    </row>
    <row r="228" spans="1:7">
      <c r="A228" s="1" t="s">
        <v>10211</v>
      </c>
      <c r="B228" t="s">
        <v>246</v>
      </c>
      <c r="C228" t="s">
        <v>5</v>
      </c>
      <c r="D228" t="s">
        <v>14755</v>
      </c>
      <c r="E228" s="1" t="s">
        <v>9523</v>
      </c>
      <c r="F228">
        <v>116109</v>
      </c>
      <c r="G228" t="str">
        <f t="shared" si="3"/>
        <v>positive</v>
      </c>
    </row>
    <row r="229" spans="1:7">
      <c r="A229" s="1" t="s">
        <v>9395</v>
      </c>
      <c r="B229" t="s">
        <v>5622</v>
      </c>
      <c r="C229" t="s">
        <v>1</v>
      </c>
      <c r="D229" t="s">
        <v>14756</v>
      </c>
      <c r="E229" s="1" t="s">
        <v>9293</v>
      </c>
      <c r="F229">
        <v>115796</v>
      </c>
      <c r="G229" t="str">
        <f t="shared" si="3"/>
        <v>neutral</v>
      </c>
    </row>
    <row r="230" spans="1:7">
      <c r="A230" s="1" t="s">
        <v>12402</v>
      </c>
      <c r="B230" t="s">
        <v>774</v>
      </c>
      <c r="C230" t="s">
        <v>1</v>
      </c>
      <c r="D230" t="s">
        <v>14757</v>
      </c>
      <c r="E230" s="1" t="s">
        <v>7581</v>
      </c>
      <c r="F230">
        <v>113578</v>
      </c>
      <c r="G230" t="str">
        <f t="shared" si="3"/>
        <v>positive</v>
      </c>
    </row>
    <row r="231" spans="1:7">
      <c r="A231" s="1" t="s">
        <v>10599</v>
      </c>
      <c r="B231" t="s">
        <v>4738</v>
      </c>
      <c r="C231" t="s">
        <v>1</v>
      </c>
      <c r="D231" t="s">
        <v>14758</v>
      </c>
      <c r="E231" s="1" t="s">
        <v>7355</v>
      </c>
      <c r="F231">
        <v>113284</v>
      </c>
      <c r="G231" t="str">
        <f t="shared" si="3"/>
        <v>neutral</v>
      </c>
    </row>
    <row r="232" spans="1:7">
      <c r="A232" s="1" t="s">
        <v>11827</v>
      </c>
      <c r="B232" t="s">
        <v>3020</v>
      </c>
      <c r="C232" t="s">
        <v>1</v>
      </c>
      <c r="D232" t="s">
        <v>14759</v>
      </c>
      <c r="E232" s="1" t="s">
        <v>8967</v>
      </c>
      <c r="F232">
        <v>115376</v>
      </c>
      <c r="G232" t="str">
        <f t="shared" si="3"/>
        <v>neutral</v>
      </c>
    </row>
    <row r="233" spans="1:7">
      <c r="A233" s="1" t="s">
        <v>7641</v>
      </c>
      <c r="B233" t="s">
        <v>1394</v>
      </c>
      <c r="C233" t="s">
        <v>1</v>
      </c>
      <c r="D233" t="s">
        <v>14760</v>
      </c>
      <c r="E233" s="1" t="s">
        <v>7661</v>
      </c>
      <c r="F233">
        <v>113673</v>
      </c>
      <c r="G233" t="str">
        <f t="shared" si="3"/>
        <v>positive</v>
      </c>
    </row>
    <row r="234" spans="1:7">
      <c r="A234" s="1" t="s">
        <v>5697</v>
      </c>
      <c r="B234" t="s">
        <v>165</v>
      </c>
      <c r="C234" t="s">
        <v>1</v>
      </c>
      <c r="D234" t="s">
        <v>14761</v>
      </c>
      <c r="E234" s="1" t="s">
        <v>9421</v>
      </c>
      <c r="F234">
        <v>115973</v>
      </c>
      <c r="G234" t="str">
        <f t="shared" si="3"/>
        <v>positive</v>
      </c>
    </row>
    <row r="235" spans="1:7">
      <c r="A235" s="1" t="s">
        <v>11333</v>
      </c>
      <c r="B235" t="s">
        <v>4106</v>
      </c>
      <c r="C235" t="s">
        <v>1</v>
      </c>
      <c r="D235" t="s">
        <v>14762</v>
      </c>
      <c r="E235" s="1" t="s">
        <v>6845</v>
      </c>
      <c r="F235">
        <v>112639</v>
      </c>
      <c r="G235" t="str">
        <f t="shared" si="3"/>
        <v>positive</v>
      </c>
    </row>
    <row r="236" spans="1:7">
      <c r="A236" s="1" t="s">
        <v>6839</v>
      </c>
      <c r="B236" t="s">
        <v>1467</v>
      </c>
      <c r="C236" t="s">
        <v>1</v>
      </c>
      <c r="D236" t="s">
        <v>14763</v>
      </c>
      <c r="E236" s="1" t="s">
        <v>7757</v>
      </c>
      <c r="F236">
        <v>113789</v>
      </c>
      <c r="G236" t="str">
        <f t="shared" si="3"/>
        <v>negative</v>
      </c>
    </row>
    <row r="237" spans="1:7">
      <c r="A237" s="1" t="s">
        <v>9793</v>
      </c>
      <c r="B237" t="s">
        <v>1449</v>
      </c>
      <c r="C237" t="s">
        <v>3</v>
      </c>
      <c r="D237" t="s">
        <v>14764</v>
      </c>
      <c r="E237" s="1" t="s">
        <v>6731</v>
      </c>
      <c r="F237">
        <v>112487</v>
      </c>
      <c r="G237" t="str">
        <f t="shared" si="3"/>
        <v>positive</v>
      </c>
    </row>
    <row r="238" spans="1:7">
      <c r="A238" s="1" t="s">
        <v>7525</v>
      </c>
      <c r="B238" t="s">
        <v>4080</v>
      </c>
      <c r="C238" t="s">
        <v>3</v>
      </c>
      <c r="D238" t="s">
        <v>14765</v>
      </c>
      <c r="E238" s="1" t="s">
        <v>10637</v>
      </c>
      <c r="F238">
        <v>117610</v>
      </c>
      <c r="G238" t="str">
        <f t="shared" si="3"/>
        <v>neutral</v>
      </c>
    </row>
    <row r="239" spans="1:7">
      <c r="A239" s="1" t="s">
        <v>11241</v>
      </c>
      <c r="B239" t="s">
        <v>1187</v>
      </c>
      <c r="C239" t="s">
        <v>1</v>
      </c>
      <c r="D239" t="s">
        <v>14766</v>
      </c>
      <c r="E239" s="1" t="s">
        <v>9359</v>
      </c>
      <c r="F239">
        <v>115883</v>
      </c>
      <c r="G239" t="str">
        <f t="shared" si="3"/>
        <v>negative</v>
      </c>
    </row>
    <row r="240" spans="1:7">
      <c r="A240" s="1" t="s">
        <v>14001</v>
      </c>
      <c r="B240" t="s">
        <v>4441</v>
      </c>
      <c r="C240" t="s">
        <v>5</v>
      </c>
      <c r="D240" t="s">
        <v>14767</v>
      </c>
      <c r="E240" s="1" t="s">
        <v>6769</v>
      </c>
      <c r="F240">
        <v>112543</v>
      </c>
      <c r="G240" t="str">
        <f t="shared" si="3"/>
        <v>neutral</v>
      </c>
    </row>
    <row r="241" spans="1:7">
      <c r="A241" s="1" t="s">
        <v>8667</v>
      </c>
      <c r="B241" t="s">
        <v>240</v>
      </c>
      <c r="C241" t="s">
        <v>1</v>
      </c>
      <c r="D241" t="s">
        <v>14768</v>
      </c>
      <c r="E241" s="1" t="s">
        <v>7537</v>
      </c>
      <c r="F241">
        <v>113518</v>
      </c>
      <c r="G241" t="str">
        <f t="shared" si="3"/>
        <v>neutral</v>
      </c>
    </row>
    <row r="242" spans="1:7">
      <c r="A242" s="1" t="s">
        <v>9861</v>
      </c>
      <c r="B242" t="s">
        <v>2415</v>
      </c>
      <c r="C242" t="s">
        <v>3</v>
      </c>
      <c r="D242" t="s">
        <v>14769</v>
      </c>
      <c r="E242" s="1" t="s">
        <v>11595</v>
      </c>
      <c r="F242">
        <v>118934</v>
      </c>
      <c r="G242" t="str">
        <f t="shared" si="3"/>
        <v>positive</v>
      </c>
    </row>
    <row r="243" spans="1:7">
      <c r="A243" s="1" t="s">
        <v>9265</v>
      </c>
      <c r="B243" t="s">
        <v>1857</v>
      </c>
      <c r="C243" t="s">
        <v>3</v>
      </c>
      <c r="D243" t="s">
        <v>14770</v>
      </c>
      <c r="E243" s="1" t="s">
        <v>7699</v>
      </c>
      <c r="F243">
        <v>113715</v>
      </c>
      <c r="G243" t="str">
        <f t="shared" si="3"/>
        <v>positive</v>
      </c>
    </row>
    <row r="244" spans="1:7">
      <c r="A244" s="1" t="s">
        <v>12730</v>
      </c>
      <c r="B244" t="s">
        <v>1521</v>
      </c>
      <c r="C244" t="s">
        <v>1</v>
      </c>
      <c r="D244" t="s">
        <v>14771</v>
      </c>
      <c r="E244" s="1" t="s">
        <v>7901</v>
      </c>
      <c r="F244">
        <v>113960</v>
      </c>
      <c r="G244" t="str">
        <f t="shared" si="3"/>
        <v>positive</v>
      </c>
    </row>
    <row r="245" spans="1:7">
      <c r="A245" s="1" t="s">
        <v>11891</v>
      </c>
      <c r="B245" t="s">
        <v>312</v>
      </c>
      <c r="C245" t="s">
        <v>3</v>
      </c>
      <c r="D245" t="s">
        <v>14772</v>
      </c>
      <c r="E245" s="1" t="s">
        <v>8355</v>
      </c>
      <c r="F245">
        <v>114528</v>
      </c>
      <c r="G245" t="str">
        <f t="shared" si="3"/>
        <v>positive</v>
      </c>
    </row>
    <row r="246" spans="1:7">
      <c r="A246" s="1" t="s">
        <v>11077</v>
      </c>
      <c r="B246" t="s">
        <v>2875</v>
      </c>
      <c r="C246" t="s">
        <v>3</v>
      </c>
      <c r="D246" t="s">
        <v>14773</v>
      </c>
      <c r="E246" s="1" t="s">
        <v>6689</v>
      </c>
      <c r="F246">
        <v>112436</v>
      </c>
      <c r="G246" t="str">
        <f t="shared" si="3"/>
        <v>positive</v>
      </c>
    </row>
    <row r="247" spans="1:7">
      <c r="A247" s="1" t="s">
        <v>12217</v>
      </c>
      <c r="B247" t="s">
        <v>349</v>
      </c>
      <c r="C247" t="s">
        <v>3</v>
      </c>
      <c r="D247" t="s">
        <v>14774</v>
      </c>
      <c r="E247" s="1" t="s">
        <v>9637</v>
      </c>
      <c r="F247">
        <v>116258</v>
      </c>
      <c r="G247" t="str">
        <f t="shared" si="3"/>
        <v>positive</v>
      </c>
    </row>
    <row r="248" spans="1:7">
      <c r="A248" s="1" t="s">
        <v>12836</v>
      </c>
      <c r="B248" t="s">
        <v>1733</v>
      </c>
      <c r="C248" t="s">
        <v>1</v>
      </c>
      <c r="D248" t="s">
        <v>14775</v>
      </c>
      <c r="E248" s="1" t="s">
        <v>10359</v>
      </c>
      <c r="F248">
        <v>117224</v>
      </c>
      <c r="G248" t="str">
        <f t="shared" si="3"/>
        <v>neutral</v>
      </c>
    </row>
    <row r="249" spans="1:7">
      <c r="A249" s="1" t="s">
        <v>12720</v>
      </c>
      <c r="B249" t="s">
        <v>1499</v>
      </c>
      <c r="C249" t="s">
        <v>1</v>
      </c>
      <c r="D249" t="s">
        <v>14776</v>
      </c>
      <c r="E249" s="1" t="s">
        <v>9671</v>
      </c>
      <c r="F249">
        <v>116307</v>
      </c>
      <c r="G249" t="str">
        <f t="shared" si="3"/>
        <v>neutral</v>
      </c>
    </row>
    <row r="250" spans="1:7">
      <c r="A250" s="1" t="s">
        <v>8965</v>
      </c>
      <c r="B250" t="s">
        <v>267</v>
      </c>
      <c r="C250" t="s">
        <v>1</v>
      </c>
      <c r="D250" t="s">
        <v>14777</v>
      </c>
      <c r="E250" s="1" t="s">
        <v>10251</v>
      </c>
      <c r="F250">
        <v>117072</v>
      </c>
      <c r="G250" t="str">
        <f t="shared" si="3"/>
        <v>positive</v>
      </c>
    </row>
    <row r="251" spans="1:7">
      <c r="A251" s="1" t="s">
        <v>14448</v>
      </c>
      <c r="B251" t="s">
        <v>5481</v>
      </c>
      <c r="C251" t="s">
        <v>3</v>
      </c>
      <c r="D251" t="s">
        <v>14778</v>
      </c>
      <c r="E251" s="1" t="s">
        <v>8717</v>
      </c>
      <c r="F251">
        <v>115000</v>
      </c>
      <c r="G251" t="str">
        <f t="shared" si="3"/>
        <v>positive</v>
      </c>
    </row>
    <row r="252" spans="1:7">
      <c r="A252" s="1" t="s">
        <v>6483</v>
      </c>
      <c r="B252" t="s">
        <v>1057</v>
      </c>
      <c r="C252" t="s">
        <v>1</v>
      </c>
      <c r="D252" t="s">
        <v>14779</v>
      </c>
      <c r="E252" s="1" t="s">
        <v>6981</v>
      </c>
      <c r="F252">
        <v>112808</v>
      </c>
      <c r="G252" t="str">
        <f t="shared" si="3"/>
        <v>neutral</v>
      </c>
    </row>
    <row r="253" spans="1:7">
      <c r="A253" s="1" t="s">
        <v>7499</v>
      </c>
      <c r="B253" t="s">
        <v>1066</v>
      </c>
      <c r="C253" t="s">
        <v>5</v>
      </c>
      <c r="D253" t="s">
        <v>14780</v>
      </c>
      <c r="E253" s="1" t="s">
        <v>10181</v>
      </c>
      <c r="F253">
        <v>116986</v>
      </c>
      <c r="G253" t="str">
        <f t="shared" si="3"/>
        <v>neutral</v>
      </c>
    </row>
    <row r="254" spans="1:7">
      <c r="A254" s="1" t="s">
        <v>13947</v>
      </c>
      <c r="B254" t="s">
        <v>4322</v>
      </c>
      <c r="C254" t="s">
        <v>3</v>
      </c>
      <c r="D254" t="s">
        <v>14781</v>
      </c>
      <c r="E254" s="1" t="s">
        <v>10061</v>
      </c>
      <c r="F254">
        <v>116848</v>
      </c>
      <c r="G254" t="str">
        <f t="shared" si="3"/>
        <v>neutral</v>
      </c>
    </row>
    <row r="255" spans="1:7">
      <c r="A255" s="1" t="s">
        <v>7329</v>
      </c>
      <c r="B255" t="s">
        <v>3039</v>
      </c>
      <c r="C255" t="s">
        <v>1</v>
      </c>
      <c r="D255" t="s">
        <v>14782</v>
      </c>
      <c r="E255" s="1" t="s">
        <v>10561</v>
      </c>
      <c r="F255">
        <v>117505</v>
      </c>
      <c r="G255" t="str">
        <f t="shared" si="3"/>
        <v>positive</v>
      </c>
    </row>
    <row r="256" spans="1:7">
      <c r="A256" s="1" t="s">
        <v>7991</v>
      </c>
      <c r="B256" t="s">
        <v>1405</v>
      </c>
      <c r="C256" t="s">
        <v>1</v>
      </c>
      <c r="D256" t="s">
        <v>14783</v>
      </c>
      <c r="E256" s="1" t="s">
        <v>10247</v>
      </c>
      <c r="F256">
        <v>117067</v>
      </c>
      <c r="G256" t="str">
        <f t="shared" si="3"/>
        <v>neutral</v>
      </c>
    </row>
    <row r="257" spans="1:7">
      <c r="A257" s="1" t="s">
        <v>14318</v>
      </c>
      <c r="B257" t="s">
        <v>5181</v>
      </c>
      <c r="C257" t="s">
        <v>1</v>
      </c>
      <c r="D257" t="s">
        <v>14784</v>
      </c>
      <c r="E257" s="1" t="s">
        <v>10513</v>
      </c>
      <c r="F257">
        <v>117433</v>
      </c>
      <c r="G257" t="str">
        <f t="shared" si="3"/>
        <v>positive</v>
      </c>
    </row>
    <row r="258" spans="1:7">
      <c r="A258" s="1" t="s">
        <v>13828</v>
      </c>
      <c r="B258" t="s">
        <v>4006</v>
      </c>
      <c r="C258" t="s">
        <v>3</v>
      </c>
      <c r="D258" t="s">
        <v>14785</v>
      </c>
      <c r="E258" s="1" t="s">
        <v>10219</v>
      </c>
      <c r="F258">
        <v>117035</v>
      </c>
      <c r="G258" t="str">
        <f t="shared" ref="G258:G321" si="4">VLOOKUP(E258,$A$1:$C$5666, 3, FALSE)</f>
        <v>neutral</v>
      </c>
    </row>
    <row r="259" spans="1:7">
      <c r="A259" s="1" t="s">
        <v>7863</v>
      </c>
      <c r="B259" t="s">
        <v>2871</v>
      </c>
      <c r="C259" t="s">
        <v>1</v>
      </c>
      <c r="D259" t="s">
        <v>14786</v>
      </c>
      <c r="E259" s="1" t="s">
        <v>6791</v>
      </c>
      <c r="F259">
        <v>112577</v>
      </c>
      <c r="G259" t="str">
        <f t="shared" si="4"/>
        <v>positive</v>
      </c>
    </row>
    <row r="260" spans="1:7">
      <c r="A260" s="1" t="s">
        <v>14441</v>
      </c>
      <c r="B260" t="s">
        <v>5462</v>
      </c>
      <c r="C260" t="s">
        <v>1</v>
      </c>
      <c r="D260" t="s">
        <v>14787</v>
      </c>
      <c r="E260" s="1" t="s">
        <v>5765</v>
      </c>
      <c r="F260">
        <v>111236</v>
      </c>
      <c r="G260" t="str">
        <f t="shared" si="4"/>
        <v>neutral</v>
      </c>
    </row>
    <row r="261" spans="1:7">
      <c r="A261" s="1" t="s">
        <v>6205</v>
      </c>
      <c r="B261" t="s">
        <v>5492</v>
      </c>
      <c r="C261" t="s">
        <v>3</v>
      </c>
      <c r="D261" t="s">
        <v>14788</v>
      </c>
      <c r="E261" s="1" t="s">
        <v>6549</v>
      </c>
      <c r="F261">
        <v>112268</v>
      </c>
      <c r="G261" t="str">
        <f t="shared" si="4"/>
        <v>neutral</v>
      </c>
    </row>
    <row r="262" spans="1:7">
      <c r="A262" s="1" t="s">
        <v>6141</v>
      </c>
      <c r="B262" t="s">
        <v>422</v>
      </c>
      <c r="C262" t="s">
        <v>5</v>
      </c>
      <c r="D262" t="s">
        <v>14789</v>
      </c>
      <c r="E262" s="1" t="s">
        <v>10361</v>
      </c>
      <c r="F262">
        <v>117233</v>
      </c>
      <c r="G262" t="str">
        <f t="shared" si="4"/>
        <v>neutral</v>
      </c>
    </row>
    <row r="263" spans="1:7">
      <c r="A263" s="1" t="s">
        <v>6571</v>
      </c>
      <c r="B263" t="s">
        <v>285</v>
      </c>
      <c r="C263" t="s">
        <v>1</v>
      </c>
      <c r="D263" t="s">
        <v>14790</v>
      </c>
      <c r="E263" s="1" t="s">
        <v>7949</v>
      </c>
      <c r="F263">
        <v>114006</v>
      </c>
      <c r="G263" t="str">
        <f t="shared" si="4"/>
        <v>positive</v>
      </c>
    </row>
    <row r="264" spans="1:7">
      <c r="A264" s="1" t="s">
        <v>10401</v>
      </c>
      <c r="B264" t="s">
        <v>5515</v>
      </c>
      <c r="C264" t="s">
        <v>1</v>
      </c>
      <c r="D264" t="s">
        <v>14791</v>
      </c>
      <c r="E264" s="1" t="s">
        <v>6439</v>
      </c>
      <c r="F264">
        <v>112111</v>
      </c>
      <c r="G264" t="str">
        <f t="shared" si="4"/>
        <v>positive</v>
      </c>
    </row>
    <row r="265" spans="1:7">
      <c r="A265" s="1" t="s">
        <v>9563</v>
      </c>
      <c r="B265" t="s">
        <v>5390</v>
      </c>
      <c r="C265" t="s">
        <v>1</v>
      </c>
      <c r="D265" t="s">
        <v>14792</v>
      </c>
      <c r="E265" s="1" t="s">
        <v>9721</v>
      </c>
      <c r="F265">
        <v>116378</v>
      </c>
      <c r="G265" t="str">
        <f t="shared" si="4"/>
        <v>negative</v>
      </c>
    </row>
    <row r="266" spans="1:7">
      <c r="A266" s="1" t="s">
        <v>6037</v>
      </c>
      <c r="B266" t="s">
        <v>1589</v>
      </c>
      <c r="C266" t="s">
        <v>1</v>
      </c>
      <c r="D266" t="s">
        <v>14793</v>
      </c>
      <c r="E266" s="1" t="s">
        <v>10949</v>
      </c>
      <c r="F266">
        <v>118069</v>
      </c>
      <c r="G266" t="str">
        <f t="shared" si="4"/>
        <v>neutral</v>
      </c>
    </row>
    <row r="267" spans="1:7">
      <c r="A267" s="1" t="s">
        <v>12104</v>
      </c>
      <c r="B267" t="s">
        <v>107</v>
      </c>
      <c r="C267" t="s">
        <v>3</v>
      </c>
      <c r="D267" t="s">
        <v>14794</v>
      </c>
      <c r="E267" s="1" t="s">
        <v>9535</v>
      </c>
      <c r="F267">
        <v>116123</v>
      </c>
      <c r="G267" t="str">
        <f t="shared" si="4"/>
        <v>positive</v>
      </c>
    </row>
    <row r="268" spans="1:7">
      <c r="A268" s="1" t="s">
        <v>12343</v>
      </c>
      <c r="B268" t="s">
        <v>649</v>
      </c>
      <c r="C268" t="s">
        <v>1</v>
      </c>
      <c r="D268" t="s">
        <v>14795</v>
      </c>
      <c r="E268" s="1" t="s">
        <v>10263</v>
      </c>
      <c r="F268">
        <v>117083</v>
      </c>
      <c r="G268" t="str">
        <f t="shared" si="4"/>
        <v>positive</v>
      </c>
    </row>
    <row r="269" spans="1:7">
      <c r="A269" s="1" t="s">
        <v>6047</v>
      </c>
      <c r="B269" t="s">
        <v>4025</v>
      </c>
      <c r="C269" t="s">
        <v>3</v>
      </c>
      <c r="D269" t="s">
        <v>14796</v>
      </c>
      <c r="E269" s="1" t="s">
        <v>11607</v>
      </c>
      <c r="F269">
        <v>118951</v>
      </c>
      <c r="G269" t="str">
        <f t="shared" si="4"/>
        <v>negative</v>
      </c>
    </row>
    <row r="270" spans="1:7">
      <c r="A270" s="1" t="s">
        <v>8543</v>
      </c>
      <c r="B270" t="s">
        <v>70</v>
      </c>
      <c r="C270" t="s">
        <v>1</v>
      </c>
      <c r="D270" t="s">
        <v>14797</v>
      </c>
      <c r="E270" s="1" t="s">
        <v>6253</v>
      </c>
      <c r="F270">
        <v>111856</v>
      </c>
      <c r="G270" t="str">
        <f t="shared" si="4"/>
        <v>neutral</v>
      </c>
    </row>
    <row r="271" spans="1:7">
      <c r="A271" s="1" t="s">
        <v>9399</v>
      </c>
      <c r="B271" t="s">
        <v>5295</v>
      </c>
      <c r="C271" t="s">
        <v>5</v>
      </c>
      <c r="D271" t="s">
        <v>14798</v>
      </c>
      <c r="E271" s="1" t="s">
        <v>9463</v>
      </c>
      <c r="F271">
        <v>116029</v>
      </c>
      <c r="G271" t="str">
        <f t="shared" si="4"/>
        <v>neutral</v>
      </c>
    </row>
    <row r="272" spans="1:7">
      <c r="A272" s="1" t="s">
        <v>11215</v>
      </c>
      <c r="B272" t="s">
        <v>3076</v>
      </c>
      <c r="C272" t="s">
        <v>1</v>
      </c>
      <c r="D272" t="s">
        <v>14799</v>
      </c>
      <c r="E272" s="1" t="s">
        <v>5949</v>
      </c>
      <c r="F272">
        <v>111475</v>
      </c>
      <c r="G272" t="str">
        <f t="shared" si="4"/>
        <v>positive</v>
      </c>
    </row>
    <row r="273" spans="1:7">
      <c r="A273" s="1" t="s">
        <v>13002</v>
      </c>
      <c r="B273" t="s">
        <v>2124</v>
      </c>
      <c r="C273" t="s">
        <v>3</v>
      </c>
      <c r="D273" t="s">
        <v>14800</v>
      </c>
      <c r="E273" s="1" t="s">
        <v>8995</v>
      </c>
      <c r="F273">
        <v>115424</v>
      </c>
      <c r="G273" t="str">
        <f t="shared" si="4"/>
        <v>neutral</v>
      </c>
    </row>
    <row r="274" spans="1:7">
      <c r="A274" s="1" t="s">
        <v>7621</v>
      </c>
      <c r="B274" t="s">
        <v>3126</v>
      </c>
      <c r="C274" t="s">
        <v>1</v>
      </c>
      <c r="D274" t="s">
        <v>14801</v>
      </c>
      <c r="E274" s="1" t="s">
        <v>6883</v>
      </c>
      <c r="F274">
        <v>112678</v>
      </c>
      <c r="G274" t="str">
        <f t="shared" si="4"/>
        <v>neutral</v>
      </c>
    </row>
    <row r="275" spans="1:7">
      <c r="A275" s="1" t="s">
        <v>10435</v>
      </c>
      <c r="B275" t="s">
        <v>516</v>
      </c>
      <c r="C275" t="s">
        <v>3</v>
      </c>
      <c r="D275" t="s">
        <v>14802</v>
      </c>
      <c r="E275" s="1" t="s">
        <v>7517</v>
      </c>
      <c r="F275">
        <v>113496</v>
      </c>
      <c r="G275" t="str">
        <f t="shared" si="4"/>
        <v>positive</v>
      </c>
    </row>
    <row r="276" spans="1:7">
      <c r="A276" s="1" t="s">
        <v>12929</v>
      </c>
      <c r="B276" t="s">
        <v>1958</v>
      </c>
      <c r="C276" t="s">
        <v>3</v>
      </c>
      <c r="D276" t="s">
        <v>14803</v>
      </c>
      <c r="E276" s="1" t="s">
        <v>10951</v>
      </c>
      <c r="F276">
        <v>118074</v>
      </c>
      <c r="G276" t="str">
        <f t="shared" si="4"/>
        <v>neutral</v>
      </c>
    </row>
    <row r="277" spans="1:7">
      <c r="A277" s="1" t="s">
        <v>10591</v>
      </c>
      <c r="B277" t="s">
        <v>180</v>
      </c>
      <c r="C277" t="s">
        <v>3</v>
      </c>
      <c r="D277" t="s">
        <v>14804</v>
      </c>
      <c r="E277" s="1" t="s">
        <v>10601</v>
      </c>
      <c r="F277">
        <v>117557</v>
      </c>
      <c r="G277" t="str">
        <f t="shared" si="4"/>
        <v>negative</v>
      </c>
    </row>
    <row r="278" spans="1:7">
      <c r="A278" s="1" t="s">
        <v>13796</v>
      </c>
      <c r="B278" t="s">
        <v>3942</v>
      </c>
      <c r="C278" t="s">
        <v>3</v>
      </c>
      <c r="D278" t="s">
        <v>14805</v>
      </c>
      <c r="E278" s="1" t="s">
        <v>8959</v>
      </c>
      <c r="F278">
        <v>115365</v>
      </c>
      <c r="G278" t="str">
        <f t="shared" si="4"/>
        <v>neutral</v>
      </c>
    </row>
    <row r="279" spans="1:7">
      <c r="A279" s="1" t="s">
        <v>6285</v>
      </c>
      <c r="B279" t="s">
        <v>2535</v>
      </c>
      <c r="C279" t="s">
        <v>3</v>
      </c>
      <c r="D279" t="s">
        <v>14806</v>
      </c>
      <c r="E279" s="1" t="s">
        <v>10235</v>
      </c>
      <c r="F279">
        <v>117054</v>
      </c>
      <c r="G279" t="str">
        <f t="shared" si="4"/>
        <v>positive</v>
      </c>
    </row>
    <row r="280" spans="1:7">
      <c r="A280" s="1" t="s">
        <v>14049</v>
      </c>
      <c r="B280" t="s">
        <v>4550</v>
      </c>
      <c r="C280" t="s">
        <v>1</v>
      </c>
      <c r="D280" t="s">
        <v>14807</v>
      </c>
      <c r="E280" s="1" t="s">
        <v>5883</v>
      </c>
      <c r="F280">
        <v>111386</v>
      </c>
      <c r="G280" t="str">
        <f t="shared" si="4"/>
        <v>positive</v>
      </c>
    </row>
    <row r="281" spans="1:7">
      <c r="A281" s="1" t="s">
        <v>8129</v>
      </c>
      <c r="B281" t="s">
        <v>1915</v>
      </c>
      <c r="C281" t="s">
        <v>1</v>
      </c>
      <c r="D281" t="s">
        <v>14808</v>
      </c>
      <c r="E281" s="1" t="s">
        <v>9475</v>
      </c>
      <c r="F281">
        <v>116046</v>
      </c>
      <c r="G281" t="str">
        <f t="shared" si="4"/>
        <v>positive</v>
      </c>
    </row>
    <row r="282" spans="1:7">
      <c r="A282" s="1" t="s">
        <v>11459</v>
      </c>
      <c r="B282" t="s">
        <v>1651</v>
      </c>
      <c r="C282" t="s">
        <v>3</v>
      </c>
      <c r="D282" t="s">
        <v>14809</v>
      </c>
      <c r="E282" s="1" t="s">
        <v>11069</v>
      </c>
      <c r="F282">
        <v>118239</v>
      </c>
      <c r="G282" t="str">
        <f t="shared" si="4"/>
        <v>neutral</v>
      </c>
    </row>
    <row r="283" spans="1:7">
      <c r="A283" s="1" t="s">
        <v>7665</v>
      </c>
      <c r="B283" t="s">
        <v>2929</v>
      </c>
      <c r="C283" t="s">
        <v>3</v>
      </c>
      <c r="D283" t="s">
        <v>14810</v>
      </c>
      <c r="E283" s="1" t="s">
        <v>10675</v>
      </c>
      <c r="F283">
        <v>117657</v>
      </c>
      <c r="G283" t="str">
        <f t="shared" si="4"/>
        <v>neutral</v>
      </c>
    </row>
    <row r="284" spans="1:7">
      <c r="A284" s="1" t="s">
        <v>13404</v>
      </c>
      <c r="B284" t="s">
        <v>3074</v>
      </c>
      <c r="C284" t="s">
        <v>3</v>
      </c>
      <c r="D284" t="s">
        <v>14811</v>
      </c>
      <c r="E284" s="1" t="s">
        <v>7419</v>
      </c>
      <c r="F284">
        <v>113374</v>
      </c>
      <c r="G284" t="str">
        <f t="shared" si="4"/>
        <v>positive</v>
      </c>
    </row>
    <row r="285" spans="1:7">
      <c r="A285" s="1" t="s">
        <v>10089</v>
      </c>
      <c r="B285" t="s">
        <v>2738</v>
      </c>
      <c r="C285" t="s">
        <v>1</v>
      </c>
      <c r="D285" t="s">
        <v>14812</v>
      </c>
      <c r="E285" s="1" t="s">
        <v>11129</v>
      </c>
      <c r="F285">
        <v>118312</v>
      </c>
      <c r="G285" t="str">
        <f t="shared" si="4"/>
        <v>positive</v>
      </c>
    </row>
    <row r="286" spans="1:7">
      <c r="A286" s="1" t="s">
        <v>14437</v>
      </c>
      <c r="B286" t="s">
        <v>5456</v>
      </c>
      <c r="C286" t="s">
        <v>3</v>
      </c>
      <c r="D286" t="s">
        <v>14813</v>
      </c>
      <c r="E286" s="1" t="s">
        <v>10097</v>
      </c>
      <c r="F286">
        <v>116886</v>
      </c>
      <c r="G286" t="str">
        <f t="shared" si="4"/>
        <v>neutral</v>
      </c>
    </row>
    <row r="287" spans="1:7">
      <c r="A287" s="1" t="s">
        <v>13566</v>
      </c>
      <c r="B287" t="s">
        <v>3426</v>
      </c>
      <c r="C287" t="s">
        <v>5</v>
      </c>
      <c r="D287" t="s">
        <v>14814</v>
      </c>
      <c r="E287" s="1" t="s">
        <v>9423</v>
      </c>
      <c r="F287">
        <v>115976</v>
      </c>
      <c r="G287" t="str">
        <f t="shared" si="4"/>
        <v>neutral</v>
      </c>
    </row>
    <row r="288" spans="1:7">
      <c r="A288" s="1" t="s">
        <v>8769</v>
      </c>
      <c r="B288" t="s">
        <v>5594</v>
      </c>
      <c r="C288" t="s">
        <v>1</v>
      </c>
      <c r="D288" t="s">
        <v>14815</v>
      </c>
      <c r="E288" s="1" t="s">
        <v>9735</v>
      </c>
      <c r="F288">
        <v>116402</v>
      </c>
      <c r="G288" t="str">
        <f t="shared" si="4"/>
        <v>negative</v>
      </c>
    </row>
    <row r="289" spans="1:7">
      <c r="A289" s="1" t="s">
        <v>10663</v>
      </c>
      <c r="B289" t="s">
        <v>3219</v>
      </c>
      <c r="C289" t="s">
        <v>5</v>
      </c>
      <c r="D289" t="s">
        <v>14816</v>
      </c>
      <c r="E289" s="1" t="s">
        <v>10451</v>
      </c>
      <c r="F289">
        <v>117351</v>
      </c>
      <c r="G289" t="str">
        <f t="shared" si="4"/>
        <v>neutral</v>
      </c>
    </row>
    <row r="290" spans="1:7">
      <c r="A290" s="1" t="s">
        <v>9279</v>
      </c>
      <c r="B290" t="s">
        <v>3346</v>
      </c>
      <c r="C290" t="s">
        <v>1</v>
      </c>
      <c r="D290" t="s">
        <v>14817</v>
      </c>
      <c r="E290" s="1" t="s">
        <v>9417</v>
      </c>
      <c r="F290">
        <v>115970</v>
      </c>
      <c r="G290" t="str">
        <f t="shared" si="4"/>
        <v>neutral</v>
      </c>
    </row>
    <row r="291" spans="1:7">
      <c r="A291" s="1" t="s">
        <v>12438</v>
      </c>
      <c r="B291" t="s">
        <v>852</v>
      </c>
      <c r="C291" t="s">
        <v>1</v>
      </c>
      <c r="D291" t="s">
        <v>14818</v>
      </c>
      <c r="E291" s="1" t="s">
        <v>10857</v>
      </c>
      <c r="F291">
        <v>117948</v>
      </c>
      <c r="G291" t="str">
        <f t="shared" si="4"/>
        <v>negative</v>
      </c>
    </row>
    <row r="292" spans="1:7">
      <c r="A292" s="1" t="s">
        <v>5753</v>
      </c>
      <c r="B292" t="s">
        <v>2175</v>
      </c>
      <c r="C292" t="s">
        <v>5</v>
      </c>
      <c r="D292" t="s">
        <v>14819</v>
      </c>
      <c r="E292" s="1" t="s">
        <v>7151</v>
      </c>
      <c r="F292">
        <v>113029</v>
      </c>
      <c r="G292" t="str">
        <f t="shared" si="4"/>
        <v>positive</v>
      </c>
    </row>
    <row r="293" spans="1:7">
      <c r="A293" s="1" t="s">
        <v>12948</v>
      </c>
      <c r="B293" t="s">
        <v>1995</v>
      </c>
      <c r="C293" t="s">
        <v>3</v>
      </c>
      <c r="D293" t="s">
        <v>14820</v>
      </c>
      <c r="E293" s="1" t="s">
        <v>11057</v>
      </c>
      <c r="F293">
        <v>118220</v>
      </c>
      <c r="G293" t="str">
        <f t="shared" si="4"/>
        <v>neutral</v>
      </c>
    </row>
    <row r="294" spans="1:7">
      <c r="A294" s="1" t="s">
        <v>13129</v>
      </c>
      <c r="B294" t="s">
        <v>2417</v>
      </c>
      <c r="C294" t="s">
        <v>1</v>
      </c>
      <c r="D294" t="s">
        <v>14821</v>
      </c>
      <c r="E294" s="1" t="s">
        <v>9741</v>
      </c>
      <c r="F294">
        <v>116416</v>
      </c>
      <c r="G294" t="str">
        <f t="shared" si="4"/>
        <v>neutral</v>
      </c>
    </row>
    <row r="295" spans="1:7">
      <c r="A295" s="1" t="s">
        <v>14338</v>
      </c>
      <c r="B295" t="s">
        <v>5231</v>
      </c>
      <c r="C295" t="s">
        <v>5</v>
      </c>
      <c r="D295" t="s">
        <v>14822</v>
      </c>
      <c r="E295" s="1" t="s">
        <v>11383</v>
      </c>
      <c r="F295">
        <v>118666</v>
      </c>
      <c r="G295" t="str">
        <f t="shared" si="4"/>
        <v>neutral</v>
      </c>
    </row>
    <row r="296" spans="1:7">
      <c r="A296" s="1" t="s">
        <v>12932</v>
      </c>
      <c r="B296" t="s">
        <v>1962</v>
      </c>
      <c r="C296" t="s">
        <v>3</v>
      </c>
      <c r="D296" t="s">
        <v>14823</v>
      </c>
      <c r="E296" s="1" t="s">
        <v>9767</v>
      </c>
      <c r="F296">
        <v>116449</v>
      </c>
      <c r="G296" t="str">
        <f t="shared" si="4"/>
        <v>positive</v>
      </c>
    </row>
    <row r="297" spans="1:7">
      <c r="A297" s="1" t="s">
        <v>8665</v>
      </c>
      <c r="B297" t="s">
        <v>292</v>
      </c>
      <c r="C297" t="s">
        <v>3</v>
      </c>
      <c r="D297" t="s">
        <v>14824</v>
      </c>
      <c r="E297" s="1" t="s">
        <v>9121</v>
      </c>
      <c r="F297">
        <v>115591</v>
      </c>
      <c r="G297" t="str">
        <f t="shared" si="4"/>
        <v>neutral</v>
      </c>
    </row>
    <row r="298" spans="1:7">
      <c r="A298" s="1" t="s">
        <v>13830</v>
      </c>
      <c r="B298" t="s">
        <v>4011</v>
      </c>
      <c r="C298" t="s">
        <v>3</v>
      </c>
      <c r="D298" t="s">
        <v>14825</v>
      </c>
      <c r="E298" s="1" t="s">
        <v>6867</v>
      </c>
      <c r="F298">
        <v>112661</v>
      </c>
      <c r="G298" t="str">
        <f t="shared" si="4"/>
        <v>neutral</v>
      </c>
    </row>
    <row r="299" spans="1:7">
      <c r="A299" s="1" t="s">
        <v>13829</v>
      </c>
      <c r="B299" t="s">
        <v>4009</v>
      </c>
      <c r="C299" t="s">
        <v>5</v>
      </c>
      <c r="D299" t="s">
        <v>14826</v>
      </c>
      <c r="E299" s="1" t="s">
        <v>10955</v>
      </c>
      <c r="F299">
        <v>118078</v>
      </c>
      <c r="G299" t="str">
        <f t="shared" si="4"/>
        <v>neutral</v>
      </c>
    </row>
    <row r="300" spans="1:7">
      <c r="A300" s="1" t="s">
        <v>13259</v>
      </c>
      <c r="B300" t="s">
        <v>2746</v>
      </c>
      <c r="C300" t="s">
        <v>5</v>
      </c>
      <c r="D300" t="s">
        <v>14827</v>
      </c>
      <c r="E300" s="1" t="s">
        <v>7425</v>
      </c>
      <c r="F300">
        <v>113381</v>
      </c>
      <c r="G300" t="str">
        <f t="shared" si="4"/>
        <v>neutral</v>
      </c>
    </row>
    <row r="301" spans="1:7">
      <c r="A301" s="1" t="s">
        <v>10927</v>
      </c>
      <c r="B301" t="s">
        <v>4383</v>
      </c>
      <c r="C301" t="s">
        <v>5</v>
      </c>
      <c r="D301" t="s">
        <v>14828</v>
      </c>
      <c r="E301" s="1" t="s">
        <v>9611</v>
      </c>
      <c r="F301">
        <v>116223</v>
      </c>
      <c r="G301" t="str">
        <f t="shared" si="4"/>
        <v>positive</v>
      </c>
    </row>
    <row r="302" spans="1:7">
      <c r="A302" s="1" t="s">
        <v>5815</v>
      </c>
      <c r="B302" t="s">
        <v>1390</v>
      </c>
      <c r="C302" t="s">
        <v>1</v>
      </c>
      <c r="D302" t="s">
        <v>14829</v>
      </c>
      <c r="E302" s="1" t="s">
        <v>11913</v>
      </c>
      <c r="F302">
        <v>119337</v>
      </c>
      <c r="G302" t="str">
        <f t="shared" si="4"/>
        <v>positive</v>
      </c>
    </row>
    <row r="303" spans="1:7">
      <c r="A303" s="1" t="s">
        <v>12314</v>
      </c>
      <c r="B303" t="s">
        <v>570</v>
      </c>
      <c r="C303" t="s">
        <v>1</v>
      </c>
      <c r="D303" t="s">
        <v>14830</v>
      </c>
      <c r="E303" s="1" t="s">
        <v>6467</v>
      </c>
      <c r="F303">
        <v>112162</v>
      </c>
      <c r="G303" t="str">
        <f t="shared" si="4"/>
        <v>positive</v>
      </c>
    </row>
    <row r="304" spans="1:7">
      <c r="A304" s="1" t="s">
        <v>8919</v>
      </c>
      <c r="B304" t="s">
        <v>1366</v>
      </c>
      <c r="C304" t="s">
        <v>3</v>
      </c>
      <c r="D304" t="s">
        <v>14831</v>
      </c>
      <c r="E304" s="1" t="s">
        <v>6785</v>
      </c>
      <c r="F304">
        <v>112563</v>
      </c>
      <c r="G304" t="str">
        <f t="shared" si="4"/>
        <v>positive</v>
      </c>
    </row>
    <row r="305" spans="1:7">
      <c r="A305" s="1" t="s">
        <v>14128</v>
      </c>
      <c r="B305" t="s">
        <v>4735</v>
      </c>
      <c r="C305" t="s">
        <v>3</v>
      </c>
      <c r="D305" t="s">
        <v>14832</v>
      </c>
      <c r="E305" s="1" t="s">
        <v>6779</v>
      </c>
      <c r="F305">
        <v>112556</v>
      </c>
      <c r="G305" t="str">
        <f t="shared" si="4"/>
        <v>neutral</v>
      </c>
    </row>
    <row r="306" spans="1:7">
      <c r="A306" s="1" t="s">
        <v>11941</v>
      </c>
      <c r="B306" t="s">
        <v>5031</v>
      </c>
      <c r="C306" t="s">
        <v>3</v>
      </c>
      <c r="D306" t="s">
        <v>14833</v>
      </c>
      <c r="E306" s="1" t="s">
        <v>8223</v>
      </c>
      <c r="F306">
        <v>114345</v>
      </c>
      <c r="G306" t="str">
        <f t="shared" si="4"/>
        <v>positive</v>
      </c>
    </row>
    <row r="307" spans="1:7">
      <c r="A307" s="1" t="s">
        <v>12942</v>
      </c>
      <c r="B307" t="s">
        <v>1983</v>
      </c>
      <c r="C307" t="s">
        <v>1</v>
      </c>
      <c r="D307" t="s">
        <v>14834</v>
      </c>
      <c r="E307" s="1" t="s">
        <v>9181</v>
      </c>
      <c r="F307">
        <v>115651</v>
      </c>
      <c r="G307" t="str">
        <f t="shared" si="4"/>
        <v>neutral</v>
      </c>
    </row>
    <row r="308" spans="1:7">
      <c r="A308" s="1" t="s">
        <v>11035</v>
      </c>
      <c r="B308" t="s">
        <v>1068</v>
      </c>
      <c r="C308" t="s">
        <v>1</v>
      </c>
      <c r="D308" t="s">
        <v>14835</v>
      </c>
      <c r="E308" s="1" t="s">
        <v>9649</v>
      </c>
      <c r="F308">
        <v>116273</v>
      </c>
      <c r="G308" t="str">
        <f t="shared" si="4"/>
        <v>neutral</v>
      </c>
    </row>
    <row r="309" spans="1:7">
      <c r="A309" s="1" t="s">
        <v>8211</v>
      </c>
      <c r="B309" t="s">
        <v>5571</v>
      </c>
      <c r="C309" t="s">
        <v>3</v>
      </c>
      <c r="D309" t="s">
        <v>14836</v>
      </c>
      <c r="E309" s="1" t="s">
        <v>11425</v>
      </c>
      <c r="F309">
        <v>118721</v>
      </c>
      <c r="G309" t="str">
        <f t="shared" si="4"/>
        <v>neutral</v>
      </c>
    </row>
    <row r="310" spans="1:7">
      <c r="A310" s="1" t="s">
        <v>8605</v>
      </c>
      <c r="B310" t="s">
        <v>128</v>
      </c>
      <c r="C310" t="s">
        <v>3</v>
      </c>
      <c r="D310" t="s">
        <v>14837</v>
      </c>
      <c r="E310" s="1" t="s">
        <v>11739</v>
      </c>
      <c r="F310">
        <v>119122</v>
      </c>
      <c r="G310" t="str">
        <f t="shared" si="4"/>
        <v>negative</v>
      </c>
    </row>
    <row r="311" spans="1:7">
      <c r="A311" s="1" t="s">
        <v>7201</v>
      </c>
      <c r="B311" t="s">
        <v>2962</v>
      </c>
      <c r="C311" t="s">
        <v>1</v>
      </c>
      <c r="D311" t="s">
        <v>14838</v>
      </c>
      <c r="E311" s="1" t="s">
        <v>6473</v>
      </c>
      <c r="F311">
        <v>112168</v>
      </c>
      <c r="G311" t="str">
        <f t="shared" si="4"/>
        <v>positive</v>
      </c>
    </row>
    <row r="312" spans="1:7">
      <c r="A312" s="1" t="s">
        <v>12694</v>
      </c>
      <c r="B312" t="s">
        <v>1434</v>
      </c>
      <c r="C312" t="s">
        <v>3</v>
      </c>
      <c r="D312" t="s">
        <v>14839</v>
      </c>
      <c r="E312" s="1" t="s">
        <v>8517</v>
      </c>
      <c r="F312">
        <v>114728</v>
      </c>
      <c r="G312" t="str">
        <f t="shared" si="4"/>
        <v>positive</v>
      </c>
    </row>
    <row r="313" spans="1:7">
      <c r="A313" s="1" t="s">
        <v>12417</v>
      </c>
      <c r="B313" t="s">
        <v>803</v>
      </c>
      <c r="C313" t="s">
        <v>1</v>
      </c>
      <c r="D313" t="s">
        <v>14840</v>
      </c>
      <c r="E313" s="1" t="s">
        <v>8639</v>
      </c>
      <c r="F313">
        <v>114905</v>
      </c>
      <c r="G313" t="str">
        <f t="shared" si="4"/>
        <v>positive</v>
      </c>
    </row>
    <row r="314" spans="1:7">
      <c r="A314" s="1" t="s">
        <v>7981</v>
      </c>
      <c r="B314" t="s">
        <v>4879</v>
      </c>
      <c r="C314" t="s">
        <v>1</v>
      </c>
      <c r="D314" t="s">
        <v>14841</v>
      </c>
      <c r="E314" s="1" t="s">
        <v>10731</v>
      </c>
      <c r="F314">
        <v>117764</v>
      </c>
      <c r="G314" t="str">
        <f t="shared" si="4"/>
        <v>neutral</v>
      </c>
    </row>
    <row r="315" spans="1:7">
      <c r="A315" s="1" t="s">
        <v>13285</v>
      </c>
      <c r="B315" t="s">
        <v>2793</v>
      </c>
      <c r="C315" t="s">
        <v>3</v>
      </c>
      <c r="D315" t="s">
        <v>14842</v>
      </c>
      <c r="E315" s="1" t="s">
        <v>11763</v>
      </c>
      <c r="F315">
        <v>119151</v>
      </c>
      <c r="G315" t="str">
        <f t="shared" si="4"/>
        <v>neutral</v>
      </c>
    </row>
    <row r="316" spans="1:7">
      <c r="A316" s="1" t="s">
        <v>10245</v>
      </c>
      <c r="B316" t="s">
        <v>822</v>
      </c>
      <c r="C316" t="s">
        <v>5</v>
      </c>
      <c r="D316" t="s">
        <v>14843</v>
      </c>
      <c r="E316" s="1" t="s">
        <v>9869</v>
      </c>
      <c r="F316">
        <v>116586</v>
      </c>
      <c r="G316" t="str">
        <f t="shared" si="4"/>
        <v>positive</v>
      </c>
    </row>
    <row r="317" spans="1:7">
      <c r="A317" s="1" t="s">
        <v>9957</v>
      </c>
      <c r="B317" t="s">
        <v>1267</v>
      </c>
      <c r="C317" t="s">
        <v>1</v>
      </c>
      <c r="D317" t="s">
        <v>14844</v>
      </c>
      <c r="E317" s="1" t="s">
        <v>7289</v>
      </c>
      <c r="F317">
        <v>113206</v>
      </c>
      <c r="G317" t="str">
        <f t="shared" si="4"/>
        <v>neutral</v>
      </c>
    </row>
    <row r="318" spans="1:7">
      <c r="A318" s="1" t="s">
        <v>14186</v>
      </c>
      <c r="B318" t="s">
        <v>4877</v>
      </c>
      <c r="C318" t="s">
        <v>3</v>
      </c>
      <c r="D318" t="s">
        <v>14845</v>
      </c>
      <c r="E318" s="1" t="s">
        <v>8251</v>
      </c>
      <c r="F318">
        <v>114379</v>
      </c>
      <c r="G318" t="str">
        <f t="shared" si="4"/>
        <v>positive</v>
      </c>
    </row>
    <row r="319" spans="1:7">
      <c r="A319" s="1" t="s">
        <v>14389</v>
      </c>
      <c r="B319" t="s">
        <v>5358</v>
      </c>
      <c r="C319" t="s">
        <v>1</v>
      </c>
      <c r="D319" t="s">
        <v>14846</v>
      </c>
      <c r="E319" s="1" t="s">
        <v>10623</v>
      </c>
      <c r="F319">
        <v>117586</v>
      </c>
      <c r="G319" t="str">
        <f t="shared" si="4"/>
        <v>positive</v>
      </c>
    </row>
    <row r="320" spans="1:7">
      <c r="A320" s="1" t="s">
        <v>10913</v>
      </c>
      <c r="B320" t="s">
        <v>2933</v>
      </c>
      <c r="C320" t="s">
        <v>3</v>
      </c>
      <c r="D320" t="s">
        <v>14847</v>
      </c>
      <c r="E320" s="1" t="s">
        <v>6173</v>
      </c>
      <c r="F320">
        <v>111752</v>
      </c>
      <c r="G320" t="str">
        <f t="shared" si="4"/>
        <v>positive</v>
      </c>
    </row>
    <row r="321" spans="1:7">
      <c r="A321" s="1" t="s">
        <v>13968</v>
      </c>
      <c r="B321" t="s">
        <v>4357</v>
      </c>
      <c r="C321" t="s">
        <v>1</v>
      </c>
      <c r="D321" t="s">
        <v>14848</v>
      </c>
      <c r="E321" s="1" t="s">
        <v>9485</v>
      </c>
      <c r="F321">
        <v>116059</v>
      </c>
      <c r="G321" t="str">
        <f t="shared" si="4"/>
        <v>neutral</v>
      </c>
    </row>
    <row r="322" spans="1:7">
      <c r="A322" s="1" t="s">
        <v>12330</v>
      </c>
      <c r="B322" t="s">
        <v>609</v>
      </c>
      <c r="C322" t="s">
        <v>3</v>
      </c>
      <c r="D322" t="s">
        <v>14849</v>
      </c>
      <c r="E322" s="1" t="s">
        <v>11267</v>
      </c>
      <c r="F322">
        <v>118497</v>
      </c>
      <c r="G322" t="str">
        <f t="shared" ref="G322:G385" si="5">VLOOKUP(E322,$A$1:$C$5666, 3, FALSE)</f>
        <v>neutral</v>
      </c>
    </row>
    <row r="323" spans="1:7">
      <c r="A323" s="1" t="s">
        <v>9523</v>
      </c>
      <c r="B323" t="s">
        <v>954</v>
      </c>
      <c r="C323" t="s">
        <v>1</v>
      </c>
      <c r="D323" t="s">
        <v>14850</v>
      </c>
      <c r="E323" s="1" t="s">
        <v>10465</v>
      </c>
      <c r="F323">
        <v>117364</v>
      </c>
      <c r="G323" t="str">
        <f t="shared" si="5"/>
        <v>neutral</v>
      </c>
    </row>
    <row r="324" spans="1:7">
      <c r="A324" s="1" t="s">
        <v>14311</v>
      </c>
      <c r="B324" t="s">
        <v>5164</v>
      </c>
      <c r="C324" t="s">
        <v>1</v>
      </c>
      <c r="D324" t="s">
        <v>14851</v>
      </c>
      <c r="E324" s="1" t="s">
        <v>11681</v>
      </c>
      <c r="F324">
        <v>119050</v>
      </c>
      <c r="G324" t="str">
        <f t="shared" si="5"/>
        <v>neutral</v>
      </c>
    </row>
    <row r="325" spans="1:7">
      <c r="A325" s="1" t="s">
        <v>12589</v>
      </c>
      <c r="B325" t="s">
        <v>1200</v>
      </c>
      <c r="C325" t="s">
        <v>3</v>
      </c>
      <c r="D325" t="s">
        <v>14852</v>
      </c>
      <c r="E325" s="1" t="s">
        <v>11539</v>
      </c>
      <c r="F325">
        <v>118866</v>
      </c>
      <c r="G325" t="str">
        <f t="shared" si="5"/>
        <v>neutral</v>
      </c>
    </row>
    <row r="326" spans="1:7">
      <c r="A326" s="1" t="s">
        <v>13262</v>
      </c>
      <c r="B326" t="s">
        <v>2749</v>
      </c>
      <c r="C326" t="s">
        <v>1</v>
      </c>
      <c r="D326" t="s">
        <v>14853</v>
      </c>
      <c r="E326" s="1" t="s">
        <v>9675</v>
      </c>
      <c r="F326">
        <v>116309</v>
      </c>
      <c r="G326" t="str">
        <f t="shared" si="5"/>
        <v>neutral</v>
      </c>
    </row>
    <row r="327" spans="1:7">
      <c r="A327" s="1" t="s">
        <v>9293</v>
      </c>
      <c r="B327" t="s">
        <v>5416</v>
      </c>
      <c r="C327" t="s">
        <v>3</v>
      </c>
      <c r="D327" t="s">
        <v>14854</v>
      </c>
      <c r="E327" s="1" t="s">
        <v>10759</v>
      </c>
      <c r="F327">
        <v>117812</v>
      </c>
      <c r="G327" t="str">
        <f t="shared" si="5"/>
        <v>neutral</v>
      </c>
    </row>
    <row r="328" spans="1:7">
      <c r="A328" s="1" t="s">
        <v>13035</v>
      </c>
      <c r="B328" t="s">
        <v>2194</v>
      </c>
      <c r="C328" t="s">
        <v>1</v>
      </c>
      <c r="D328" t="s">
        <v>14855</v>
      </c>
      <c r="E328" s="1" t="s">
        <v>11585</v>
      </c>
      <c r="F328">
        <v>118923</v>
      </c>
      <c r="G328" t="str">
        <f t="shared" si="5"/>
        <v>neutral</v>
      </c>
    </row>
    <row r="329" spans="1:7">
      <c r="A329" s="1" t="s">
        <v>13150</v>
      </c>
      <c r="B329" t="s">
        <v>2467</v>
      </c>
      <c r="C329" t="s">
        <v>1</v>
      </c>
      <c r="D329" t="s">
        <v>14856</v>
      </c>
      <c r="E329" s="1" t="s">
        <v>7397</v>
      </c>
      <c r="F329">
        <v>113344</v>
      </c>
      <c r="G329" t="str">
        <f t="shared" si="5"/>
        <v>positive</v>
      </c>
    </row>
    <row r="330" spans="1:7">
      <c r="A330" s="1" t="s">
        <v>13635</v>
      </c>
      <c r="B330" t="s">
        <v>3581</v>
      </c>
      <c r="C330" t="s">
        <v>1</v>
      </c>
      <c r="D330" t="s">
        <v>14857</v>
      </c>
      <c r="E330" s="1" t="s">
        <v>8207</v>
      </c>
      <c r="F330">
        <v>114327</v>
      </c>
      <c r="G330" t="str">
        <f t="shared" si="5"/>
        <v>negative</v>
      </c>
    </row>
    <row r="331" spans="1:7">
      <c r="A331" s="1" t="s">
        <v>13788</v>
      </c>
      <c r="B331" t="s">
        <v>3924</v>
      </c>
      <c r="C331" t="s">
        <v>1</v>
      </c>
      <c r="D331" t="s">
        <v>14858</v>
      </c>
      <c r="E331" s="1" t="s">
        <v>9765</v>
      </c>
      <c r="F331">
        <v>116447</v>
      </c>
      <c r="G331" t="str">
        <f t="shared" si="5"/>
        <v>positive</v>
      </c>
    </row>
    <row r="332" spans="1:7">
      <c r="A332" s="1" t="s">
        <v>7581</v>
      </c>
      <c r="B332" t="s">
        <v>215</v>
      </c>
      <c r="C332" t="s">
        <v>1</v>
      </c>
      <c r="D332" t="s">
        <v>14859</v>
      </c>
      <c r="E332" s="1" t="s">
        <v>9785</v>
      </c>
      <c r="F332">
        <v>116468</v>
      </c>
      <c r="G332" t="str">
        <f t="shared" si="5"/>
        <v>positive</v>
      </c>
    </row>
    <row r="333" spans="1:7">
      <c r="A333" s="1" t="s">
        <v>7355</v>
      </c>
      <c r="B333" t="s">
        <v>2336</v>
      </c>
      <c r="C333" t="s">
        <v>3</v>
      </c>
      <c r="D333" t="s">
        <v>14860</v>
      </c>
      <c r="E333" s="1" t="s">
        <v>11901</v>
      </c>
      <c r="F333">
        <v>119324</v>
      </c>
      <c r="G333" t="str">
        <f t="shared" si="5"/>
        <v>neutral</v>
      </c>
    </row>
    <row r="334" spans="1:7">
      <c r="A334" s="1" t="s">
        <v>8967</v>
      </c>
      <c r="B334" t="s">
        <v>1197</v>
      </c>
      <c r="C334" t="s">
        <v>3</v>
      </c>
      <c r="D334" t="s">
        <v>14861</v>
      </c>
      <c r="E334" s="1" t="s">
        <v>7729</v>
      </c>
      <c r="F334">
        <v>113754</v>
      </c>
      <c r="G334" t="str">
        <f t="shared" si="5"/>
        <v>positive</v>
      </c>
    </row>
    <row r="335" spans="1:7">
      <c r="A335" s="1" t="s">
        <v>12595</v>
      </c>
      <c r="B335" t="s">
        <v>1219</v>
      </c>
      <c r="C335" t="s">
        <v>3</v>
      </c>
      <c r="D335" t="s">
        <v>14862</v>
      </c>
      <c r="E335" s="1" t="s">
        <v>11239</v>
      </c>
      <c r="F335">
        <v>118458</v>
      </c>
      <c r="G335" t="str">
        <f t="shared" si="5"/>
        <v>positive</v>
      </c>
    </row>
    <row r="336" spans="1:7">
      <c r="A336" s="1" t="s">
        <v>7661</v>
      </c>
      <c r="B336" t="s">
        <v>5598</v>
      </c>
      <c r="C336" t="s">
        <v>1</v>
      </c>
      <c r="D336" t="s">
        <v>14863</v>
      </c>
      <c r="E336" s="1" t="s">
        <v>11555</v>
      </c>
      <c r="F336">
        <v>118885</v>
      </c>
      <c r="G336" t="str">
        <f t="shared" si="5"/>
        <v>neutral</v>
      </c>
    </row>
    <row r="337" spans="1:7">
      <c r="A337" s="1" t="s">
        <v>14489</v>
      </c>
      <c r="B337" t="s">
        <v>5588</v>
      </c>
      <c r="C337" t="s">
        <v>1</v>
      </c>
      <c r="D337" t="s">
        <v>14864</v>
      </c>
      <c r="E337" s="1" t="s">
        <v>10259</v>
      </c>
      <c r="F337">
        <v>117079</v>
      </c>
      <c r="G337" t="str">
        <f t="shared" si="5"/>
        <v>positive</v>
      </c>
    </row>
    <row r="338" spans="1:7">
      <c r="A338" s="1" t="s">
        <v>14527</v>
      </c>
      <c r="B338" t="s">
        <v>5663</v>
      </c>
      <c r="C338" t="s">
        <v>1</v>
      </c>
      <c r="D338" t="s">
        <v>14865</v>
      </c>
      <c r="E338" s="1" t="s">
        <v>10165</v>
      </c>
      <c r="F338">
        <v>116963</v>
      </c>
      <c r="G338" t="str">
        <f t="shared" si="5"/>
        <v>positive</v>
      </c>
    </row>
    <row r="339" spans="1:7">
      <c r="A339" s="1" t="s">
        <v>9421</v>
      </c>
      <c r="B339" t="s">
        <v>455</v>
      </c>
      <c r="C339" t="s">
        <v>1</v>
      </c>
      <c r="D339" t="s">
        <v>14866</v>
      </c>
      <c r="E339" s="1" t="s">
        <v>10801</v>
      </c>
      <c r="F339">
        <v>117869</v>
      </c>
      <c r="G339" t="str">
        <f t="shared" si="5"/>
        <v>positive</v>
      </c>
    </row>
    <row r="340" spans="1:7">
      <c r="A340" s="1" t="s">
        <v>12833</v>
      </c>
      <c r="B340" t="s">
        <v>1728</v>
      </c>
      <c r="C340" t="s">
        <v>1</v>
      </c>
      <c r="D340" t="s">
        <v>14867</v>
      </c>
      <c r="E340" s="1" t="s">
        <v>7633</v>
      </c>
      <c r="F340">
        <v>113639</v>
      </c>
      <c r="G340" t="str">
        <f t="shared" si="5"/>
        <v>neutral</v>
      </c>
    </row>
    <row r="341" spans="1:7">
      <c r="A341" s="1" t="s">
        <v>14445</v>
      </c>
      <c r="B341" t="s">
        <v>5470</v>
      </c>
      <c r="C341" t="s">
        <v>1</v>
      </c>
      <c r="D341" t="s">
        <v>14868</v>
      </c>
      <c r="E341" s="1" t="s">
        <v>11253</v>
      </c>
      <c r="F341">
        <v>118481</v>
      </c>
      <c r="G341" t="str">
        <f t="shared" si="5"/>
        <v>neutral</v>
      </c>
    </row>
    <row r="342" spans="1:7">
      <c r="A342" s="1" t="s">
        <v>13608</v>
      </c>
      <c r="B342" t="s">
        <v>3515</v>
      </c>
      <c r="C342" t="s">
        <v>3</v>
      </c>
      <c r="D342" t="s">
        <v>14869</v>
      </c>
      <c r="E342" s="1" t="s">
        <v>9693</v>
      </c>
      <c r="F342">
        <v>116332</v>
      </c>
      <c r="G342" t="str">
        <f t="shared" si="5"/>
        <v>neutral</v>
      </c>
    </row>
    <row r="343" spans="1:7">
      <c r="A343" s="1" t="s">
        <v>12969</v>
      </c>
      <c r="B343" t="s">
        <v>2038</v>
      </c>
      <c r="C343" t="s">
        <v>3</v>
      </c>
      <c r="D343" t="s">
        <v>14870</v>
      </c>
      <c r="E343" s="1" t="s">
        <v>8845</v>
      </c>
      <c r="F343">
        <v>115180</v>
      </c>
      <c r="G343" t="str">
        <f t="shared" si="5"/>
        <v>positive</v>
      </c>
    </row>
    <row r="344" spans="1:7">
      <c r="A344" s="1" t="s">
        <v>6845</v>
      </c>
      <c r="B344" t="s">
        <v>2269</v>
      </c>
      <c r="C344" t="s">
        <v>1</v>
      </c>
      <c r="D344" t="s">
        <v>14871</v>
      </c>
      <c r="E344" s="1" t="s">
        <v>5891</v>
      </c>
      <c r="F344">
        <v>111398</v>
      </c>
      <c r="G344" t="str">
        <f t="shared" si="5"/>
        <v>positive</v>
      </c>
    </row>
    <row r="345" spans="1:7">
      <c r="A345" s="1" t="s">
        <v>13831</v>
      </c>
      <c r="B345" t="s">
        <v>4012</v>
      </c>
      <c r="C345" t="s">
        <v>1</v>
      </c>
      <c r="D345" t="s">
        <v>14872</v>
      </c>
      <c r="E345" s="1" t="s">
        <v>7407</v>
      </c>
      <c r="F345">
        <v>113359</v>
      </c>
      <c r="G345" t="str">
        <f t="shared" si="5"/>
        <v>positive</v>
      </c>
    </row>
    <row r="346" spans="1:7">
      <c r="A346" s="1" t="s">
        <v>13559</v>
      </c>
      <c r="B346" t="s">
        <v>3406</v>
      </c>
      <c r="C346" t="s">
        <v>1</v>
      </c>
      <c r="D346" t="s">
        <v>14873</v>
      </c>
      <c r="E346" s="1" t="s">
        <v>10127</v>
      </c>
      <c r="F346">
        <v>116913</v>
      </c>
      <c r="G346" t="str">
        <f t="shared" si="5"/>
        <v>neutral</v>
      </c>
    </row>
    <row r="347" spans="1:7">
      <c r="A347" s="1" t="s">
        <v>12751</v>
      </c>
      <c r="B347" t="s">
        <v>1566</v>
      </c>
      <c r="C347" t="s">
        <v>3</v>
      </c>
      <c r="D347" t="s">
        <v>14874</v>
      </c>
      <c r="E347" s="1" t="s">
        <v>6231</v>
      </c>
      <c r="F347">
        <v>111826</v>
      </c>
      <c r="G347" t="str">
        <f t="shared" si="5"/>
        <v>positive</v>
      </c>
    </row>
    <row r="348" spans="1:7">
      <c r="A348" s="1" t="s">
        <v>12455</v>
      </c>
      <c r="B348" t="s">
        <v>898</v>
      </c>
      <c r="C348" t="s">
        <v>1</v>
      </c>
      <c r="D348" t="s">
        <v>14875</v>
      </c>
      <c r="E348" s="1" t="s">
        <v>6519</v>
      </c>
      <c r="F348">
        <v>112231</v>
      </c>
      <c r="G348" t="str">
        <f t="shared" si="5"/>
        <v>negative</v>
      </c>
    </row>
    <row r="349" spans="1:7">
      <c r="A349" s="1" t="s">
        <v>13538</v>
      </c>
      <c r="B349" t="s">
        <v>3369</v>
      </c>
      <c r="C349" t="s">
        <v>1</v>
      </c>
      <c r="D349" t="s">
        <v>14876</v>
      </c>
      <c r="E349" s="1" t="s">
        <v>11399</v>
      </c>
      <c r="F349">
        <v>118685</v>
      </c>
      <c r="G349" t="str">
        <f t="shared" si="5"/>
        <v>neutral</v>
      </c>
    </row>
    <row r="350" spans="1:7">
      <c r="A350" s="1" t="s">
        <v>7757</v>
      </c>
      <c r="B350" t="s">
        <v>3916</v>
      </c>
      <c r="C350" t="s">
        <v>5</v>
      </c>
      <c r="D350" t="s">
        <v>14877</v>
      </c>
      <c r="E350" s="1" t="s">
        <v>11337</v>
      </c>
      <c r="F350">
        <v>118596</v>
      </c>
      <c r="G350" t="str">
        <f t="shared" si="5"/>
        <v>positive</v>
      </c>
    </row>
    <row r="351" spans="1:7">
      <c r="A351" s="1" t="s">
        <v>12436</v>
      </c>
      <c r="B351" t="s">
        <v>850</v>
      </c>
      <c r="C351" t="s">
        <v>1</v>
      </c>
      <c r="D351" t="s">
        <v>14878</v>
      </c>
      <c r="E351" s="1" t="s">
        <v>8365</v>
      </c>
      <c r="F351">
        <v>114541</v>
      </c>
      <c r="G351" t="str">
        <f t="shared" si="5"/>
        <v>positive</v>
      </c>
    </row>
    <row r="352" spans="1:7">
      <c r="A352" s="1" t="s">
        <v>12690</v>
      </c>
      <c r="B352" t="s">
        <v>1429</v>
      </c>
      <c r="C352" t="s">
        <v>5</v>
      </c>
      <c r="D352" t="s">
        <v>14879</v>
      </c>
      <c r="E352" s="1" t="s">
        <v>11559</v>
      </c>
      <c r="F352">
        <v>118892</v>
      </c>
      <c r="G352" t="str">
        <f t="shared" si="5"/>
        <v>positive</v>
      </c>
    </row>
    <row r="353" spans="1:7">
      <c r="A353" s="1" t="s">
        <v>6731</v>
      </c>
      <c r="B353" t="s">
        <v>2402</v>
      </c>
      <c r="C353" t="s">
        <v>1</v>
      </c>
      <c r="D353" t="s">
        <v>14880</v>
      </c>
      <c r="E353" s="1" t="s">
        <v>6503</v>
      </c>
      <c r="F353">
        <v>112214</v>
      </c>
      <c r="G353" t="str">
        <f t="shared" si="5"/>
        <v>positive</v>
      </c>
    </row>
    <row r="354" spans="1:7">
      <c r="A354" s="1" t="s">
        <v>12812</v>
      </c>
      <c r="B354" t="s">
        <v>1689</v>
      </c>
      <c r="C354" t="s">
        <v>3</v>
      </c>
      <c r="D354" t="s">
        <v>14881</v>
      </c>
      <c r="E354" s="1" t="s">
        <v>11031</v>
      </c>
      <c r="F354">
        <v>118191</v>
      </c>
      <c r="G354" t="str">
        <f t="shared" si="5"/>
        <v>positive</v>
      </c>
    </row>
    <row r="355" spans="1:7">
      <c r="A355" s="1" t="s">
        <v>10637</v>
      </c>
      <c r="B355" t="s">
        <v>1747</v>
      </c>
      <c r="C355" t="s">
        <v>3</v>
      </c>
      <c r="D355" t="s">
        <v>14882</v>
      </c>
      <c r="E355" s="1" t="s">
        <v>9603</v>
      </c>
      <c r="F355">
        <v>116209</v>
      </c>
      <c r="G355" t="str">
        <f t="shared" si="5"/>
        <v>negative</v>
      </c>
    </row>
    <row r="356" spans="1:7">
      <c r="A356" s="1" t="s">
        <v>13833</v>
      </c>
      <c r="B356" t="s">
        <v>4015</v>
      </c>
      <c r="C356" t="s">
        <v>1</v>
      </c>
      <c r="D356" t="s">
        <v>14883</v>
      </c>
      <c r="E356" s="1" t="s">
        <v>7717</v>
      </c>
      <c r="F356">
        <v>113739</v>
      </c>
      <c r="G356" t="str">
        <f t="shared" si="5"/>
        <v>positive</v>
      </c>
    </row>
    <row r="357" spans="1:7">
      <c r="A357" s="1" t="s">
        <v>12983</v>
      </c>
      <c r="B357" t="s">
        <v>2081</v>
      </c>
      <c r="C357" t="s">
        <v>1</v>
      </c>
      <c r="D357" t="s">
        <v>14884</v>
      </c>
      <c r="E357" s="1" t="s">
        <v>7513</v>
      </c>
      <c r="F357">
        <v>113489</v>
      </c>
      <c r="G357" t="str">
        <f t="shared" si="5"/>
        <v>positive</v>
      </c>
    </row>
    <row r="358" spans="1:7">
      <c r="A358" s="1" t="s">
        <v>9359</v>
      </c>
      <c r="B358" t="s">
        <v>2452</v>
      </c>
      <c r="C358" t="s">
        <v>5</v>
      </c>
      <c r="D358" t="s">
        <v>14885</v>
      </c>
      <c r="E358" s="1" t="s">
        <v>11937</v>
      </c>
      <c r="F358">
        <v>119373</v>
      </c>
      <c r="G358" t="str">
        <f t="shared" si="5"/>
        <v>positive</v>
      </c>
    </row>
    <row r="359" spans="1:7">
      <c r="A359" s="1" t="s">
        <v>12810</v>
      </c>
      <c r="B359" t="s">
        <v>1687</v>
      </c>
      <c r="C359" t="s">
        <v>5</v>
      </c>
      <c r="D359" t="s">
        <v>14886</v>
      </c>
      <c r="E359" s="1" t="s">
        <v>11667</v>
      </c>
      <c r="F359">
        <v>119033</v>
      </c>
      <c r="G359" t="str">
        <f t="shared" si="5"/>
        <v>positive</v>
      </c>
    </row>
    <row r="360" spans="1:7">
      <c r="A360" s="1" t="s">
        <v>6769</v>
      </c>
      <c r="B360" t="s">
        <v>1842</v>
      </c>
      <c r="C360" t="s">
        <v>3</v>
      </c>
      <c r="D360" t="s">
        <v>14887</v>
      </c>
      <c r="E360" s="1" t="s">
        <v>8327</v>
      </c>
      <c r="F360">
        <v>114486</v>
      </c>
      <c r="G360" t="str">
        <f t="shared" si="5"/>
        <v>neutral</v>
      </c>
    </row>
    <row r="361" spans="1:7">
      <c r="A361" s="1" t="s">
        <v>7537</v>
      </c>
      <c r="B361" t="s">
        <v>5514</v>
      </c>
      <c r="C361" t="s">
        <v>3</v>
      </c>
      <c r="D361" t="s">
        <v>14888</v>
      </c>
      <c r="E361" s="1" t="s">
        <v>10907</v>
      </c>
      <c r="F361">
        <v>118008</v>
      </c>
      <c r="G361" t="str">
        <f t="shared" si="5"/>
        <v>positive</v>
      </c>
    </row>
    <row r="362" spans="1:7">
      <c r="A362" s="1" t="s">
        <v>11595</v>
      </c>
      <c r="B362" t="s">
        <v>2271</v>
      </c>
      <c r="C362" t="s">
        <v>1</v>
      </c>
      <c r="D362" t="s">
        <v>14889</v>
      </c>
      <c r="E362" s="1" t="s">
        <v>6249</v>
      </c>
      <c r="F362">
        <v>111851</v>
      </c>
      <c r="G362" t="str">
        <f t="shared" si="5"/>
        <v>positive</v>
      </c>
    </row>
    <row r="363" spans="1:7">
      <c r="A363" s="1" t="s">
        <v>7699</v>
      </c>
      <c r="B363" t="s">
        <v>367</v>
      </c>
      <c r="C363" t="s">
        <v>1</v>
      </c>
      <c r="D363" t="s">
        <v>14890</v>
      </c>
      <c r="E363" s="1" t="s">
        <v>9255</v>
      </c>
      <c r="F363">
        <v>115745</v>
      </c>
      <c r="G363" t="str">
        <f t="shared" si="5"/>
        <v>positive</v>
      </c>
    </row>
    <row r="364" spans="1:7">
      <c r="A364" s="1" t="s">
        <v>13303</v>
      </c>
      <c r="B364" t="s">
        <v>2842</v>
      </c>
      <c r="C364" t="s">
        <v>1</v>
      </c>
      <c r="D364" t="s">
        <v>14891</v>
      </c>
      <c r="E364" s="1" t="s">
        <v>7065</v>
      </c>
      <c r="F364">
        <v>112916</v>
      </c>
      <c r="G364" t="str">
        <f t="shared" si="5"/>
        <v>neutral</v>
      </c>
    </row>
    <row r="365" spans="1:7">
      <c r="A365" s="1" t="s">
        <v>12789</v>
      </c>
      <c r="B365" t="s">
        <v>1644</v>
      </c>
      <c r="C365" t="s">
        <v>3</v>
      </c>
      <c r="D365" t="s">
        <v>14892</v>
      </c>
      <c r="E365" s="1" t="s">
        <v>11623</v>
      </c>
      <c r="F365">
        <v>118973</v>
      </c>
      <c r="G365" t="str">
        <f t="shared" si="5"/>
        <v>neutral</v>
      </c>
    </row>
    <row r="366" spans="1:7">
      <c r="A366" s="1" t="s">
        <v>12414</v>
      </c>
      <c r="B366" t="s">
        <v>798</v>
      </c>
      <c r="C366" t="s">
        <v>3</v>
      </c>
      <c r="D366" t="s">
        <v>14893</v>
      </c>
      <c r="E366" s="1" t="s">
        <v>8323</v>
      </c>
      <c r="F366">
        <v>114478</v>
      </c>
      <c r="G366" t="str">
        <f t="shared" si="5"/>
        <v>positive</v>
      </c>
    </row>
    <row r="367" spans="1:7">
      <c r="A367" s="1" t="s">
        <v>7901</v>
      </c>
      <c r="B367" t="s">
        <v>1961</v>
      </c>
      <c r="C367" t="s">
        <v>1</v>
      </c>
      <c r="D367" t="s">
        <v>14894</v>
      </c>
      <c r="E367" s="1" t="s">
        <v>7695</v>
      </c>
      <c r="F367">
        <v>113709</v>
      </c>
      <c r="G367" t="str">
        <f t="shared" si="5"/>
        <v>positive</v>
      </c>
    </row>
    <row r="368" spans="1:7">
      <c r="A368" s="1" t="s">
        <v>8355</v>
      </c>
      <c r="B368" t="s">
        <v>3155</v>
      </c>
      <c r="C368" t="s">
        <v>1</v>
      </c>
      <c r="D368" t="s">
        <v>14895</v>
      </c>
      <c r="E368" s="1" t="s">
        <v>11321</v>
      </c>
      <c r="F368">
        <v>118573</v>
      </c>
      <c r="G368" t="str">
        <f t="shared" si="5"/>
        <v>neutral</v>
      </c>
    </row>
    <row r="369" spans="1:7">
      <c r="A369" s="1" t="s">
        <v>12984</v>
      </c>
      <c r="B369" t="s">
        <v>2082</v>
      </c>
      <c r="C369" t="s">
        <v>3</v>
      </c>
      <c r="D369" t="s">
        <v>14896</v>
      </c>
      <c r="E369" s="1" t="s">
        <v>9203</v>
      </c>
      <c r="F369">
        <v>115676</v>
      </c>
      <c r="G369" t="str">
        <f t="shared" si="5"/>
        <v>neutral</v>
      </c>
    </row>
    <row r="370" spans="1:7">
      <c r="A370" s="1" t="s">
        <v>13836</v>
      </c>
      <c r="B370" t="s">
        <v>4020</v>
      </c>
      <c r="C370" t="s">
        <v>3</v>
      </c>
      <c r="D370" t="s">
        <v>14897</v>
      </c>
      <c r="E370" s="1" t="s">
        <v>11043</v>
      </c>
      <c r="F370">
        <v>118204</v>
      </c>
      <c r="G370" t="str">
        <f t="shared" si="5"/>
        <v>positive</v>
      </c>
    </row>
    <row r="371" spans="1:7">
      <c r="A371" s="1" t="s">
        <v>13000</v>
      </c>
      <c r="B371" t="s">
        <v>2122</v>
      </c>
      <c r="C371" t="s">
        <v>3</v>
      </c>
      <c r="D371" t="s">
        <v>14898</v>
      </c>
      <c r="E371" s="1" t="s">
        <v>11071</v>
      </c>
      <c r="F371">
        <v>118242</v>
      </c>
      <c r="G371" t="str">
        <f t="shared" si="5"/>
        <v>neutral</v>
      </c>
    </row>
    <row r="372" spans="1:7">
      <c r="A372" s="1" t="s">
        <v>12464</v>
      </c>
      <c r="B372" t="s">
        <v>922</v>
      </c>
      <c r="C372" t="s">
        <v>3</v>
      </c>
      <c r="D372" t="s">
        <v>14899</v>
      </c>
      <c r="E372" s="1" t="s">
        <v>12045</v>
      </c>
      <c r="F372">
        <v>119527</v>
      </c>
      <c r="G372" t="str">
        <f t="shared" si="5"/>
        <v>negative</v>
      </c>
    </row>
    <row r="373" spans="1:7">
      <c r="A373" s="1" t="s">
        <v>6689</v>
      </c>
      <c r="B373" t="s">
        <v>84</v>
      </c>
      <c r="C373" t="s">
        <v>1</v>
      </c>
      <c r="D373" t="s">
        <v>14900</v>
      </c>
      <c r="E373" s="1" t="s">
        <v>8395</v>
      </c>
      <c r="F373">
        <v>114589</v>
      </c>
      <c r="G373" t="str">
        <f t="shared" si="5"/>
        <v>neutral</v>
      </c>
    </row>
    <row r="374" spans="1:7">
      <c r="A374" s="1" t="s">
        <v>12640</v>
      </c>
      <c r="B374" t="s">
        <v>1317</v>
      </c>
      <c r="C374" t="s">
        <v>1</v>
      </c>
      <c r="D374" t="s">
        <v>14901</v>
      </c>
      <c r="E374" s="1" t="s">
        <v>11447</v>
      </c>
      <c r="F374">
        <v>118751</v>
      </c>
      <c r="G374" t="str">
        <f t="shared" si="5"/>
        <v>positive</v>
      </c>
    </row>
    <row r="375" spans="1:7">
      <c r="A375" s="1" t="s">
        <v>13667</v>
      </c>
      <c r="B375" t="s">
        <v>3662</v>
      </c>
      <c r="C375" t="s">
        <v>1</v>
      </c>
      <c r="D375" t="s">
        <v>14902</v>
      </c>
      <c r="E375" s="1" t="s">
        <v>8783</v>
      </c>
      <c r="F375">
        <v>115085</v>
      </c>
      <c r="G375" t="str">
        <f t="shared" si="5"/>
        <v>neutral</v>
      </c>
    </row>
    <row r="376" spans="1:7">
      <c r="A376" s="1" t="s">
        <v>14228</v>
      </c>
      <c r="B376" t="s">
        <v>4967</v>
      </c>
      <c r="C376" t="s">
        <v>1</v>
      </c>
      <c r="D376" t="s">
        <v>14903</v>
      </c>
      <c r="E376" s="1" t="s">
        <v>7961</v>
      </c>
      <c r="F376">
        <v>114018</v>
      </c>
      <c r="G376" t="str">
        <f t="shared" si="5"/>
        <v>positive</v>
      </c>
    </row>
    <row r="377" spans="1:7">
      <c r="A377" s="1" t="s">
        <v>9637</v>
      </c>
      <c r="B377" t="s">
        <v>31</v>
      </c>
      <c r="C377" t="s">
        <v>1</v>
      </c>
      <c r="D377" t="s">
        <v>14904</v>
      </c>
      <c r="E377" s="1" t="s">
        <v>10867</v>
      </c>
      <c r="F377">
        <v>117961</v>
      </c>
      <c r="G377" t="str">
        <f t="shared" si="5"/>
        <v>neutral</v>
      </c>
    </row>
    <row r="378" spans="1:7">
      <c r="A378" s="1" t="s">
        <v>13776</v>
      </c>
      <c r="B378" t="s">
        <v>3902</v>
      </c>
      <c r="C378" t="s">
        <v>1</v>
      </c>
      <c r="D378" t="s">
        <v>14905</v>
      </c>
      <c r="E378" s="1" t="s">
        <v>11903</v>
      </c>
      <c r="F378">
        <v>119326</v>
      </c>
      <c r="G378" t="str">
        <f t="shared" si="5"/>
        <v>neutral</v>
      </c>
    </row>
    <row r="379" spans="1:7">
      <c r="A379" s="1" t="s">
        <v>10359</v>
      </c>
      <c r="B379" t="s">
        <v>2111</v>
      </c>
      <c r="C379" t="s">
        <v>3</v>
      </c>
      <c r="D379" t="s">
        <v>14906</v>
      </c>
      <c r="E379" s="1" t="s">
        <v>12041</v>
      </c>
      <c r="F379">
        <v>119524</v>
      </c>
      <c r="G379" t="str">
        <f t="shared" si="5"/>
        <v>neutral</v>
      </c>
    </row>
    <row r="380" spans="1:7">
      <c r="A380" s="1" t="s">
        <v>9671</v>
      </c>
      <c r="B380" t="s">
        <v>894</v>
      </c>
      <c r="C380" t="s">
        <v>3</v>
      </c>
      <c r="D380" t="s">
        <v>14907</v>
      </c>
      <c r="E380" s="1" t="s">
        <v>10141</v>
      </c>
      <c r="F380">
        <v>116931</v>
      </c>
      <c r="G380" t="str">
        <f t="shared" si="5"/>
        <v>positive</v>
      </c>
    </row>
    <row r="381" spans="1:7">
      <c r="A381" s="1" t="s">
        <v>10251</v>
      </c>
      <c r="B381" t="s">
        <v>3071</v>
      </c>
      <c r="C381" t="s">
        <v>1</v>
      </c>
      <c r="D381" t="s">
        <v>14908</v>
      </c>
      <c r="E381" s="1" t="s">
        <v>6351</v>
      </c>
      <c r="F381">
        <v>111998</v>
      </c>
      <c r="G381" t="str">
        <f t="shared" si="5"/>
        <v>positive</v>
      </c>
    </row>
    <row r="382" spans="1:7">
      <c r="A382" s="1" t="s">
        <v>8717</v>
      </c>
      <c r="B382" t="s">
        <v>2359</v>
      </c>
      <c r="C382" t="s">
        <v>1</v>
      </c>
      <c r="D382" t="s">
        <v>14909</v>
      </c>
      <c r="E382" s="1" t="s">
        <v>7605</v>
      </c>
      <c r="F382">
        <v>113605</v>
      </c>
      <c r="G382" t="str">
        <f t="shared" si="5"/>
        <v>neutral</v>
      </c>
    </row>
    <row r="383" spans="1:7">
      <c r="A383" s="1" t="s">
        <v>14234</v>
      </c>
      <c r="B383" t="s">
        <v>4978</v>
      </c>
      <c r="C383" t="s">
        <v>1</v>
      </c>
      <c r="D383" t="s">
        <v>14910</v>
      </c>
      <c r="E383" s="1" t="s">
        <v>10087</v>
      </c>
      <c r="F383">
        <v>116877</v>
      </c>
      <c r="G383" t="str">
        <f t="shared" si="5"/>
        <v>neutral</v>
      </c>
    </row>
    <row r="384" spans="1:7">
      <c r="A384" s="1" t="s">
        <v>6981</v>
      </c>
      <c r="B384" t="s">
        <v>2213</v>
      </c>
      <c r="C384" t="s">
        <v>3</v>
      </c>
      <c r="D384" t="s">
        <v>14911</v>
      </c>
      <c r="E384" s="1" t="s">
        <v>10633</v>
      </c>
      <c r="F384">
        <v>117604</v>
      </c>
      <c r="G384" t="str">
        <f t="shared" si="5"/>
        <v>neutral</v>
      </c>
    </row>
    <row r="385" spans="1:7">
      <c r="A385" s="1" t="s">
        <v>12999</v>
      </c>
      <c r="B385" t="s">
        <v>2120</v>
      </c>
      <c r="C385" t="s">
        <v>1</v>
      </c>
      <c r="D385" t="s">
        <v>14912</v>
      </c>
      <c r="E385" s="1" t="s">
        <v>10505</v>
      </c>
      <c r="F385">
        <v>117419</v>
      </c>
      <c r="G385" t="str">
        <f t="shared" si="5"/>
        <v>positive</v>
      </c>
    </row>
    <row r="386" spans="1:7">
      <c r="A386" s="1" t="s">
        <v>10181</v>
      </c>
      <c r="B386" t="s">
        <v>4695</v>
      </c>
      <c r="C386" t="s">
        <v>3</v>
      </c>
      <c r="D386" t="s">
        <v>14913</v>
      </c>
      <c r="E386" s="1" t="s">
        <v>7211</v>
      </c>
      <c r="F386">
        <v>113108</v>
      </c>
      <c r="G386" t="str">
        <f t="shared" ref="G386:G449" si="6">VLOOKUP(E386,$A$1:$C$5666, 3, FALSE)</f>
        <v>positive</v>
      </c>
    </row>
    <row r="387" spans="1:7">
      <c r="A387" s="1" t="s">
        <v>10061</v>
      </c>
      <c r="B387" t="s">
        <v>5617</v>
      </c>
      <c r="C387" t="s">
        <v>3</v>
      </c>
      <c r="D387" t="s">
        <v>14914</v>
      </c>
      <c r="E387" s="1" t="s">
        <v>7089</v>
      </c>
      <c r="F387">
        <v>112943</v>
      </c>
      <c r="G387" t="str">
        <f t="shared" si="6"/>
        <v>neutral</v>
      </c>
    </row>
    <row r="388" spans="1:7">
      <c r="A388" s="1" t="s">
        <v>13339</v>
      </c>
      <c r="B388" t="s">
        <v>2927</v>
      </c>
      <c r="C388" t="s">
        <v>1</v>
      </c>
      <c r="D388" t="s">
        <v>14888</v>
      </c>
      <c r="E388" s="1" t="s">
        <v>10335</v>
      </c>
      <c r="F388">
        <v>117195</v>
      </c>
      <c r="G388" t="str">
        <f t="shared" si="6"/>
        <v>neutral</v>
      </c>
    </row>
    <row r="389" spans="1:7">
      <c r="A389" s="1" t="s">
        <v>12656</v>
      </c>
      <c r="B389" t="s">
        <v>1355</v>
      </c>
      <c r="C389" t="s">
        <v>1</v>
      </c>
      <c r="D389" t="s">
        <v>14915</v>
      </c>
      <c r="E389" s="1" t="s">
        <v>9799</v>
      </c>
      <c r="F389">
        <v>116486</v>
      </c>
      <c r="G389" t="str">
        <f t="shared" si="6"/>
        <v>neutral</v>
      </c>
    </row>
    <row r="390" spans="1:7">
      <c r="A390" s="1" t="s">
        <v>10561</v>
      </c>
      <c r="B390" t="s">
        <v>4459</v>
      </c>
      <c r="C390" t="s">
        <v>1</v>
      </c>
      <c r="D390" t="s">
        <v>14916</v>
      </c>
      <c r="E390" s="1" t="s">
        <v>8811</v>
      </c>
      <c r="F390">
        <v>115129</v>
      </c>
      <c r="G390" t="str">
        <f t="shared" si="6"/>
        <v>positive</v>
      </c>
    </row>
    <row r="391" spans="1:7">
      <c r="A391" s="1" t="s">
        <v>14409</v>
      </c>
      <c r="B391" t="s">
        <v>5399</v>
      </c>
      <c r="C391" t="s">
        <v>1</v>
      </c>
      <c r="D391" t="s">
        <v>14917</v>
      </c>
      <c r="E391" s="1" t="s">
        <v>9937</v>
      </c>
      <c r="F391">
        <v>116692</v>
      </c>
      <c r="G391" t="str">
        <f t="shared" si="6"/>
        <v>neutral</v>
      </c>
    </row>
    <row r="392" spans="1:7">
      <c r="A392" s="1" t="s">
        <v>10247</v>
      </c>
      <c r="B392" t="s">
        <v>360</v>
      </c>
      <c r="C392" t="s">
        <v>3</v>
      </c>
      <c r="D392" t="s">
        <v>14918</v>
      </c>
      <c r="E392" s="1" t="s">
        <v>8381</v>
      </c>
      <c r="F392">
        <v>114568</v>
      </c>
      <c r="G392" t="str">
        <f t="shared" si="6"/>
        <v>neutral</v>
      </c>
    </row>
    <row r="393" spans="1:7">
      <c r="A393" s="1" t="s">
        <v>10513</v>
      </c>
      <c r="B393" t="s">
        <v>118</v>
      </c>
      <c r="C393" t="s">
        <v>1</v>
      </c>
      <c r="D393" t="s">
        <v>14919</v>
      </c>
      <c r="E393" s="1" t="s">
        <v>10511</v>
      </c>
      <c r="F393">
        <v>117429</v>
      </c>
      <c r="G393" t="str">
        <f t="shared" si="6"/>
        <v>negative</v>
      </c>
    </row>
    <row r="394" spans="1:7">
      <c r="A394" s="1" t="s">
        <v>12632</v>
      </c>
      <c r="B394" t="s">
        <v>1300</v>
      </c>
      <c r="C394" t="s">
        <v>3</v>
      </c>
      <c r="D394" t="s">
        <v>14920</v>
      </c>
      <c r="E394" s="1" t="s">
        <v>6343</v>
      </c>
      <c r="F394">
        <v>111973</v>
      </c>
      <c r="G394" t="str">
        <f t="shared" si="6"/>
        <v>positive</v>
      </c>
    </row>
    <row r="395" spans="1:7">
      <c r="A395" s="1" t="s">
        <v>12915</v>
      </c>
      <c r="B395" t="s">
        <v>1919</v>
      </c>
      <c r="C395" t="s">
        <v>1</v>
      </c>
      <c r="D395" t="s">
        <v>14921</v>
      </c>
      <c r="E395" s="1" t="s">
        <v>7743</v>
      </c>
      <c r="F395">
        <v>113771</v>
      </c>
      <c r="G395" t="str">
        <f t="shared" si="6"/>
        <v>negative</v>
      </c>
    </row>
    <row r="396" spans="1:7">
      <c r="A396" s="1" t="s">
        <v>12384</v>
      </c>
      <c r="B396" t="s">
        <v>732</v>
      </c>
      <c r="C396" t="s">
        <v>3</v>
      </c>
      <c r="D396" t="s">
        <v>14922</v>
      </c>
      <c r="E396" s="1" t="s">
        <v>7771</v>
      </c>
      <c r="F396">
        <v>113805</v>
      </c>
      <c r="G396" t="str">
        <f t="shared" si="6"/>
        <v>neutral</v>
      </c>
    </row>
    <row r="397" spans="1:7">
      <c r="A397" s="1" t="s">
        <v>10219</v>
      </c>
      <c r="B397" t="s">
        <v>4642</v>
      </c>
      <c r="C397" t="s">
        <v>3</v>
      </c>
      <c r="D397" t="s">
        <v>14923</v>
      </c>
      <c r="E397" s="1" t="s">
        <v>7541</v>
      </c>
      <c r="F397">
        <v>113521</v>
      </c>
      <c r="G397" t="str">
        <f t="shared" si="6"/>
        <v>positive</v>
      </c>
    </row>
    <row r="398" spans="1:7">
      <c r="A398" s="1" t="s">
        <v>13482</v>
      </c>
      <c r="B398" t="s">
        <v>3230</v>
      </c>
      <c r="C398" t="s">
        <v>3</v>
      </c>
      <c r="D398" t="s">
        <v>14924</v>
      </c>
      <c r="E398" s="1" t="s">
        <v>8143</v>
      </c>
      <c r="F398">
        <v>114252</v>
      </c>
      <c r="G398" t="str">
        <f t="shared" si="6"/>
        <v>positive</v>
      </c>
    </row>
    <row r="399" spans="1:7">
      <c r="A399" s="1" t="s">
        <v>6791</v>
      </c>
      <c r="B399" t="s">
        <v>5328</v>
      </c>
      <c r="C399" t="s">
        <v>1</v>
      </c>
      <c r="D399" t="s">
        <v>14925</v>
      </c>
      <c r="E399" s="1" t="s">
        <v>9211</v>
      </c>
      <c r="F399">
        <v>115684</v>
      </c>
      <c r="G399" t="str">
        <f t="shared" si="6"/>
        <v>neutral</v>
      </c>
    </row>
    <row r="400" spans="1:7">
      <c r="A400" s="1" t="s">
        <v>13921</v>
      </c>
      <c r="B400" t="s">
        <v>4228</v>
      </c>
      <c r="C400" t="s">
        <v>1</v>
      </c>
      <c r="D400" t="s">
        <v>14926</v>
      </c>
      <c r="E400" s="1" t="s">
        <v>10145</v>
      </c>
      <c r="F400">
        <v>116936</v>
      </c>
      <c r="G400" t="str">
        <f t="shared" si="6"/>
        <v>neutral</v>
      </c>
    </row>
    <row r="401" spans="1:7">
      <c r="A401" s="1" t="s">
        <v>5765</v>
      </c>
      <c r="B401" t="s">
        <v>4286</v>
      </c>
      <c r="C401" t="s">
        <v>3</v>
      </c>
      <c r="D401" t="s">
        <v>14927</v>
      </c>
      <c r="E401" s="1" t="s">
        <v>8677</v>
      </c>
      <c r="F401">
        <v>114949</v>
      </c>
      <c r="G401" t="str">
        <f t="shared" si="6"/>
        <v>positive</v>
      </c>
    </row>
    <row r="402" spans="1:7">
      <c r="A402" s="1" t="s">
        <v>14198</v>
      </c>
      <c r="B402" t="s">
        <v>4897</v>
      </c>
      <c r="C402" t="s">
        <v>3</v>
      </c>
      <c r="D402" t="s">
        <v>14928</v>
      </c>
      <c r="E402" s="1" t="s">
        <v>9431</v>
      </c>
      <c r="F402">
        <v>115984</v>
      </c>
      <c r="G402" t="str">
        <f t="shared" si="6"/>
        <v>negative</v>
      </c>
    </row>
    <row r="403" spans="1:7">
      <c r="A403" s="1" t="s">
        <v>6549</v>
      </c>
      <c r="B403" t="s">
        <v>1402</v>
      </c>
      <c r="C403" t="s">
        <v>3</v>
      </c>
      <c r="D403" t="s">
        <v>14929</v>
      </c>
      <c r="E403" s="1" t="s">
        <v>7125</v>
      </c>
      <c r="F403">
        <v>112984</v>
      </c>
      <c r="G403" t="str">
        <f t="shared" si="6"/>
        <v>positive</v>
      </c>
    </row>
    <row r="404" spans="1:7">
      <c r="A404" s="1" t="s">
        <v>12174</v>
      </c>
      <c r="B404" t="s">
        <v>253</v>
      </c>
      <c r="C404" t="s">
        <v>1</v>
      </c>
      <c r="D404" t="s">
        <v>14930</v>
      </c>
      <c r="E404" s="1" t="s">
        <v>10609</v>
      </c>
      <c r="F404">
        <v>117572</v>
      </c>
      <c r="G404" t="str">
        <f t="shared" si="6"/>
        <v>neutral</v>
      </c>
    </row>
    <row r="405" spans="1:7">
      <c r="A405" s="1" t="s">
        <v>10361</v>
      </c>
      <c r="B405" t="s">
        <v>1870</v>
      </c>
      <c r="C405" t="s">
        <v>3</v>
      </c>
      <c r="D405" t="s">
        <v>14931</v>
      </c>
      <c r="E405" s="1" t="s">
        <v>6637</v>
      </c>
      <c r="F405">
        <v>112366</v>
      </c>
      <c r="G405" t="str">
        <f t="shared" si="6"/>
        <v>negative</v>
      </c>
    </row>
    <row r="406" spans="1:7">
      <c r="A406" s="1" t="s">
        <v>12937</v>
      </c>
      <c r="B406" t="s">
        <v>1969</v>
      </c>
      <c r="C406" t="s">
        <v>1</v>
      </c>
      <c r="D406" t="s">
        <v>14932</v>
      </c>
      <c r="E406" s="1" t="s">
        <v>12001</v>
      </c>
      <c r="F406">
        <v>119470</v>
      </c>
      <c r="G406" t="str">
        <f t="shared" si="6"/>
        <v>neutral</v>
      </c>
    </row>
    <row r="407" spans="1:7">
      <c r="A407" s="1" t="s">
        <v>12839</v>
      </c>
      <c r="B407" t="s">
        <v>1742</v>
      </c>
      <c r="C407" t="s">
        <v>1</v>
      </c>
      <c r="D407" t="s">
        <v>14933</v>
      </c>
      <c r="E407" s="1" t="s">
        <v>8905</v>
      </c>
      <c r="F407">
        <v>115284</v>
      </c>
      <c r="G407" t="str">
        <f t="shared" si="6"/>
        <v>neutral</v>
      </c>
    </row>
    <row r="408" spans="1:7">
      <c r="A408" s="1" t="s">
        <v>7949</v>
      </c>
      <c r="B408" t="s">
        <v>159</v>
      </c>
      <c r="C408" t="s">
        <v>1</v>
      </c>
      <c r="D408" t="s">
        <v>14934</v>
      </c>
      <c r="E408" s="1" t="s">
        <v>5877</v>
      </c>
      <c r="F408">
        <v>111380</v>
      </c>
      <c r="G408" t="str">
        <f t="shared" si="6"/>
        <v>neutral</v>
      </c>
    </row>
    <row r="409" spans="1:7">
      <c r="A409" s="1" t="s">
        <v>12764</v>
      </c>
      <c r="B409" t="s">
        <v>1595</v>
      </c>
      <c r="C409" t="s">
        <v>1</v>
      </c>
      <c r="D409" t="s">
        <v>14935</v>
      </c>
      <c r="E409" s="1" t="s">
        <v>8225</v>
      </c>
      <c r="F409">
        <v>114348</v>
      </c>
      <c r="G409" t="str">
        <f t="shared" si="6"/>
        <v>negative</v>
      </c>
    </row>
    <row r="410" spans="1:7">
      <c r="A410" s="1" t="s">
        <v>6439</v>
      </c>
      <c r="B410" t="s">
        <v>2456</v>
      </c>
      <c r="C410" t="s">
        <v>1</v>
      </c>
      <c r="D410" t="s">
        <v>14936</v>
      </c>
      <c r="E410" s="1" t="s">
        <v>9331</v>
      </c>
      <c r="F410">
        <v>115846</v>
      </c>
      <c r="G410" t="str">
        <f t="shared" si="6"/>
        <v>positive</v>
      </c>
    </row>
    <row r="411" spans="1:7">
      <c r="A411" s="1" t="s">
        <v>12626</v>
      </c>
      <c r="B411" t="s">
        <v>1291</v>
      </c>
      <c r="C411" t="s">
        <v>1</v>
      </c>
      <c r="D411" t="s">
        <v>14937</v>
      </c>
      <c r="E411" s="1" t="s">
        <v>8731</v>
      </c>
      <c r="F411">
        <v>115013</v>
      </c>
      <c r="G411" t="str">
        <f t="shared" si="6"/>
        <v>neutral</v>
      </c>
    </row>
    <row r="412" spans="1:7">
      <c r="A412" s="1" t="s">
        <v>12728</v>
      </c>
      <c r="B412" t="s">
        <v>1519</v>
      </c>
      <c r="C412" t="s">
        <v>1</v>
      </c>
      <c r="D412" t="s">
        <v>14938</v>
      </c>
      <c r="E412" s="1" t="s">
        <v>6625</v>
      </c>
      <c r="F412">
        <v>112352</v>
      </c>
      <c r="G412" t="str">
        <f t="shared" si="6"/>
        <v>positive</v>
      </c>
    </row>
    <row r="413" spans="1:7">
      <c r="A413" s="1" t="s">
        <v>13658</v>
      </c>
      <c r="B413" t="s">
        <v>3645</v>
      </c>
      <c r="C413" t="s">
        <v>1</v>
      </c>
      <c r="D413" t="s">
        <v>14939</v>
      </c>
      <c r="E413" s="1" t="s">
        <v>11353</v>
      </c>
      <c r="F413">
        <v>118619</v>
      </c>
      <c r="G413" t="str">
        <f t="shared" si="6"/>
        <v>neutral</v>
      </c>
    </row>
    <row r="414" spans="1:7">
      <c r="A414" s="1" t="s">
        <v>9721</v>
      </c>
      <c r="B414" t="s">
        <v>3083</v>
      </c>
      <c r="C414" t="s">
        <v>5</v>
      </c>
      <c r="D414" t="s">
        <v>14940</v>
      </c>
      <c r="E414" s="1" t="s">
        <v>11811</v>
      </c>
      <c r="F414">
        <v>119212</v>
      </c>
      <c r="G414" t="str">
        <f t="shared" si="6"/>
        <v>neutral</v>
      </c>
    </row>
    <row r="415" spans="1:7">
      <c r="A415" s="1" t="s">
        <v>12488</v>
      </c>
      <c r="B415" t="s">
        <v>969</v>
      </c>
      <c r="C415" t="s">
        <v>3</v>
      </c>
      <c r="D415" t="s">
        <v>14941</v>
      </c>
      <c r="E415" s="1" t="s">
        <v>11063</v>
      </c>
      <c r="F415">
        <v>118225</v>
      </c>
      <c r="G415" t="str">
        <f t="shared" si="6"/>
        <v>positive</v>
      </c>
    </row>
    <row r="416" spans="1:7">
      <c r="A416" s="1" t="s">
        <v>14453</v>
      </c>
      <c r="B416" t="s">
        <v>5490</v>
      </c>
      <c r="C416" t="s">
        <v>1</v>
      </c>
      <c r="D416" t="s">
        <v>14942</v>
      </c>
      <c r="E416" s="1" t="s">
        <v>12029</v>
      </c>
      <c r="F416">
        <v>119502</v>
      </c>
      <c r="G416" t="str">
        <f t="shared" si="6"/>
        <v>neutral</v>
      </c>
    </row>
    <row r="417" spans="1:7">
      <c r="A417" s="1" t="s">
        <v>13466</v>
      </c>
      <c r="B417" t="s">
        <v>3195</v>
      </c>
      <c r="C417" t="s">
        <v>3</v>
      </c>
      <c r="D417" t="s">
        <v>14943</v>
      </c>
      <c r="E417" s="1" t="s">
        <v>6837</v>
      </c>
      <c r="F417">
        <v>112629</v>
      </c>
      <c r="G417" t="str">
        <f t="shared" si="6"/>
        <v>positive</v>
      </c>
    </row>
    <row r="418" spans="1:7">
      <c r="A418" s="1" t="s">
        <v>10949</v>
      </c>
      <c r="B418" t="s">
        <v>3454</v>
      </c>
      <c r="C418" t="s">
        <v>3</v>
      </c>
      <c r="D418" t="s">
        <v>14944</v>
      </c>
      <c r="E418" s="1" t="s">
        <v>5965</v>
      </c>
      <c r="F418">
        <v>111493</v>
      </c>
      <c r="G418" t="str">
        <f t="shared" si="6"/>
        <v>positive</v>
      </c>
    </row>
    <row r="419" spans="1:7">
      <c r="A419" s="1" t="s">
        <v>9535</v>
      </c>
      <c r="B419" t="s">
        <v>5391</v>
      </c>
      <c r="C419" t="s">
        <v>1</v>
      </c>
      <c r="D419" t="s">
        <v>14945</v>
      </c>
      <c r="E419" s="1" t="s">
        <v>7643</v>
      </c>
      <c r="F419">
        <v>113653</v>
      </c>
      <c r="G419" t="str">
        <f t="shared" si="6"/>
        <v>neutral</v>
      </c>
    </row>
    <row r="420" spans="1:7">
      <c r="A420" s="1" t="s">
        <v>14436</v>
      </c>
      <c r="B420" t="s">
        <v>5455</v>
      </c>
      <c r="C420" t="s">
        <v>1</v>
      </c>
      <c r="D420" t="s">
        <v>14946</v>
      </c>
      <c r="E420" s="1" t="s">
        <v>9971</v>
      </c>
      <c r="F420">
        <v>116729</v>
      </c>
      <c r="G420" t="str">
        <f t="shared" si="6"/>
        <v>neutral</v>
      </c>
    </row>
    <row r="421" spans="1:7">
      <c r="A421" s="1" t="s">
        <v>12445</v>
      </c>
      <c r="B421" t="s">
        <v>876</v>
      </c>
      <c r="C421" t="s">
        <v>5</v>
      </c>
      <c r="D421" t="s">
        <v>14947</v>
      </c>
      <c r="E421" s="1" t="s">
        <v>10921</v>
      </c>
      <c r="F421">
        <v>118034</v>
      </c>
      <c r="G421" t="str">
        <f t="shared" si="6"/>
        <v>positive</v>
      </c>
    </row>
    <row r="422" spans="1:7">
      <c r="A422" s="1" t="s">
        <v>12099</v>
      </c>
      <c r="B422" t="s">
        <v>93</v>
      </c>
      <c r="C422" t="s">
        <v>1</v>
      </c>
      <c r="D422" t="s">
        <v>14948</v>
      </c>
      <c r="E422" s="1" t="s">
        <v>5911</v>
      </c>
      <c r="F422">
        <v>111433</v>
      </c>
      <c r="G422" t="str">
        <f t="shared" si="6"/>
        <v>neutral</v>
      </c>
    </row>
    <row r="423" spans="1:7">
      <c r="A423" s="1" t="s">
        <v>13128</v>
      </c>
      <c r="B423" t="s">
        <v>2414</v>
      </c>
      <c r="C423" t="s">
        <v>5</v>
      </c>
      <c r="D423" t="s">
        <v>14949</v>
      </c>
      <c r="E423" s="1" t="s">
        <v>9259</v>
      </c>
      <c r="F423">
        <v>115751</v>
      </c>
      <c r="G423" t="str">
        <f t="shared" si="6"/>
        <v>positive</v>
      </c>
    </row>
    <row r="424" spans="1:7">
      <c r="A424" s="1" t="s">
        <v>10263</v>
      </c>
      <c r="B424" t="s">
        <v>5132</v>
      </c>
      <c r="C424" t="s">
        <v>1</v>
      </c>
      <c r="D424" t="s">
        <v>14950</v>
      </c>
      <c r="E424" s="1" t="s">
        <v>6083</v>
      </c>
      <c r="F424">
        <v>111630</v>
      </c>
      <c r="G424" t="str">
        <f t="shared" si="6"/>
        <v>positive</v>
      </c>
    </row>
    <row r="425" spans="1:7">
      <c r="A425" s="1" t="s">
        <v>13327</v>
      </c>
      <c r="B425" t="s">
        <v>2896</v>
      </c>
      <c r="C425" t="s">
        <v>3</v>
      </c>
      <c r="D425" t="s">
        <v>14951</v>
      </c>
      <c r="E425" s="1" t="s">
        <v>5669</v>
      </c>
      <c r="F425">
        <v>111113</v>
      </c>
      <c r="G425" t="str">
        <f t="shared" si="6"/>
        <v>positive</v>
      </c>
    </row>
    <row r="426" spans="1:7">
      <c r="A426" s="1" t="s">
        <v>11607</v>
      </c>
      <c r="B426" t="s">
        <v>1249</v>
      </c>
      <c r="C426" t="s">
        <v>5</v>
      </c>
      <c r="D426" t="s">
        <v>14952</v>
      </c>
      <c r="E426" s="1" t="s">
        <v>7707</v>
      </c>
      <c r="F426">
        <v>113724</v>
      </c>
      <c r="G426" t="str">
        <f t="shared" si="6"/>
        <v>negative</v>
      </c>
    </row>
    <row r="427" spans="1:7">
      <c r="A427" s="1" t="s">
        <v>13719</v>
      </c>
      <c r="B427" t="s">
        <v>3770</v>
      </c>
      <c r="C427" t="s">
        <v>3</v>
      </c>
      <c r="D427" t="s">
        <v>14953</v>
      </c>
      <c r="E427" s="1" t="s">
        <v>11409</v>
      </c>
      <c r="F427">
        <v>118695</v>
      </c>
      <c r="G427" t="str">
        <f t="shared" si="6"/>
        <v>neutral</v>
      </c>
    </row>
    <row r="428" spans="1:7">
      <c r="A428" s="1" t="s">
        <v>6253</v>
      </c>
      <c r="B428" t="s">
        <v>4104</v>
      </c>
      <c r="C428" t="s">
        <v>3</v>
      </c>
      <c r="D428" t="s">
        <v>14954</v>
      </c>
      <c r="E428" s="1" t="s">
        <v>11775</v>
      </c>
      <c r="F428">
        <v>119167</v>
      </c>
      <c r="G428" t="str">
        <f t="shared" si="6"/>
        <v>positive</v>
      </c>
    </row>
    <row r="429" spans="1:7">
      <c r="A429" s="1" t="s">
        <v>14240</v>
      </c>
      <c r="B429" t="s">
        <v>4998</v>
      </c>
      <c r="C429" t="s">
        <v>1</v>
      </c>
      <c r="D429" t="s">
        <v>14955</v>
      </c>
      <c r="E429" s="1" t="s">
        <v>11445</v>
      </c>
      <c r="F429">
        <v>118748</v>
      </c>
      <c r="G429" t="str">
        <f t="shared" si="6"/>
        <v>positive</v>
      </c>
    </row>
    <row r="430" spans="1:7">
      <c r="A430" s="1" t="s">
        <v>9463</v>
      </c>
      <c r="B430" t="s">
        <v>172</v>
      </c>
      <c r="C430" t="s">
        <v>3</v>
      </c>
      <c r="D430" t="s">
        <v>14956</v>
      </c>
      <c r="E430" s="1" t="s">
        <v>10645</v>
      </c>
      <c r="F430">
        <v>117621</v>
      </c>
      <c r="G430" t="str">
        <f t="shared" si="6"/>
        <v>positive</v>
      </c>
    </row>
    <row r="431" spans="1:7">
      <c r="A431" s="1" t="s">
        <v>13961</v>
      </c>
      <c r="B431" t="s">
        <v>4345</v>
      </c>
      <c r="C431" t="s">
        <v>5</v>
      </c>
      <c r="D431" t="s">
        <v>14957</v>
      </c>
      <c r="E431" s="1" t="s">
        <v>7999</v>
      </c>
      <c r="F431">
        <v>114065</v>
      </c>
      <c r="G431" t="str">
        <f t="shared" si="6"/>
        <v>positive</v>
      </c>
    </row>
    <row r="432" spans="1:7">
      <c r="A432" s="1" t="s">
        <v>13759</v>
      </c>
      <c r="B432" t="s">
        <v>3872</v>
      </c>
      <c r="C432" t="s">
        <v>1</v>
      </c>
      <c r="D432" t="s">
        <v>14958</v>
      </c>
      <c r="E432" s="1" t="s">
        <v>7909</v>
      </c>
      <c r="F432">
        <v>113970</v>
      </c>
      <c r="G432" t="str">
        <f t="shared" si="6"/>
        <v>positive</v>
      </c>
    </row>
    <row r="433" spans="1:7">
      <c r="A433" s="1" t="s">
        <v>5949</v>
      </c>
      <c r="B433" t="s">
        <v>4244</v>
      </c>
      <c r="C433" t="s">
        <v>1</v>
      </c>
      <c r="D433" t="s">
        <v>14959</v>
      </c>
      <c r="E433" s="1" t="s">
        <v>8821</v>
      </c>
      <c r="F433">
        <v>115147</v>
      </c>
      <c r="G433" t="str">
        <f t="shared" si="6"/>
        <v>positive</v>
      </c>
    </row>
    <row r="434" spans="1:7">
      <c r="A434" s="1" t="s">
        <v>13477</v>
      </c>
      <c r="B434" t="s">
        <v>3222</v>
      </c>
      <c r="C434" t="s">
        <v>1</v>
      </c>
      <c r="D434" t="s">
        <v>14960</v>
      </c>
      <c r="E434" s="1" t="s">
        <v>11157</v>
      </c>
      <c r="F434">
        <v>118348</v>
      </c>
      <c r="G434" t="str">
        <f t="shared" si="6"/>
        <v>neutral</v>
      </c>
    </row>
    <row r="435" spans="1:7">
      <c r="A435" s="1" t="s">
        <v>14233</v>
      </c>
      <c r="B435" t="s">
        <v>4976</v>
      </c>
      <c r="C435" t="s">
        <v>3</v>
      </c>
      <c r="D435" t="s">
        <v>14961</v>
      </c>
      <c r="E435" s="1" t="s">
        <v>9565</v>
      </c>
      <c r="F435">
        <v>116166</v>
      </c>
      <c r="G435" t="str">
        <f t="shared" si="6"/>
        <v>neutral</v>
      </c>
    </row>
    <row r="436" spans="1:7">
      <c r="A436" s="1" t="s">
        <v>12363</v>
      </c>
      <c r="B436" t="s">
        <v>690</v>
      </c>
      <c r="C436" t="s">
        <v>1</v>
      </c>
      <c r="D436" t="s">
        <v>14962</v>
      </c>
      <c r="E436" s="1" t="s">
        <v>11633</v>
      </c>
      <c r="F436">
        <v>118993</v>
      </c>
      <c r="G436" t="str">
        <f t="shared" si="6"/>
        <v>neutral</v>
      </c>
    </row>
    <row r="437" spans="1:7">
      <c r="A437" s="1" t="s">
        <v>8995</v>
      </c>
      <c r="B437" t="s">
        <v>1190</v>
      </c>
      <c r="C437" t="s">
        <v>3</v>
      </c>
      <c r="D437" t="s">
        <v>14963</v>
      </c>
      <c r="E437" s="1" t="s">
        <v>10297</v>
      </c>
      <c r="F437">
        <v>117143</v>
      </c>
      <c r="G437" t="str">
        <f t="shared" si="6"/>
        <v>neutral</v>
      </c>
    </row>
    <row r="438" spans="1:7">
      <c r="A438" s="1" t="s">
        <v>12557</v>
      </c>
      <c r="B438" t="s">
        <v>1115</v>
      </c>
      <c r="C438" t="s">
        <v>3</v>
      </c>
      <c r="D438" t="s">
        <v>14964</v>
      </c>
      <c r="E438" s="1" t="s">
        <v>9301</v>
      </c>
      <c r="F438">
        <v>115805</v>
      </c>
      <c r="G438" t="str">
        <f t="shared" si="6"/>
        <v>neutral</v>
      </c>
    </row>
    <row r="439" spans="1:7">
      <c r="A439" s="1" t="s">
        <v>6883</v>
      </c>
      <c r="B439" t="s">
        <v>2223</v>
      </c>
      <c r="C439" t="s">
        <v>3</v>
      </c>
      <c r="D439" t="s">
        <v>14965</v>
      </c>
      <c r="E439" s="1" t="s">
        <v>11423</v>
      </c>
      <c r="F439">
        <v>118717</v>
      </c>
      <c r="G439" t="str">
        <f t="shared" si="6"/>
        <v>positive</v>
      </c>
    </row>
    <row r="440" spans="1:7">
      <c r="A440" s="1" t="s">
        <v>14131</v>
      </c>
      <c r="B440" t="s">
        <v>4743</v>
      </c>
      <c r="C440" t="s">
        <v>5</v>
      </c>
      <c r="D440" t="s">
        <v>14966</v>
      </c>
      <c r="E440" s="1" t="s">
        <v>10933</v>
      </c>
      <c r="F440">
        <v>118054</v>
      </c>
      <c r="G440" t="str">
        <f t="shared" si="6"/>
        <v>negative</v>
      </c>
    </row>
    <row r="441" spans="1:7">
      <c r="A441" s="1" t="s">
        <v>7517</v>
      </c>
      <c r="B441" t="s">
        <v>109</v>
      </c>
      <c r="C441" t="s">
        <v>1</v>
      </c>
      <c r="D441" t="s">
        <v>14967</v>
      </c>
      <c r="E441" s="1" t="s">
        <v>10943</v>
      </c>
      <c r="F441">
        <v>118062</v>
      </c>
      <c r="G441" t="str">
        <f t="shared" si="6"/>
        <v>neutral</v>
      </c>
    </row>
    <row r="442" spans="1:7">
      <c r="A442" s="1" t="s">
        <v>14017</v>
      </c>
      <c r="B442" t="s">
        <v>4475</v>
      </c>
      <c r="C442" t="s">
        <v>3</v>
      </c>
      <c r="D442" t="s">
        <v>14968</v>
      </c>
      <c r="E442" s="1" t="s">
        <v>8077</v>
      </c>
      <c r="F442">
        <v>114167</v>
      </c>
      <c r="G442" t="str">
        <f t="shared" si="6"/>
        <v>positive</v>
      </c>
    </row>
    <row r="443" spans="1:7">
      <c r="A443" s="1" t="s">
        <v>13520</v>
      </c>
      <c r="B443" t="s">
        <v>3329</v>
      </c>
      <c r="C443" t="s">
        <v>1</v>
      </c>
      <c r="D443" t="s">
        <v>14969</v>
      </c>
      <c r="E443" s="1" t="s">
        <v>8079</v>
      </c>
      <c r="F443">
        <v>114169</v>
      </c>
      <c r="G443" t="str">
        <f t="shared" si="6"/>
        <v>positive</v>
      </c>
    </row>
    <row r="444" spans="1:7">
      <c r="A444" s="1" t="s">
        <v>12682</v>
      </c>
      <c r="B444" t="s">
        <v>1416</v>
      </c>
      <c r="C444" t="s">
        <v>3</v>
      </c>
      <c r="D444" t="s">
        <v>14970</v>
      </c>
      <c r="E444" s="1" t="s">
        <v>9081</v>
      </c>
      <c r="F444">
        <v>115535</v>
      </c>
      <c r="G444" t="str">
        <f t="shared" si="6"/>
        <v>neutral</v>
      </c>
    </row>
    <row r="445" spans="1:7">
      <c r="A445" s="1" t="s">
        <v>10951</v>
      </c>
      <c r="B445" t="s">
        <v>2291</v>
      </c>
      <c r="C445" t="s">
        <v>3</v>
      </c>
      <c r="D445" t="s">
        <v>14971</v>
      </c>
      <c r="E445" s="1" t="s">
        <v>9005</v>
      </c>
      <c r="F445">
        <v>115436</v>
      </c>
      <c r="G445" t="str">
        <f t="shared" si="6"/>
        <v>positive</v>
      </c>
    </row>
    <row r="446" spans="1:7">
      <c r="A446" s="1" t="s">
        <v>14362</v>
      </c>
      <c r="B446" t="s">
        <v>5288</v>
      </c>
      <c r="C446" t="s">
        <v>3</v>
      </c>
      <c r="D446" t="s">
        <v>14972</v>
      </c>
      <c r="E446" s="1" t="s">
        <v>11993</v>
      </c>
      <c r="F446">
        <v>119463</v>
      </c>
      <c r="G446" t="str">
        <f t="shared" si="6"/>
        <v>neutral</v>
      </c>
    </row>
    <row r="447" spans="1:7">
      <c r="A447" s="1" t="s">
        <v>10601</v>
      </c>
      <c r="B447" t="s">
        <v>99</v>
      </c>
      <c r="C447" t="s">
        <v>5</v>
      </c>
      <c r="D447" t="s">
        <v>14973</v>
      </c>
      <c r="E447" s="1" t="s">
        <v>11231</v>
      </c>
      <c r="F447">
        <v>118449</v>
      </c>
      <c r="G447" t="str">
        <f t="shared" si="6"/>
        <v>neutral</v>
      </c>
    </row>
    <row r="448" spans="1:7">
      <c r="A448" s="1" t="s">
        <v>8959</v>
      </c>
      <c r="B448" t="s">
        <v>2003</v>
      </c>
      <c r="C448" t="s">
        <v>3</v>
      </c>
      <c r="D448" t="s">
        <v>14974</v>
      </c>
      <c r="E448" s="1" t="s">
        <v>11639</v>
      </c>
      <c r="F448">
        <v>119001</v>
      </c>
      <c r="G448" t="str">
        <f t="shared" si="6"/>
        <v>positive</v>
      </c>
    </row>
    <row r="449" spans="1:7">
      <c r="A449" s="1" t="s">
        <v>10235</v>
      </c>
      <c r="B449" t="s">
        <v>4909</v>
      </c>
      <c r="C449" t="s">
        <v>1</v>
      </c>
      <c r="D449" t="s">
        <v>14975</v>
      </c>
      <c r="E449" s="1" t="s">
        <v>9069</v>
      </c>
      <c r="F449">
        <v>115518</v>
      </c>
      <c r="G449" t="str">
        <f t="shared" si="6"/>
        <v>neutral</v>
      </c>
    </row>
    <row r="450" spans="1:7">
      <c r="A450" s="1" t="s">
        <v>13562</v>
      </c>
      <c r="B450" t="s">
        <v>3415</v>
      </c>
      <c r="C450" t="s">
        <v>3</v>
      </c>
      <c r="D450" t="s">
        <v>14976</v>
      </c>
      <c r="E450" s="1" t="s">
        <v>12011</v>
      </c>
      <c r="F450">
        <v>119483</v>
      </c>
      <c r="G450" t="str">
        <f t="shared" ref="G450:G513" si="7">VLOOKUP(E450,$A$1:$C$5666, 3, FALSE)</f>
        <v>positive</v>
      </c>
    </row>
    <row r="451" spans="1:7">
      <c r="A451" s="1" t="s">
        <v>5883</v>
      </c>
      <c r="B451" t="s">
        <v>277</v>
      </c>
      <c r="C451" t="s">
        <v>1</v>
      </c>
      <c r="D451" t="s">
        <v>14977</v>
      </c>
      <c r="E451" s="1" t="s">
        <v>11221</v>
      </c>
      <c r="F451">
        <v>118435</v>
      </c>
      <c r="G451" t="str">
        <f t="shared" si="7"/>
        <v>neutral</v>
      </c>
    </row>
    <row r="452" spans="1:7">
      <c r="A452" s="1" t="s">
        <v>12669</v>
      </c>
      <c r="B452" t="s">
        <v>1386</v>
      </c>
      <c r="C452" t="s">
        <v>1</v>
      </c>
      <c r="D452" t="s">
        <v>14978</v>
      </c>
      <c r="E452" s="1" t="s">
        <v>10443</v>
      </c>
      <c r="F452">
        <v>117345</v>
      </c>
      <c r="G452" t="str">
        <f t="shared" si="7"/>
        <v>positive</v>
      </c>
    </row>
    <row r="453" spans="1:7">
      <c r="A453" s="1" t="s">
        <v>13001</v>
      </c>
      <c r="B453" t="s">
        <v>2123</v>
      </c>
      <c r="C453" t="s">
        <v>1</v>
      </c>
      <c r="D453" t="s">
        <v>14979</v>
      </c>
      <c r="E453" s="1" t="s">
        <v>10285</v>
      </c>
      <c r="F453">
        <v>117127</v>
      </c>
      <c r="G453" t="str">
        <f t="shared" si="7"/>
        <v>positive</v>
      </c>
    </row>
    <row r="454" spans="1:7">
      <c r="A454" s="1" t="s">
        <v>13179</v>
      </c>
      <c r="B454" t="s">
        <v>2529</v>
      </c>
      <c r="C454" t="s">
        <v>5</v>
      </c>
      <c r="D454" t="s">
        <v>14980</v>
      </c>
      <c r="E454" s="1" t="s">
        <v>9027</v>
      </c>
      <c r="F454">
        <v>115459</v>
      </c>
      <c r="G454" t="str">
        <f t="shared" si="7"/>
        <v>positive</v>
      </c>
    </row>
    <row r="455" spans="1:7">
      <c r="A455" s="1" t="s">
        <v>14076</v>
      </c>
      <c r="B455" t="s">
        <v>4609</v>
      </c>
      <c r="C455" t="s">
        <v>1</v>
      </c>
      <c r="D455" t="s">
        <v>14981</v>
      </c>
      <c r="E455" s="1" t="s">
        <v>8529</v>
      </c>
      <c r="F455">
        <v>114744</v>
      </c>
      <c r="G455" t="str">
        <f t="shared" si="7"/>
        <v>positive</v>
      </c>
    </row>
    <row r="456" spans="1:7">
      <c r="A456" s="1" t="s">
        <v>14064</v>
      </c>
      <c r="B456" t="s">
        <v>4586</v>
      </c>
      <c r="C456" t="s">
        <v>1</v>
      </c>
      <c r="D456" t="s">
        <v>14982</v>
      </c>
      <c r="E456" s="1" t="s">
        <v>10403</v>
      </c>
      <c r="F456">
        <v>117283</v>
      </c>
      <c r="G456" t="str">
        <f t="shared" si="7"/>
        <v>neutral</v>
      </c>
    </row>
    <row r="457" spans="1:7">
      <c r="A457" s="1" t="s">
        <v>13135</v>
      </c>
      <c r="B457" t="s">
        <v>2429</v>
      </c>
      <c r="C457" t="s">
        <v>1</v>
      </c>
      <c r="D457" t="s">
        <v>14983</v>
      </c>
      <c r="E457" s="1" t="s">
        <v>9677</v>
      </c>
      <c r="F457">
        <v>116311</v>
      </c>
      <c r="G457" t="str">
        <f t="shared" si="7"/>
        <v>neutral</v>
      </c>
    </row>
    <row r="458" spans="1:7">
      <c r="A458" s="1" t="s">
        <v>9475</v>
      </c>
      <c r="B458" t="s">
        <v>2728</v>
      </c>
      <c r="C458" t="s">
        <v>1</v>
      </c>
      <c r="D458" t="s">
        <v>14984</v>
      </c>
      <c r="E458" s="1" t="s">
        <v>9457</v>
      </c>
      <c r="F458">
        <v>116023</v>
      </c>
      <c r="G458" t="str">
        <f t="shared" si="7"/>
        <v>neutral</v>
      </c>
    </row>
    <row r="459" spans="1:7">
      <c r="A459" s="1" t="s">
        <v>11069</v>
      </c>
      <c r="B459" t="s">
        <v>188</v>
      </c>
      <c r="C459" t="s">
        <v>3</v>
      </c>
      <c r="D459" t="s">
        <v>14985</v>
      </c>
      <c r="E459" s="1" t="s">
        <v>10385</v>
      </c>
      <c r="F459">
        <v>117258</v>
      </c>
      <c r="G459" t="str">
        <f t="shared" si="7"/>
        <v>neutral</v>
      </c>
    </row>
    <row r="460" spans="1:7">
      <c r="A460" s="1" t="s">
        <v>10675</v>
      </c>
      <c r="B460" t="s">
        <v>4908</v>
      </c>
      <c r="C460" t="s">
        <v>3</v>
      </c>
      <c r="D460" t="s">
        <v>14986</v>
      </c>
      <c r="E460" s="1" t="s">
        <v>10617</v>
      </c>
      <c r="F460">
        <v>117581</v>
      </c>
      <c r="G460" t="str">
        <f t="shared" si="7"/>
        <v>neutral</v>
      </c>
    </row>
    <row r="461" spans="1:7">
      <c r="A461" s="1" t="s">
        <v>12311</v>
      </c>
      <c r="B461" t="s">
        <v>567</v>
      </c>
      <c r="C461" t="s">
        <v>1</v>
      </c>
      <c r="D461" t="s">
        <v>14987</v>
      </c>
      <c r="E461" s="1" t="s">
        <v>11509</v>
      </c>
      <c r="F461">
        <v>118834</v>
      </c>
      <c r="G461" t="str">
        <f t="shared" si="7"/>
        <v>neutral</v>
      </c>
    </row>
    <row r="462" spans="1:7">
      <c r="A462" s="1" t="s">
        <v>7419</v>
      </c>
      <c r="B462" t="s">
        <v>486</v>
      </c>
      <c r="C462" t="s">
        <v>1</v>
      </c>
      <c r="D462" t="s">
        <v>14988</v>
      </c>
      <c r="E462" s="1" t="s">
        <v>8597</v>
      </c>
      <c r="F462">
        <v>114844</v>
      </c>
      <c r="G462" t="str">
        <f t="shared" si="7"/>
        <v>neutral</v>
      </c>
    </row>
    <row r="463" spans="1:7">
      <c r="A463" s="1" t="s">
        <v>12941</v>
      </c>
      <c r="B463" t="s">
        <v>1982</v>
      </c>
      <c r="C463" t="s">
        <v>5</v>
      </c>
      <c r="D463" t="s">
        <v>14989</v>
      </c>
      <c r="E463" s="1" t="s">
        <v>8917</v>
      </c>
      <c r="F463">
        <v>115299</v>
      </c>
      <c r="G463" t="str">
        <f t="shared" si="7"/>
        <v>neutral</v>
      </c>
    </row>
    <row r="464" spans="1:7">
      <c r="A464" s="1" t="s">
        <v>13274</v>
      </c>
      <c r="B464" t="s">
        <v>2766</v>
      </c>
      <c r="C464" t="s">
        <v>1</v>
      </c>
      <c r="D464" t="s">
        <v>14990</v>
      </c>
      <c r="E464" s="1" t="s">
        <v>8165</v>
      </c>
      <c r="F464">
        <v>114274</v>
      </c>
      <c r="G464" t="str">
        <f t="shared" si="7"/>
        <v>positive</v>
      </c>
    </row>
    <row r="465" spans="1:7">
      <c r="A465" s="1" t="s">
        <v>11129</v>
      </c>
      <c r="B465" t="s">
        <v>3413</v>
      </c>
      <c r="C465" t="s">
        <v>1</v>
      </c>
      <c r="D465" t="s">
        <v>14991</v>
      </c>
      <c r="E465" s="1" t="s">
        <v>11137</v>
      </c>
      <c r="F465">
        <v>118325</v>
      </c>
      <c r="G465" t="str">
        <f t="shared" si="7"/>
        <v>positive</v>
      </c>
    </row>
    <row r="466" spans="1:7">
      <c r="A466" s="1" t="s">
        <v>13681</v>
      </c>
      <c r="B466" t="s">
        <v>3687</v>
      </c>
      <c r="C466" t="s">
        <v>3</v>
      </c>
      <c r="D466" t="s">
        <v>14992</v>
      </c>
      <c r="E466" s="1" t="s">
        <v>9327</v>
      </c>
      <c r="F466">
        <v>115843</v>
      </c>
      <c r="G466" t="str">
        <f t="shared" si="7"/>
        <v>positive</v>
      </c>
    </row>
    <row r="467" spans="1:7">
      <c r="A467" s="1" t="s">
        <v>12893</v>
      </c>
      <c r="B467" t="s">
        <v>1872</v>
      </c>
      <c r="C467" t="s">
        <v>3</v>
      </c>
      <c r="D467" t="s">
        <v>14993</v>
      </c>
      <c r="E467" s="1" t="s">
        <v>7287</v>
      </c>
      <c r="F467">
        <v>113205</v>
      </c>
      <c r="G467" t="str">
        <f t="shared" si="7"/>
        <v>positive</v>
      </c>
    </row>
    <row r="468" spans="1:7">
      <c r="A468" s="1" t="s">
        <v>14359</v>
      </c>
      <c r="B468" t="s">
        <v>5280</v>
      </c>
      <c r="C468" t="s">
        <v>3</v>
      </c>
      <c r="D468" t="s">
        <v>14994</v>
      </c>
      <c r="E468" s="1" t="s">
        <v>7245</v>
      </c>
      <c r="F468">
        <v>113150</v>
      </c>
      <c r="G468" t="str">
        <f t="shared" si="7"/>
        <v>neutral</v>
      </c>
    </row>
    <row r="469" spans="1:7">
      <c r="A469" s="1" t="s">
        <v>14162</v>
      </c>
      <c r="B469" t="s">
        <v>4816</v>
      </c>
      <c r="C469" t="s">
        <v>3</v>
      </c>
      <c r="D469" t="s">
        <v>14995</v>
      </c>
      <c r="E469" s="1" t="s">
        <v>7235</v>
      </c>
      <c r="F469">
        <v>113138</v>
      </c>
      <c r="G469" t="str">
        <f t="shared" si="7"/>
        <v>positive</v>
      </c>
    </row>
    <row r="470" spans="1:7">
      <c r="A470" s="1" t="s">
        <v>10097</v>
      </c>
      <c r="B470" t="s">
        <v>1775</v>
      </c>
      <c r="C470" t="s">
        <v>3</v>
      </c>
      <c r="D470" t="s">
        <v>14996</v>
      </c>
      <c r="E470" s="1" t="s">
        <v>10753</v>
      </c>
      <c r="F470">
        <v>117804</v>
      </c>
      <c r="G470" t="str">
        <f t="shared" si="7"/>
        <v>positive</v>
      </c>
    </row>
    <row r="471" spans="1:7">
      <c r="A471" s="1" t="s">
        <v>12793</v>
      </c>
      <c r="B471" t="s">
        <v>1650</v>
      </c>
      <c r="C471" t="s">
        <v>1</v>
      </c>
      <c r="D471" t="s">
        <v>14997</v>
      </c>
      <c r="E471" s="1" t="s">
        <v>11327</v>
      </c>
      <c r="F471">
        <v>118588</v>
      </c>
      <c r="G471" t="str">
        <f t="shared" si="7"/>
        <v>negative</v>
      </c>
    </row>
    <row r="472" spans="1:7">
      <c r="A472" s="1" t="s">
        <v>9423</v>
      </c>
      <c r="B472" t="s">
        <v>1619</v>
      </c>
      <c r="C472" t="s">
        <v>3</v>
      </c>
      <c r="D472" t="s">
        <v>14998</v>
      </c>
      <c r="E472" s="1" t="s">
        <v>10877</v>
      </c>
      <c r="F472">
        <v>117969</v>
      </c>
      <c r="G472" t="str">
        <f t="shared" si="7"/>
        <v>neutral</v>
      </c>
    </row>
    <row r="473" spans="1:7">
      <c r="A473" s="1" t="s">
        <v>13806</v>
      </c>
      <c r="B473" t="s">
        <v>3965</v>
      </c>
      <c r="C473" t="s">
        <v>1</v>
      </c>
      <c r="D473" t="s">
        <v>14999</v>
      </c>
      <c r="E473" s="1" t="s">
        <v>8457</v>
      </c>
      <c r="F473">
        <v>114652</v>
      </c>
      <c r="G473" t="str">
        <f t="shared" si="7"/>
        <v>neutral</v>
      </c>
    </row>
    <row r="474" spans="1:7">
      <c r="A474" s="1" t="s">
        <v>9735</v>
      </c>
      <c r="B474" t="s">
        <v>2819</v>
      </c>
      <c r="C474" t="s">
        <v>5</v>
      </c>
      <c r="D474" t="s">
        <v>15000</v>
      </c>
      <c r="E474" s="1" t="s">
        <v>10267</v>
      </c>
      <c r="F474">
        <v>117091</v>
      </c>
      <c r="G474" t="str">
        <f t="shared" si="7"/>
        <v>neutral</v>
      </c>
    </row>
    <row r="475" spans="1:7">
      <c r="A475" s="1" t="s">
        <v>12725</v>
      </c>
      <c r="B475" t="s">
        <v>1513</v>
      </c>
      <c r="C475" t="s">
        <v>1</v>
      </c>
      <c r="D475" t="s">
        <v>15001</v>
      </c>
      <c r="E475" s="1" t="s">
        <v>5925</v>
      </c>
      <c r="F475">
        <v>111453</v>
      </c>
      <c r="G475" t="str">
        <f t="shared" si="7"/>
        <v>neutral</v>
      </c>
    </row>
    <row r="476" spans="1:7">
      <c r="A476" s="1" t="s">
        <v>13638</v>
      </c>
      <c r="B476" t="s">
        <v>3594</v>
      </c>
      <c r="C476" t="s">
        <v>1</v>
      </c>
      <c r="D476" t="s">
        <v>15002</v>
      </c>
      <c r="E476" s="1" t="s">
        <v>9821</v>
      </c>
      <c r="F476">
        <v>116520</v>
      </c>
      <c r="G476" t="str">
        <f t="shared" si="7"/>
        <v>negative</v>
      </c>
    </row>
    <row r="477" spans="1:7">
      <c r="A477" s="1" t="s">
        <v>12178</v>
      </c>
      <c r="B477" t="s">
        <v>259</v>
      </c>
      <c r="C477" t="s">
        <v>1</v>
      </c>
      <c r="D477" t="s">
        <v>15003</v>
      </c>
      <c r="E477" s="1" t="s">
        <v>5685</v>
      </c>
      <c r="F477">
        <v>111133</v>
      </c>
      <c r="G477" t="str">
        <f t="shared" si="7"/>
        <v>neutral</v>
      </c>
    </row>
    <row r="478" spans="1:7">
      <c r="A478" s="1" t="s">
        <v>13079</v>
      </c>
      <c r="B478" t="s">
        <v>2293</v>
      </c>
      <c r="C478" t="s">
        <v>1</v>
      </c>
      <c r="D478" t="s">
        <v>15004</v>
      </c>
      <c r="E478" s="1" t="s">
        <v>8785</v>
      </c>
      <c r="F478">
        <v>115088</v>
      </c>
      <c r="G478" t="str">
        <f t="shared" si="7"/>
        <v>neutral</v>
      </c>
    </row>
    <row r="479" spans="1:7">
      <c r="A479" s="1" t="s">
        <v>12852</v>
      </c>
      <c r="B479" t="s">
        <v>1769</v>
      </c>
      <c r="C479" t="s">
        <v>1</v>
      </c>
      <c r="D479" t="s">
        <v>15005</v>
      </c>
      <c r="E479" s="1" t="s">
        <v>11987</v>
      </c>
      <c r="F479">
        <v>119448</v>
      </c>
      <c r="G479" t="str">
        <f t="shared" si="7"/>
        <v>negative</v>
      </c>
    </row>
    <row r="480" spans="1:7">
      <c r="A480" s="1" t="s">
        <v>12618</v>
      </c>
      <c r="B480" t="s">
        <v>1261</v>
      </c>
      <c r="C480" t="s">
        <v>1</v>
      </c>
      <c r="D480" t="s">
        <v>15006</v>
      </c>
      <c r="E480" s="1" t="s">
        <v>6661</v>
      </c>
      <c r="F480">
        <v>112394</v>
      </c>
      <c r="G480" t="str">
        <f t="shared" si="7"/>
        <v>neutral</v>
      </c>
    </row>
    <row r="481" spans="1:7">
      <c r="A481" s="1" t="s">
        <v>12608</v>
      </c>
      <c r="B481" t="s">
        <v>1242</v>
      </c>
      <c r="C481" t="s">
        <v>1</v>
      </c>
      <c r="D481" t="s">
        <v>15007</v>
      </c>
      <c r="E481" s="1" t="s">
        <v>8775</v>
      </c>
      <c r="F481">
        <v>115070</v>
      </c>
      <c r="G481" t="str">
        <f t="shared" si="7"/>
        <v>positive</v>
      </c>
    </row>
    <row r="482" spans="1:7">
      <c r="A482" s="1" t="s">
        <v>12811</v>
      </c>
      <c r="B482" t="s">
        <v>1688</v>
      </c>
      <c r="C482" t="s">
        <v>3</v>
      </c>
      <c r="D482" t="s">
        <v>15008</v>
      </c>
      <c r="E482" s="1" t="s">
        <v>12025</v>
      </c>
      <c r="F482">
        <v>119498</v>
      </c>
      <c r="G482" t="str">
        <f t="shared" si="7"/>
        <v>neutral</v>
      </c>
    </row>
    <row r="483" spans="1:7">
      <c r="A483" s="1" t="s">
        <v>12677</v>
      </c>
      <c r="B483" t="s">
        <v>1407</v>
      </c>
      <c r="C483" t="s">
        <v>1</v>
      </c>
      <c r="D483" t="s">
        <v>15009</v>
      </c>
      <c r="E483" s="1" t="s">
        <v>7023</v>
      </c>
      <c r="F483">
        <v>112855</v>
      </c>
      <c r="G483" t="str">
        <f t="shared" si="7"/>
        <v>neutral</v>
      </c>
    </row>
    <row r="484" spans="1:7">
      <c r="A484" s="1" t="s">
        <v>12399</v>
      </c>
      <c r="B484" t="s">
        <v>769</v>
      </c>
      <c r="C484" t="s">
        <v>3</v>
      </c>
      <c r="D484" t="s">
        <v>15010</v>
      </c>
      <c r="E484" s="1" t="s">
        <v>8669</v>
      </c>
      <c r="F484">
        <v>114943</v>
      </c>
      <c r="G484" t="str">
        <f t="shared" si="7"/>
        <v>negative</v>
      </c>
    </row>
    <row r="485" spans="1:7">
      <c r="A485" s="1" t="s">
        <v>10451</v>
      </c>
      <c r="B485" t="s">
        <v>1971</v>
      </c>
      <c r="C485" t="s">
        <v>3</v>
      </c>
      <c r="D485" t="s">
        <v>15011</v>
      </c>
      <c r="E485" s="1" t="s">
        <v>6741</v>
      </c>
      <c r="F485">
        <v>112500</v>
      </c>
      <c r="G485" t="str">
        <f t="shared" si="7"/>
        <v>positive</v>
      </c>
    </row>
    <row r="486" spans="1:7">
      <c r="A486" s="1" t="s">
        <v>9417</v>
      </c>
      <c r="B486" t="s">
        <v>1377</v>
      </c>
      <c r="C486" t="s">
        <v>3</v>
      </c>
      <c r="D486" t="s">
        <v>15012</v>
      </c>
      <c r="E486" s="1" t="s">
        <v>9531</v>
      </c>
      <c r="F486">
        <v>116117</v>
      </c>
      <c r="G486" t="str">
        <f t="shared" si="7"/>
        <v>positive</v>
      </c>
    </row>
    <row r="487" spans="1:7">
      <c r="A487" s="1" t="s">
        <v>14153</v>
      </c>
      <c r="B487" t="s">
        <v>4799</v>
      </c>
      <c r="C487" t="s">
        <v>1</v>
      </c>
      <c r="D487" t="s">
        <v>15013</v>
      </c>
      <c r="E487" s="1" t="s">
        <v>7749</v>
      </c>
      <c r="F487">
        <v>113781</v>
      </c>
      <c r="G487" t="str">
        <f t="shared" si="7"/>
        <v>neutral</v>
      </c>
    </row>
    <row r="488" spans="1:7">
      <c r="A488" s="1" t="s">
        <v>12992</v>
      </c>
      <c r="B488" t="s">
        <v>2104</v>
      </c>
      <c r="C488" t="s">
        <v>5</v>
      </c>
      <c r="D488" t="s">
        <v>15014</v>
      </c>
      <c r="E488" s="1" t="s">
        <v>9553</v>
      </c>
      <c r="F488">
        <v>116151</v>
      </c>
      <c r="G488" t="str">
        <f t="shared" si="7"/>
        <v>positive</v>
      </c>
    </row>
    <row r="489" spans="1:7">
      <c r="A489" s="1" t="s">
        <v>10857</v>
      </c>
      <c r="B489" t="s">
        <v>2303</v>
      </c>
      <c r="C489" t="s">
        <v>5</v>
      </c>
      <c r="D489" t="s">
        <v>15015</v>
      </c>
      <c r="E489" s="1" t="s">
        <v>9215</v>
      </c>
      <c r="F489">
        <v>115690</v>
      </c>
      <c r="G489" t="str">
        <f t="shared" si="7"/>
        <v>neutral</v>
      </c>
    </row>
    <row r="490" spans="1:7">
      <c r="A490" s="1" t="s">
        <v>14267</v>
      </c>
      <c r="B490" t="s">
        <v>5066</v>
      </c>
      <c r="C490" t="s">
        <v>3</v>
      </c>
      <c r="D490" t="s">
        <v>15016</v>
      </c>
      <c r="E490" s="1" t="s">
        <v>10149</v>
      </c>
      <c r="F490">
        <v>116945</v>
      </c>
      <c r="G490" t="str">
        <f t="shared" si="7"/>
        <v>positive</v>
      </c>
    </row>
    <row r="491" spans="1:7">
      <c r="A491" s="1" t="s">
        <v>14321</v>
      </c>
      <c r="B491" t="s">
        <v>5191</v>
      </c>
      <c r="C491" t="s">
        <v>1</v>
      </c>
      <c r="D491" t="s">
        <v>15017</v>
      </c>
      <c r="E491" s="1" t="s">
        <v>9007</v>
      </c>
      <c r="F491">
        <v>115438</v>
      </c>
      <c r="G491" t="str">
        <f t="shared" si="7"/>
        <v>neutral</v>
      </c>
    </row>
    <row r="492" spans="1:7">
      <c r="A492" s="1" t="s">
        <v>7151</v>
      </c>
      <c r="B492" t="s">
        <v>1939</v>
      </c>
      <c r="C492" t="s">
        <v>1</v>
      </c>
      <c r="D492" t="s">
        <v>15018</v>
      </c>
      <c r="E492" s="1" t="s">
        <v>10837</v>
      </c>
      <c r="F492">
        <v>117913</v>
      </c>
      <c r="G492" t="str">
        <f t="shared" si="7"/>
        <v>neutral</v>
      </c>
    </row>
    <row r="493" spans="1:7">
      <c r="A493" s="1" t="s">
        <v>12225</v>
      </c>
      <c r="B493" t="s">
        <v>376</v>
      </c>
      <c r="C493" t="s">
        <v>5</v>
      </c>
      <c r="D493" t="s">
        <v>15019</v>
      </c>
      <c r="E493" s="1" t="s">
        <v>11469</v>
      </c>
      <c r="F493">
        <v>118781</v>
      </c>
      <c r="G493" t="str">
        <f t="shared" si="7"/>
        <v>neutral</v>
      </c>
    </row>
    <row r="494" spans="1:7">
      <c r="A494" s="1" t="s">
        <v>13809</v>
      </c>
      <c r="B494" t="s">
        <v>3970</v>
      </c>
      <c r="C494" t="s">
        <v>3</v>
      </c>
      <c r="D494" t="s">
        <v>15020</v>
      </c>
      <c r="E494" s="1" t="s">
        <v>9357</v>
      </c>
      <c r="F494">
        <v>115882</v>
      </c>
      <c r="G494" t="str">
        <f t="shared" si="7"/>
        <v>neutral</v>
      </c>
    </row>
    <row r="495" spans="1:7">
      <c r="A495" s="1" t="s">
        <v>12787</v>
      </c>
      <c r="B495" t="s">
        <v>1640</v>
      </c>
      <c r="C495" t="s">
        <v>1</v>
      </c>
      <c r="D495" t="s">
        <v>15021</v>
      </c>
      <c r="E495" s="1" t="s">
        <v>10101</v>
      </c>
      <c r="F495">
        <v>116889</v>
      </c>
      <c r="G495" t="str">
        <f t="shared" si="7"/>
        <v>neutral</v>
      </c>
    </row>
    <row r="496" spans="1:7">
      <c r="A496" s="1" t="s">
        <v>13206</v>
      </c>
      <c r="B496" t="s">
        <v>2587</v>
      </c>
      <c r="C496" t="s">
        <v>5</v>
      </c>
      <c r="D496" t="s">
        <v>15022</v>
      </c>
      <c r="E496" s="1" t="s">
        <v>11201</v>
      </c>
      <c r="F496">
        <v>118402</v>
      </c>
      <c r="G496" t="str">
        <f t="shared" si="7"/>
        <v>neutral</v>
      </c>
    </row>
    <row r="497" spans="1:7">
      <c r="A497" s="1" t="s">
        <v>13999</v>
      </c>
      <c r="B497" t="s">
        <v>4434</v>
      </c>
      <c r="C497" t="s">
        <v>1</v>
      </c>
      <c r="D497" t="s">
        <v>15023</v>
      </c>
      <c r="E497" s="1" t="s">
        <v>11119</v>
      </c>
      <c r="F497">
        <v>118301</v>
      </c>
      <c r="G497" t="str">
        <f t="shared" si="7"/>
        <v>neutral</v>
      </c>
    </row>
    <row r="498" spans="1:7">
      <c r="A498" s="1" t="s">
        <v>14449</v>
      </c>
      <c r="B498" t="s">
        <v>5483</v>
      </c>
      <c r="C498" t="s">
        <v>3</v>
      </c>
      <c r="D498" t="s">
        <v>15024</v>
      </c>
      <c r="E498" s="1" t="s">
        <v>11061</v>
      </c>
      <c r="F498">
        <v>118223</v>
      </c>
      <c r="G498" t="str">
        <f t="shared" si="7"/>
        <v>positive</v>
      </c>
    </row>
    <row r="499" spans="1:7">
      <c r="A499" s="1" t="s">
        <v>13294</v>
      </c>
      <c r="B499" t="s">
        <v>2826</v>
      </c>
      <c r="C499" t="s">
        <v>1</v>
      </c>
      <c r="D499" t="s">
        <v>15025</v>
      </c>
      <c r="E499" s="1" t="s">
        <v>9983</v>
      </c>
      <c r="F499">
        <v>116750</v>
      </c>
      <c r="G499" t="str">
        <f t="shared" si="7"/>
        <v>negative</v>
      </c>
    </row>
    <row r="500" spans="1:7">
      <c r="A500" s="1" t="s">
        <v>11057</v>
      </c>
      <c r="B500" t="s">
        <v>5426</v>
      </c>
      <c r="C500" t="s">
        <v>3</v>
      </c>
      <c r="D500" t="s">
        <v>15026</v>
      </c>
      <c r="E500" s="1" t="s">
        <v>6531</v>
      </c>
      <c r="F500">
        <v>112250</v>
      </c>
      <c r="G500" t="str">
        <f t="shared" si="7"/>
        <v>positive</v>
      </c>
    </row>
    <row r="501" spans="1:7">
      <c r="A501" s="1" t="s">
        <v>14520</v>
      </c>
      <c r="B501" t="s">
        <v>5653</v>
      </c>
      <c r="C501" t="s">
        <v>3</v>
      </c>
      <c r="D501" t="s">
        <v>15027</v>
      </c>
      <c r="E501" s="1" t="s">
        <v>11495</v>
      </c>
      <c r="F501">
        <v>118818</v>
      </c>
      <c r="G501" t="str">
        <f t="shared" si="7"/>
        <v>positive</v>
      </c>
    </row>
    <row r="502" spans="1:7">
      <c r="A502" s="1" t="s">
        <v>12152</v>
      </c>
      <c r="B502" t="s">
        <v>203</v>
      </c>
      <c r="C502" t="s">
        <v>5</v>
      </c>
      <c r="D502" t="s">
        <v>15028</v>
      </c>
      <c r="E502" s="1" t="s">
        <v>10725</v>
      </c>
      <c r="F502">
        <v>117738</v>
      </c>
      <c r="G502" t="str">
        <f t="shared" si="7"/>
        <v>positive</v>
      </c>
    </row>
    <row r="503" spans="1:7">
      <c r="A503" s="1" t="s">
        <v>9741</v>
      </c>
      <c r="B503" t="s">
        <v>2089</v>
      </c>
      <c r="C503" t="s">
        <v>3</v>
      </c>
      <c r="D503" t="s">
        <v>15029</v>
      </c>
      <c r="E503" s="1" t="s">
        <v>9175</v>
      </c>
      <c r="F503">
        <v>115645</v>
      </c>
      <c r="G503" t="str">
        <f t="shared" si="7"/>
        <v>positive</v>
      </c>
    </row>
    <row r="504" spans="1:7">
      <c r="A504" s="1" t="s">
        <v>14501</v>
      </c>
      <c r="B504" t="s">
        <v>5615</v>
      </c>
      <c r="C504" t="s">
        <v>1</v>
      </c>
      <c r="D504" t="s">
        <v>15030</v>
      </c>
      <c r="E504" s="1" t="s">
        <v>6005</v>
      </c>
      <c r="F504">
        <v>111555</v>
      </c>
      <c r="G504" t="str">
        <f t="shared" si="7"/>
        <v>positive</v>
      </c>
    </row>
    <row r="505" spans="1:7">
      <c r="A505" s="1" t="s">
        <v>13621</v>
      </c>
      <c r="B505" t="s">
        <v>3548</v>
      </c>
      <c r="C505" t="s">
        <v>1</v>
      </c>
      <c r="D505" t="s">
        <v>15031</v>
      </c>
      <c r="E505" s="1" t="s">
        <v>8285</v>
      </c>
      <c r="F505">
        <v>114421</v>
      </c>
      <c r="G505" t="str">
        <f t="shared" si="7"/>
        <v>positive</v>
      </c>
    </row>
    <row r="506" spans="1:7">
      <c r="A506" s="1" t="s">
        <v>11383</v>
      </c>
      <c r="B506" t="s">
        <v>707</v>
      </c>
      <c r="C506" t="s">
        <v>3</v>
      </c>
      <c r="D506" t="s">
        <v>15032</v>
      </c>
      <c r="E506" s="1" t="s">
        <v>9281</v>
      </c>
      <c r="F506">
        <v>115777</v>
      </c>
      <c r="G506" t="str">
        <f t="shared" si="7"/>
        <v>neutral</v>
      </c>
    </row>
    <row r="507" spans="1:7">
      <c r="A507" s="1" t="s">
        <v>14256</v>
      </c>
      <c r="B507" t="s">
        <v>5034</v>
      </c>
      <c r="C507" t="s">
        <v>1</v>
      </c>
      <c r="D507" t="s">
        <v>15033</v>
      </c>
      <c r="E507" s="1" t="s">
        <v>7711</v>
      </c>
      <c r="F507">
        <v>113728</v>
      </c>
      <c r="G507" t="str">
        <f t="shared" si="7"/>
        <v>positive</v>
      </c>
    </row>
    <row r="508" spans="1:7">
      <c r="A508" s="1" t="s">
        <v>13969</v>
      </c>
      <c r="B508" t="s">
        <v>4358</v>
      </c>
      <c r="C508" t="s">
        <v>3</v>
      </c>
      <c r="D508" t="s">
        <v>15034</v>
      </c>
      <c r="E508" s="1" t="s">
        <v>6063</v>
      </c>
      <c r="F508">
        <v>111614</v>
      </c>
      <c r="G508" t="str">
        <f t="shared" si="7"/>
        <v>positive</v>
      </c>
    </row>
    <row r="509" spans="1:7">
      <c r="A509" s="1" t="s">
        <v>9767</v>
      </c>
      <c r="B509" t="s">
        <v>4993</v>
      </c>
      <c r="C509" t="s">
        <v>1</v>
      </c>
      <c r="D509" t="s">
        <v>15035</v>
      </c>
      <c r="E509" s="1" t="s">
        <v>5943</v>
      </c>
      <c r="F509">
        <v>111470</v>
      </c>
      <c r="G509" t="str">
        <f t="shared" si="7"/>
        <v>neutral</v>
      </c>
    </row>
    <row r="510" spans="1:7">
      <c r="A510" s="1" t="s">
        <v>9121</v>
      </c>
      <c r="B510" t="s">
        <v>1063</v>
      </c>
      <c r="C510" t="s">
        <v>3</v>
      </c>
      <c r="D510" t="s">
        <v>15036</v>
      </c>
      <c r="E510" s="1" t="s">
        <v>7879</v>
      </c>
      <c r="F510">
        <v>113937</v>
      </c>
      <c r="G510" t="str">
        <f t="shared" si="7"/>
        <v>positive</v>
      </c>
    </row>
    <row r="511" spans="1:7">
      <c r="A511" s="1" t="s">
        <v>6867</v>
      </c>
      <c r="B511" t="s">
        <v>2238</v>
      </c>
      <c r="C511" t="s">
        <v>3</v>
      </c>
      <c r="D511" t="s">
        <v>15037</v>
      </c>
      <c r="E511" s="1" t="s">
        <v>6191</v>
      </c>
      <c r="F511">
        <v>111780</v>
      </c>
      <c r="G511" t="str">
        <f t="shared" si="7"/>
        <v>neutral</v>
      </c>
    </row>
    <row r="512" spans="1:7">
      <c r="A512" s="1" t="s">
        <v>10955</v>
      </c>
      <c r="B512" t="s">
        <v>262</v>
      </c>
      <c r="C512" t="s">
        <v>3</v>
      </c>
      <c r="D512" t="s">
        <v>15038</v>
      </c>
      <c r="E512" s="1" t="s">
        <v>10095</v>
      </c>
      <c r="F512">
        <v>116884</v>
      </c>
      <c r="G512" t="str">
        <f t="shared" si="7"/>
        <v>positive</v>
      </c>
    </row>
    <row r="513" spans="1:7">
      <c r="A513" s="1" t="s">
        <v>7425</v>
      </c>
      <c r="B513" t="s">
        <v>28</v>
      </c>
      <c r="C513" t="s">
        <v>3</v>
      </c>
      <c r="D513" t="s">
        <v>15039</v>
      </c>
      <c r="E513" s="1" t="s">
        <v>9167</v>
      </c>
      <c r="F513">
        <v>115639</v>
      </c>
      <c r="G513" t="str">
        <f t="shared" si="7"/>
        <v>neutral</v>
      </c>
    </row>
    <row r="514" spans="1:7">
      <c r="A514" s="1" t="s">
        <v>12371</v>
      </c>
      <c r="B514" t="s">
        <v>704</v>
      </c>
      <c r="C514" t="s">
        <v>1</v>
      </c>
      <c r="D514" t="s">
        <v>15040</v>
      </c>
      <c r="E514" s="1" t="s">
        <v>6827</v>
      </c>
      <c r="F514">
        <v>112622</v>
      </c>
      <c r="G514" t="str">
        <f t="shared" ref="G514:G577" si="8">VLOOKUP(E514,$A$1:$C$5666, 3, FALSE)</f>
        <v>neutral</v>
      </c>
    </row>
    <row r="515" spans="1:7">
      <c r="A515" s="1" t="s">
        <v>9611</v>
      </c>
      <c r="B515" t="s">
        <v>966</v>
      </c>
      <c r="C515" t="s">
        <v>1</v>
      </c>
      <c r="D515" t="s">
        <v>15041</v>
      </c>
      <c r="E515" s="1" t="s">
        <v>8755</v>
      </c>
      <c r="F515">
        <v>115040</v>
      </c>
      <c r="G515" t="str">
        <f t="shared" si="8"/>
        <v>negative</v>
      </c>
    </row>
    <row r="516" spans="1:7">
      <c r="A516" s="1" t="s">
        <v>14177</v>
      </c>
      <c r="B516" t="s">
        <v>4854</v>
      </c>
      <c r="C516" t="s">
        <v>1</v>
      </c>
      <c r="D516" t="s">
        <v>15042</v>
      </c>
      <c r="E516" s="1" t="s">
        <v>6119</v>
      </c>
      <c r="F516">
        <v>111684</v>
      </c>
      <c r="G516" t="str">
        <f t="shared" si="8"/>
        <v>neutral</v>
      </c>
    </row>
    <row r="517" spans="1:7">
      <c r="A517" s="1" t="s">
        <v>13895</v>
      </c>
      <c r="B517" t="s">
        <v>4164</v>
      </c>
      <c r="C517" t="s">
        <v>5</v>
      </c>
      <c r="D517" t="s">
        <v>15043</v>
      </c>
      <c r="E517" s="1" t="s">
        <v>7237</v>
      </c>
      <c r="F517">
        <v>113142</v>
      </c>
      <c r="G517" t="str">
        <f t="shared" si="8"/>
        <v>neutral</v>
      </c>
    </row>
    <row r="518" spans="1:7">
      <c r="A518" s="1" t="s">
        <v>11913</v>
      </c>
      <c r="B518" t="s">
        <v>3448</v>
      </c>
      <c r="C518" t="s">
        <v>1</v>
      </c>
      <c r="D518" t="s">
        <v>15044</v>
      </c>
      <c r="E518" s="1" t="s">
        <v>8123</v>
      </c>
      <c r="F518">
        <v>114230</v>
      </c>
      <c r="G518" t="str">
        <f t="shared" si="8"/>
        <v>positive</v>
      </c>
    </row>
    <row r="519" spans="1:7">
      <c r="A519" s="1" t="s">
        <v>12356</v>
      </c>
      <c r="B519" t="s">
        <v>682</v>
      </c>
      <c r="C519" t="s">
        <v>1</v>
      </c>
      <c r="D519" t="s">
        <v>15045</v>
      </c>
      <c r="E519" s="1" t="s">
        <v>11789</v>
      </c>
      <c r="F519">
        <v>119183</v>
      </c>
      <c r="G519" t="str">
        <f t="shared" si="8"/>
        <v>neutral</v>
      </c>
    </row>
    <row r="520" spans="1:7">
      <c r="A520" s="1" t="s">
        <v>6467</v>
      </c>
      <c r="B520" t="s">
        <v>2800</v>
      </c>
      <c r="C520" t="s">
        <v>1</v>
      </c>
      <c r="D520" t="s">
        <v>15046</v>
      </c>
      <c r="E520" s="1" t="s">
        <v>7315</v>
      </c>
      <c r="F520">
        <v>113234</v>
      </c>
      <c r="G520" t="str">
        <f t="shared" si="8"/>
        <v>neutral</v>
      </c>
    </row>
    <row r="521" spans="1:7">
      <c r="A521" s="1" t="s">
        <v>6785</v>
      </c>
      <c r="B521" t="s">
        <v>4278</v>
      </c>
      <c r="C521" t="s">
        <v>1</v>
      </c>
      <c r="D521" t="s">
        <v>14823</v>
      </c>
      <c r="E521" s="1" t="s">
        <v>9829</v>
      </c>
      <c r="F521">
        <v>116534</v>
      </c>
      <c r="G521" t="str">
        <f t="shared" si="8"/>
        <v>neutral</v>
      </c>
    </row>
    <row r="522" spans="1:7">
      <c r="A522" s="1" t="s">
        <v>6779</v>
      </c>
      <c r="B522" t="s">
        <v>5195</v>
      </c>
      <c r="C522" t="s">
        <v>3</v>
      </c>
      <c r="D522" t="s">
        <v>15047</v>
      </c>
      <c r="E522" s="1" t="s">
        <v>10207</v>
      </c>
      <c r="F522">
        <v>117022</v>
      </c>
      <c r="G522" t="str">
        <f t="shared" si="8"/>
        <v>positive</v>
      </c>
    </row>
    <row r="523" spans="1:7">
      <c r="A523" s="1" t="s">
        <v>8223</v>
      </c>
      <c r="B523" t="s">
        <v>1848</v>
      </c>
      <c r="C523" t="s">
        <v>1</v>
      </c>
      <c r="D523" t="s">
        <v>15048</v>
      </c>
      <c r="E523" s="1" t="s">
        <v>8471</v>
      </c>
      <c r="F523">
        <v>114669</v>
      </c>
      <c r="G523" t="str">
        <f t="shared" si="8"/>
        <v>positive</v>
      </c>
    </row>
    <row r="524" spans="1:7">
      <c r="A524" s="1" t="s">
        <v>9181</v>
      </c>
      <c r="B524" t="s">
        <v>1076</v>
      </c>
      <c r="C524" t="s">
        <v>3</v>
      </c>
      <c r="D524" t="s">
        <v>15049</v>
      </c>
      <c r="E524" s="1" t="s">
        <v>9961</v>
      </c>
      <c r="F524">
        <v>116719</v>
      </c>
      <c r="G524" t="str">
        <f t="shared" si="8"/>
        <v>positive</v>
      </c>
    </row>
    <row r="525" spans="1:7">
      <c r="A525" s="1" t="s">
        <v>12597</v>
      </c>
      <c r="B525" t="s">
        <v>1226</v>
      </c>
      <c r="C525" t="s">
        <v>5</v>
      </c>
      <c r="D525" t="s">
        <v>15050</v>
      </c>
      <c r="E525" s="1" t="s">
        <v>7395</v>
      </c>
      <c r="F525">
        <v>113342</v>
      </c>
      <c r="G525" t="str">
        <f t="shared" si="8"/>
        <v>positive</v>
      </c>
    </row>
    <row r="526" spans="1:7">
      <c r="A526" s="1" t="s">
        <v>13959</v>
      </c>
      <c r="B526" t="s">
        <v>4343</v>
      </c>
      <c r="C526" t="s">
        <v>3</v>
      </c>
      <c r="D526" t="s">
        <v>14934</v>
      </c>
      <c r="E526" s="1" t="s">
        <v>8813</v>
      </c>
      <c r="F526">
        <v>115131</v>
      </c>
      <c r="G526" t="str">
        <f t="shared" si="8"/>
        <v>positive</v>
      </c>
    </row>
    <row r="527" spans="1:7">
      <c r="A527" s="1" t="s">
        <v>13680</v>
      </c>
      <c r="B527" t="s">
        <v>3684</v>
      </c>
      <c r="C527" t="s">
        <v>1</v>
      </c>
      <c r="D527" t="s">
        <v>15051</v>
      </c>
      <c r="E527" s="1" t="s">
        <v>11927</v>
      </c>
      <c r="F527">
        <v>119357</v>
      </c>
      <c r="G527" t="str">
        <f t="shared" si="8"/>
        <v>negative</v>
      </c>
    </row>
    <row r="528" spans="1:7">
      <c r="A528" s="1" t="s">
        <v>14524</v>
      </c>
      <c r="B528" t="s">
        <v>5659</v>
      </c>
      <c r="C528" t="s">
        <v>3</v>
      </c>
      <c r="D528" t="s">
        <v>15052</v>
      </c>
      <c r="E528" s="1" t="s">
        <v>9253</v>
      </c>
      <c r="F528">
        <v>115741</v>
      </c>
      <c r="G528" t="str">
        <f t="shared" si="8"/>
        <v>positive</v>
      </c>
    </row>
    <row r="529" spans="1:7">
      <c r="A529" s="1" t="s">
        <v>12997</v>
      </c>
      <c r="B529" t="s">
        <v>2116</v>
      </c>
      <c r="C529" t="s">
        <v>3</v>
      </c>
      <c r="D529" t="s">
        <v>15053</v>
      </c>
      <c r="E529" s="1" t="s">
        <v>9709</v>
      </c>
      <c r="F529">
        <v>116359</v>
      </c>
      <c r="G529" t="str">
        <f t="shared" si="8"/>
        <v>negative</v>
      </c>
    </row>
    <row r="530" spans="1:7">
      <c r="A530" s="1" t="s">
        <v>13279</v>
      </c>
      <c r="B530" t="s">
        <v>2776</v>
      </c>
      <c r="C530" t="s">
        <v>1</v>
      </c>
      <c r="D530" t="s">
        <v>15054</v>
      </c>
      <c r="E530" s="1" t="s">
        <v>6943</v>
      </c>
      <c r="F530">
        <v>112762</v>
      </c>
      <c r="G530" t="str">
        <f t="shared" si="8"/>
        <v>neutral</v>
      </c>
    </row>
    <row r="531" spans="1:7">
      <c r="A531" s="1" t="s">
        <v>9649</v>
      </c>
      <c r="B531" t="s">
        <v>3247</v>
      </c>
      <c r="C531" t="s">
        <v>3</v>
      </c>
      <c r="D531" t="s">
        <v>15055</v>
      </c>
      <c r="E531" s="1" t="s">
        <v>6559</v>
      </c>
      <c r="F531">
        <v>112283</v>
      </c>
      <c r="G531" t="str">
        <f t="shared" si="8"/>
        <v>positive</v>
      </c>
    </row>
    <row r="532" spans="1:7">
      <c r="A532" s="1" t="s">
        <v>12674</v>
      </c>
      <c r="B532" t="s">
        <v>1400</v>
      </c>
      <c r="C532" t="s">
        <v>1</v>
      </c>
      <c r="D532" t="s">
        <v>15056</v>
      </c>
      <c r="E532" s="1" t="s">
        <v>11135</v>
      </c>
      <c r="F532">
        <v>118321</v>
      </c>
      <c r="G532" t="str">
        <f t="shared" si="8"/>
        <v>positive</v>
      </c>
    </row>
    <row r="533" spans="1:7">
      <c r="A533" s="1" t="s">
        <v>11425</v>
      </c>
      <c r="B533" t="s">
        <v>3680</v>
      </c>
      <c r="C533" t="s">
        <v>3</v>
      </c>
      <c r="D533" t="s">
        <v>15057</v>
      </c>
      <c r="E533" s="1" t="s">
        <v>11103</v>
      </c>
      <c r="F533">
        <v>118284</v>
      </c>
      <c r="G533" t="str">
        <f t="shared" si="8"/>
        <v>neutral</v>
      </c>
    </row>
    <row r="534" spans="1:7">
      <c r="A534" s="1" t="s">
        <v>11739</v>
      </c>
      <c r="B534" t="s">
        <v>4517</v>
      </c>
      <c r="C534" t="s">
        <v>5</v>
      </c>
      <c r="D534" t="s">
        <v>15058</v>
      </c>
      <c r="E534" s="1" t="s">
        <v>8051</v>
      </c>
      <c r="F534">
        <v>114136</v>
      </c>
      <c r="G534" t="str">
        <f t="shared" si="8"/>
        <v>negative</v>
      </c>
    </row>
    <row r="535" spans="1:7">
      <c r="A535" s="1" t="s">
        <v>13395</v>
      </c>
      <c r="B535" t="s">
        <v>3053</v>
      </c>
      <c r="C535" t="s">
        <v>3</v>
      </c>
      <c r="D535" t="s">
        <v>15059</v>
      </c>
      <c r="E535" s="1" t="s">
        <v>9559</v>
      </c>
      <c r="F535">
        <v>116159</v>
      </c>
      <c r="G535" t="str">
        <f t="shared" si="8"/>
        <v>positive</v>
      </c>
    </row>
    <row r="536" spans="1:7">
      <c r="A536" s="1" t="s">
        <v>13545</v>
      </c>
      <c r="B536" t="s">
        <v>3378</v>
      </c>
      <c r="C536" t="s">
        <v>1</v>
      </c>
      <c r="D536" t="s">
        <v>15060</v>
      </c>
      <c r="E536" s="1" t="s">
        <v>8975</v>
      </c>
      <c r="F536">
        <v>115390</v>
      </c>
      <c r="G536" t="str">
        <f t="shared" si="8"/>
        <v>neutral</v>
      </c>
    </row>
    <row r="537" spans="1:7">
      <c r="A537" s="1" t="s">
        <v>13072</v>
      </c>
      <c r="B537" t="s">
        <v>2283</v>
      </c>
      <c r="C537" t="s">
        <v>3</v>
      </c>
      <c r="D537" t="s">
        <v>15061</v>
      </c>
      <c r="E537" s="1" t="s">
        <v>10349</v>
      </c>
      <c r="F537">
        <v>117215</v>
      </c>
      <c r="G537" t="str">
        <f t="shared" si="8"/>
        <v>neutral</v>
      </c>
    </row>
    <row r="538" spans="1:7">
      <c r="A538" s="1" t="s">
        <v>6473</v>
      </c>
      <c r="B538" t="s">
        <v>3600</v>
      </c>
      <c r="C538" t="s">
        <v>1</v>
      </c>
      <c r="D538" t="s">
        <v>15062</v>
      </c>
      <c r="E538" s="1" t="s">
        <v>10007</v>
      </c>
      <c r="F538">
        <v>116781</v>
      </c>
      <c r="G538" t="str">
        <f t="shared" si="8"/>
        <v>neutral</v>
      </c>
    </row>
    <row r="539" spans="1:7">
      <c r="A539" s="1" t="s">
        <v>8517</v>
      </c>
      <c r="B539" t="s">
        <v>5112</v>
      </c>
      <c r="C539" t="s">
        <v>1</v>
      </c>
      <c r="D539" t="s">
        <v>15063</v>
      </c>
      <c r="E539" s="1" t="s">
        <v>7969</v>
      </c>
      <c r="F539">
        <v>114026</v>
      </c>
      <c r="G539" t="str">
        <f t="shared" si="8"/>
        <v>positive</v>
      </c>
    </row>
    <row r="540" spans="1:7">
      <c r="A540" s="1" t="s">
        <v>12424</v>
      </c>
      <c r="B540" t="s">
        <v>817</v>
      </c>
      <c r="C540" t="s">
        <v>1</v>
      </c>
      <c r="D540" t="s">
        <v>15064</v>
      </c>
      <c r="E540" s="1" t="s">
        <v>11271</v>
      </c>
      <c r="F540">
        <v>118507</v>
      </c>
      <c r="G540" t="str">
        <f t="shared" si="8"/>
        <v>positive</v>
      </c>
    </row>
    <row r="541" spans="1:7">
      <c r="A541" s="1" t="s">
        <v>8639</v>
      </c>
      <c r="B541" t="s">
        <v>1282</v>
      </c>
      <c r="C541" t="s">
        <v>1</v>
      </c>
      <c r="D541" t="s">
        <v>15065</v>
      </c>
      <c r="E541" s="1" t="s">
        <v>7303</v>
      </c>
      <c r="F541">
        <v>113219</v>
      </c>
      <c r="G541" t="str">
        <f t="shared" si="8"/>
        <v>neutral</v>
      </c>
    </row>
    <row r="542" spans="1:7">
      <c r="A542" s="1" t="s">
        <v>14400</v>
      </c>
      <c r="B542" t="s">
        <v>5379</v>
      </c>
      <c r="C542" t="s">
        <v>5</v>
      </c>
      <c r="D542" t="s">
        <v>15066</v>
      </c>
      <c r="E542" s="1" t="s">
        <v>11621</v>
      </c>
      <c r="F542">
        <v>118968</v>
      </c>
      <c r="G542" t="str">
        <f t="shared" si="8"/>
        <v>neutral</v>
      </c>
    </row>
    <row r="543" spans="1:7">
      <c r="A543" s="1" t="s">
        <v>10731</v>
      </c>
      <c r="B543" t="s">
        <v>916</v>
      </c>
      <c r="C543" t="s">
        <v>3</v>
      </c>
      <c r="D543" t="s">
        <v>15067</v>
      </c>
      <c r="E543" s="1" t="s">
        <v>7019</v>
      </c>
      <c r="F543">
        <v>112848</v>
      </c>
      <c r="G543" t="str">
        <f t="shared" si="8"/>
        <v>neutral</v>
      </c>
    </row>
    <row r="544" spans="1:7">
      <c r="A544" s="1" t="s">
        <v>11763</v>
      </c>
      <c r="B544" t="s">
        <v>696</v>
      </c>
      <c r="C544" t="s">
        <v>3</v>
      </c>
      <c r="D544" t="s">
        <v>15068</v>
      </c>
      <c r="E544" s="1" t="s">
        <v>10083</v>
      </c>
      <c r="F544">
        <v>116873</v>
      </c>
      <c r="G544" t="str">
        <f t="shared" si="8"/>
        <v>neutral</v>
      </c>
    </row>
    <row r="545" spans="1:7">
      <c r="A545" s="1" t="s">
        <v>9869</v>
      </c>
      <c r="B545" t="s">
        <v>2901</v>
      </c>
      <c r="C545" t="s">
        <v>1</v>
      </c>
      <c r="D545" t="s">
        <v>15069</v>
      </c>
      <c r="E545" s="1" t="s">
        <v>9363</v>
      </c>
      <c r="F545">
        <v>115891</v>
      </c>
      <c r="G545" t="str">
        <f t="shared" si="8"/>
        <v>positive</v>
      </c>
    </row>
    <row r="546" spans="1:7">
      <c r="A546" s="1" t="s">
        <v>7289</v>
      </c>
      <c r="B546" t="s">
        <v>857</v>
      </c>
      <c r="C546" t="s">
        <v>3</v>
      </c>
      <c r="D546" t="s">
        <v>15070</v>
      </c>
      <c r="E546" s="1" t="s">
        <v>9393</v>
      </c>
      <c r="F546">
        <v>115933</v>
      </c>
      <c r="G546" t="str">
        <f t="shared" si="8"/>
        <v>neutral</v>
      </c>
    </row>
    <row r="547" spans="1:7">
      <c r="A547" s="1" t="s">
        <v>8251</v>
      </c>
      <c r="B547" t="s">
        <v>5369</v>
      </c>
      <c r="C547" t="s">
        <v>1</v>
      </c>
      <c r="D547" t="s">
        <v>15071</v>
      </c>
      <c r="E547" s="1" t="s">
        <v>10257</v>
      </c>
      <c r="F547">
        <v>117078</v>
      </c>
      <c r="G547" t="str">
        <f t="shared" si="8"/>
        <v>neutral</v>
      </c>
    </row>
    <row r="548" spans="1:7">
      <c r="A548" s="1" t="s">
        <v>10623</v>
      </c>
      <c r="B548" t="s">
        <v>4838</v>
      </c>
      <c r="C548" t="s">
        <v>1</v>
      </c>
      <c r="D548" t="s">
        <v>15072</v>
      </c>
      <c r="E548" s="1" t="s">
        <v>11251</v>
      </c>
      <c r="F548">
        <v>118478</v>
      </c>
      <c r="G548" t="str">
        <f t="shared" si="8"/>
        <v>negative</v>
      </c>
    </row>
    <row r="549" spans="1:7">
      <c r="A549" s="1" t="s">
        <v>13463</v>
      </c>
      <c r="B549" t="s">
        <v>3187</v>
      </c>
      <c r="C549" t="s">
        <v>3</v>
      </c>
      <c r="D549" t="s">
        <v>15073</v>
      </c>
      <c r="E549" s="1" t="s">
        <v>9197</v>
      </c>
      <c r="F549">
        <v>115670</v>
      </c>
      <c r="G549" t="str">
        <f t="shared" si="8"/>
        <v>positive</v>
      </c>
    </row>
    <row r="550" spans="1:7">
      <c r="A550" s="1" t="s">
        <v>13410</v>
      </c>
      <c r="B550" t="s">
        <v>3087</v>
      </c>
      <c r="C550" t="s">
        <v>1</v>
      </c>
      <c r="D550" t="s">
        <v>15074</v>
      </c>
      <c r="E550" s="1" t="s">
        <v>8351</v>
      </c>
      <c r="F550">
        <v>114524</v>
      </c>
      <c r="G550" t="str">
        <f t="shared" si="8"/>
        <v>neutral</v>
      </c>
    </row>
    <row r="551" spans="1:7">
      <c r="A551" s="1" t="s">
        <v>12250</v>
      </c>
      <c r="B551" t="s">
        <v>449</v>
      </c>
      <c r="C551" t="s">
        <v>3</v>
      </c>
      <c r="D551" t="s">
        <v>15075</v>
      </c>
      <c r="E551" s="1" t="s">
        <v>9041</v>
      </c>
      <c r="F551">
        <v>115485</v>
      </c>
      <c r="G551" t="str">
        <f t="shared" si="8"/>
        <v>neutral</v>
      </c>
    </row>
    <row r="552" spans="1:7">
      <c r="A552" s="1" t="s">
        <v>6173</v>
      </c>
      <c r="B552" t="s">
        <v>4629</v>
      </c>
      <c r="C552" t="s">
        <v>1</v>
      </c>
      <c r="D552" t="s">
        <v>15076</v>
      </c>
      <c r="E552" s="1" t="s">
        <v>11795</v>
      </c>
      <c r="F552">
        <v>119189</v>
      </c>
      <c r="G552" t="str">
        <f t="shared" si="8"/>
        <v>positive</v>
      </c>
    </row>
    <row r="553" spans="1:7">
      <c r="A553" s="1" t="s">
        <v>9485</v>
      </c>
      <c r="B553" t="s">
        <v>530</v>
      </c>
      <c r="C553" t="s">
        <v>3</v>
      </c>
      <c r="D553" t="s">
        <v>15077</v>
      </c>
      <c r="E553" s="1" t="s">
        <v>11111</v>
      </c>
      <c r="F553">
        <v>118292</v>
      </c>
      <c r="G553" t="str">
        <f t="shared" si="8"/>
        <v>negative</v>
      </c>
    </row>
    <row r="554" spans="1:7">
      <c r="A554" s="1" t="s">
        <v>14101</v>
      </c>
      <c r="B554" t="s">
        <v>4674</v>
      </c>
      <c r="C554" t="s">
        <v>1</v>
      </c>
      <c r="D554" t="s">
        <v>15078</v>
      </c>
      <c r="E554" s="1" t="s">
        <v>11715</v>
      </c>
      <c r="F554">
        <v>119098</v>
      </c>
      <c r="G554" t="str">
        <f t="shared" si="8"/>
        <v>neutral</v>
      </c>
    </row>
    <row r="555" spans="1:7">
      <c r="A555" s="1" t="s">
        <v>12126</v>
      </c>
      <c r="B555" t="s">
        <v>147</v>
      </c>
      <c r="C555" t="s">
        <v>3</v>
      </c>
      <c r="D555" t="s">
        <v>15079</v>
      </c>
      <c r="E555" s="1" t="s">
        <v>8931</v>
      </c>
      <c r="F555">
        <v>115320</v>
      </c>
      <c r="G555" t="str">
        <f t="shared" si="8"/>
        <v>neutral</v>
      </c>
    </row>
    <row r="556" spans="1:7">
      <c r="A556" s="1" t="s">
        <v>12389</v>
      </c>
      <c r="B556" t="s">
        <v>749</v>
      </c>
      <c r="C556" t="s">
        <v>1</v>
      </c>
      <c r="D556" t="s">
        <v>15080</v>
      </c>
      <c r="E556" s="1" t="s">
        <v>11059</v>
      </c>
      <c r="F556">
        <v>118222</v>
      </c>
      <c r="G556" t="str">
        <f t="shared" si="8"/>
        <v>neutral</v>
      </c>
    </row>
    <row r="557" spans="1:7">
      <c r="A557" s="1" t="s">
        <v>11267</v>
      </c>
      <c r="B557" t="s">
        <v>3040</v>
      </c>
      <c r="C557" t="s">
        <v>3</v>
      </c>
      <c r="D557" t="s">
        <v>15081</v>
      </c>
      <c r="E557" s="1" t="s">
        <v>11973</v>
      </c>
      <c r="F557">
        <v>119427</v>
      </c>
      <c r="G557" t="str">
        <f t="shared" si="8"/>
        <v>neutral</v>
      </c>
    </row>
    <row r="558" spans="1:7">
      <c r="A558" s="1" t="s">
        <v>10465</v>
      </c>
      <c r="B558" t="s">
        <v>1594</v>
      </c>
      <c r="C558" t="s">
        <v>3</v>
      </c>
      <c r="D558" t="s">
        <v>15082</v>
      </c>
      <c r="E558" s="1" t="s">
        <v>9955</v>
      </c>
      <c r="F558">
        <v>116712</v>
      </c>
      <c r="G558" t="str">
        <f t="shared" si="8"/>
        <v>neutral</v>
      </c>
    </row>
    <row r="559" spans="1:7">
      <c r="A559" s="1" t="s">
        <v>11681</v>
      </c>
      <c r="B559" t="s">
        <v>3829</v>
      </c>
      <c r="C559" t="s">
        <v>3</v>
      </c>
      <c r="D559" t="s">
        <v>15083</v>
      </c>
      <c r="E559" s="1" t="s">
        <v>11605</v>
      </c>
      <c r="F559">
        <v>118949</v>
      </c>
      <c r="G559" t="str">
        <f t="shared" si="8"/>
        <v>neutral</v>
      </c>
    </row>
    <row r="560" spans="1:7">
      <c r="A560" s="1" t="s">
        <v>13988</v>
      </c>
      <c r="B560" t="s">
        <v>4410</v>
      </c>
      <c r="C560" t="s">
        <v>3</v>
      </c>
      <c r="D560" t="s">
        <v>15084</v>
      </c>
      <c r="E560" s="1" t="s">
        <v>9925</v>
      </c>
      <c r="F560">
        <v>116676</v>
      </c>
      <c r="G560" t="str">
        <f t="shared" si="8"/>
        <v>neutral</v>
      </c>
    </row>
    <row r="561" spans="1:7">
      <c r="A561" s="1" t="s">
        <v>11539</v>
      </c>
      <c r="B561" t="s">
        <v>1340</v>
      </c>
      <c r="C561" t="s">
        <v>3</v>
      </c>
      <c r="D561" t="s">
        <v>15085</v>
      </c>
      <c r="E561" s="1" t="s">
        <v>10377</v>
      </c>
      <c r="F561">
        <v>117250</v>
      </c>
      <c r="G561" t="str">
        <f t="shared" si="8"/>
        <v>neutral</v>
      </c>
    </row>
    <row r="562" spans="1:7">
      <c r="A562" s="1" t="s">
        <v>12422</v>
      </c>
      <c r="B562" t="s">
        <v>814</v>
      </c>
      <c r="C562" t="s">
        <v>1</v>
      </c>
      <c r="D562" t="s">
        <v>15086</v>
      </c>
      <c r="E562" s="1" t="s">
        <v>11379</v>
      </c>
      <c r="F562">
        <v>118656</v>
      </c>
      <c r="G562" t="str">
        <f t="shared" si="8"/>
        <v>neutral</v>
      </c>
    </row>
    <row r="563" spans="1:7">
      <c r="A563" s="1" t="s">
        <v>12462</v>
      </c>
      <c r="B563" t="s">
        <v>913</v>
      </c>
      <c r="C563" t="s">
        <v>3</v>
      </c>
      <c r="D563" t="s">
        <v>15087</v>
      </c>
      <c r="E563" s="1" t="s">
        <v>12013</v>
      </c>
      <c r="F563">
        <v>119485</v>
      </c>
      <c r="G563" t="str">
        <f t="shared" si="8"/>
        <v>neutral</v>
      </c>
    </row>
    <row r="564" spans="1:7">
      <c r="A564" s="1" t="s">
        <v>12380</v>
      </c>
      <c r="B564" t="s">
        <v>722</v>
      </c>
      <c r="C564" t="s">
        <v>1</v>
      </c>
      <c r="D564" t="s">
        <v>15088</v>
      </c>
      <c r="E564" s="1" t="s">
        <v>6823</v>
      </c>
      <c r="F564">
        <v>112617</v>
      </c>
      <c r="G564" t="str">
        <f t="shared" si="8"/>
        <v>neutral</v>
      </c>
    </row>
    <row r="565" spans="1:7">
      <c r="A565" s="1" t="s">
        <v>13230</v>
      </c>
      <c r="B565" t="s">
        <v>2662</v>
      </c>
      <c r="C565" t="s">
        <v>1</v>
      </c>
      <c r="D565" t="s">
        <v>15089</v>
      </c>
      <c r="E565" s="1" t="s">
        <v>8699</v>
      </c>
      <c r="F565">
        <v>114981</v>
      </c>
      <c r="G565" t="str">
        <f t="shared" si="8"/>
        <v>neutral</v>
      </c>
    </row>
    <row r="566" spans="1:7">
      <c r="A566" s="1" t="s">
        <v>9675</v>
      </c>
      <c r="B566" t="s">
        <v>2903</v>
      </c>
      <c r="C566" t="s">
        <v>3</v>
      </c>
      <c r="D566" t="s">
        <v>15090</v>
      </c>
      <c r="E566" s="1" t="s">
        <v>8229</v>
      </c>
      <c r="F566">
        <v>114353</v>
      </c>
      <c r="G566" t="str">
        <f t="shared" si="8"/>
        <v>neutral</v>
      </c>
    </row>
    <row r="567" spans="1:7">
      <c r="A567" s="1" t="s">
        <v>10759</v>
      </c>
      <c r="B567" t="s">
        <v>3319</v>
      </c>
      <c r="C567" t="s">
        <v>3</v>
      </c>
      <c r="D567" t="s">
        <v>15091</v>
      </c>
      <c r="E567" s="1" t="s">
        <v>11401</v>
      </c>
      <c r="F567">
        <v>118686</v>
      </c>
      <c r="G567" t="str">
        <f t="shared" si="8"/>
        <v>neutral</v>
      </c>
    </row>
    <row r="568" spans="1:7">
      <c r="A568" s="1" t="s">
        <v>11585</v>
      </c>
      <c r="B568" t="s">
        <v>3532</v>
      </c>
      <c r="C568" t="s">
        <v>3</v>
      </c>
      <c r="D568" t="s">
        <v>15092</v>
      </c>
      <c r="E568" s="1" t="s">
        <v>7171</v>
      </c>
      <c r="F568">
        <v>113053</v>
      </c>
      <c r="G568" t="str">
        <f t="shared" si="8"/>
        <v>positive</v>
      </c>
    </row>
    <row r="569" spans="1:7">
      <c r="A569" s="1" t="s">
        <v>12566</v>
      </c>
      <c r="B569" t="s">
        <v>1132</v>
      </c>
      <c r="C569" t="s">
        <v>1</v>
      </c>
      <c r="D569" t="s">
        <v>15093</v>
      </c>
      <c r="E569" s="1" t="s">
        <v>9933</v>
      </c>
      <c r="F569">
        <v>116689</v>
      </c>
      <c r="G569" t="str">
        <f t="shared" si="8"/>
        <v>positive</v>
      </c>
    </row>
    <row r="570" spans="1:7">
      <c r="A570" s="1" t="s">
        <v>14004</v>
      </c>
      <c r="B570" t="s">
        <v>4445</v>
      </c>
      <c r="C570" t="s">
        <v>3</v>
      </c>
      <c r="D570" t="s">
        <v>15094</v>
      </c>
      <c r="E570" s="1" t="s">
        <v>8753</v>
      </c>
      <c r="F570">
        <v>115038</v>
      </c>
      <c r="G570" t="str">
        <f t="shared" si="8"/>
        <v>negative</v>
      </c>
    </row>
    <row r="571" spans="1:7">
      <c r="A571" s="1" t="s">
        <v>12388</v>
      </c>
      <c r="B571" t="s">
        <v>747</v>
      </c>
      <c r="C571" t="s">
        <v>3</v>
      </c>
      <c r="D571" t="s">
        <v>15095</v>
      </c>
      <c r="E571" s="1" t="s">
        <v>9129</v>
      </c>
      <c r="F571">
        <v>115599</v>
      </c>
      <c r="G571" t="str">
        <f t="shared" si="8"/>
        <v>neutral</v>
      </c>
    </row>
    <row r="572" spans="1:7">
      <c r="A572" s="1" t="s">
        <v>13600</v>
      </c>
      <c r="B572" t="s">
        <v>3501</v>
      </c>
      <c r="C572" t="s">
        <v>1</v>
      </c>
      <c r="D572" t="s">
        <v>15096</v>
      </c>
      <c r="E572" s="1" t="s">
        <v>7221</v>
      </c>
      <c r="F572">
        <v>113123</v>
      </c>
      <c r="G572" t="str">
        <f t="shared" si="8"/>
        <v>positive</v>
      </c>
    </row>
    <row r="573" spans="1:7">
      <c r="A573" s="1" t="s">
        <v>13013</v>
      </c>
      <c r="B573" t="s">
        <v>2153</v>
      </c>
      <c r="C573" t="s">
        <v>5</v>
      </c>
      <c r="D573" t="s">
        <v>15097</v>
      </c>
      <c r="E573" s="1" t="s">
        <v>6323</v>
      </c>
      <c r="F573">
        <v>111946</v>
      </c>
      <c r="G573" t="str">
        <f t="shared" si="8"/>
        <v>neutral</v>
      </c>
    </row>
    <row r="574" spans="1:7">
      <c r="A574" s="1" t="s">
        <v>12406</v>
      </c>
      <c r="B574" t="s">
        <v>781</v>
      </c>
      <c r="C574" t="s">
        <v>1</v>
      </c>
      <c r="D574" t="s">
        <v>15098</v>
      </c>
      <c r="E574" s="1" t="s">
        <v>12009</v>
      </c>
      <c r="F574">
        <v>119479</v>
      </c>
      <c r="G574" t="str">
        <f t="shared" si="8"/>
        <v>positive</v>
      </c>
    </row>
    <row r="575" spans="1:7">
      <c r="A575" s="1" t="s">
        <v>7397</v>
      </c>
      <c r="B575" t="s">
        <v>5593</v>
      </c>
      <c r="C575" t="s">
        <v>1</v>
      </c>
      <c r="D575" t="s">
        <v>15099</v>
      </c>
      <c r="E575" s="1" t="s">
        <v>10005</v>
      </c>
      <c r="F575">
        <v>116780</v>
      </c>
      <c r="G575" t="str">
        <f t="shared" si="8"/>
        <v>neutral</v>
      </c>
    </row>
    <row r="576" spans="1:7">
      <c r="A576" s="1" t="s">
        <v>8207</v>
      </c>
      <c r="B576" t="s">
        <v>2453</v>
      </c>
      <c r="C576" t="s">
        <v>5</v>
      </c>
      <c r="D576" t="s">
        <v>15100</v>
      </c>
      <c r="E576" s="1" t="s">
        <v>7971</v>
      </c>
      <c r="F576">
        <v>114029</v>
      </c>
      <c r="G576" t="str">
        <f t="shared" si="8"/>
        <v>positive</v>
      </c>
    </row>
    <row r="577" spans="1:7">
      <c r="A577" s="1" t="s">
        <v>13819</v>
      </c>
      <c r="B577" t="s">
        <v>3992</v>
      </c>
      <c r="C577" t="s">
        <v>1</v>
      </c>
      <c r="D577" t="s">
        <v>15101</v>
      </c>
      <c r="E577" s="1" t="s">
        <v>8347</v>
      </c>
      <c r="F577">
        <v>114512</v>
      </c>
      <c r="G577" t="str">
        <f t="shared" si="8"/>
        <v>positive</v>
      </c>
    </row>
    <row r="578" spans="1:7">
      <c r="A578" s="1" t="s">
        <v>9765</v>
      </c>
      <c r="B578" t="s">
        <v>3392</v>
      </c>
      <c r="C578" t="s">
        <v>1</v>
      </c>
      <c r="D578" t="s">
        <v>15102</v>
      </c>
      <c r="E578" s="1" t="s">
        <v>9403</v>
      </c>
      <c r="F578">
        <v>115951</v>
      </c>
      <c r="G578" t="str">
        <f t="shared" ref="G578:G641" si="9">VLOOKUP(E578,$A$1:$C$5666, 3, FALSE)</f>
        <v>negative</v>
      </c>
    </row>
    <row r="579" spans="1:7">
      <c r="A579" s="1" t="s">
        <v>14254</v>
      </c>
      <c r="B579" t="s">
        <v>5027</v>
      </c>
      <c r="C579" t="s">
        <v>3</v>
      </c>
      <c r="D579" t="s">
        <v>14710</v>
      </c>
      <c r="E579" s="1" t="s">
        <v>9053</v>
      </c>
      <c r="F579">
        <v>115500</v>
      </c>
      <c r="G579" t="str">
        <f t="shared" si="9"/>
        <v>neutral</v>
      </c>
    </row>
    <row r="580" spans="1:7">
      <c r="A580" s="1" t="s">
        <v>9785</v>
      </c>
      <c r="B580" t="s">
        <v>5204</v>
      </c>
      <c r="C580" t="s">
        <v>1</v>
      </c>
      <c r="D580" t="s">
        <v>15103</v>
      </c>
      <c r="E580" s="1" t="s">
        <v>8047</v>
      </c>
      <c r="F580">
        <v>114133</v>
      </c>
      <c r="G580" t="str">
        <f t="shared" si="9"/>
        <v>neutral</v>
      </c>
    </row>
    <row r="581" spans="1:7">
      <c r="A581" s="1" t="s">
        <v>11901</v>
      </c>
      <c r="B581" t="s">
        <v>1073</v>
      </c>
      <c r="C581" t="s">
        <v>3</v>
      </c>
      <c r="D581" t="s">
        <v>15104</v>
      </c>
      <c r="E581" s="1" t="s">
        <v>9775</v>
      </c>
      <c r="F581">
        <v>116457</v>
      </c>
      <c r="G581" t="str">
        <f t="shared" si="9"/>
        <v>positive</v>
      </c>
    </row>
    <row r="582" spans="1:7">
      <c r="A582" s="1" t="s">
        <v>7729</v>
      </c>
      <c r="B582" t="s">
        <v>714</v>
      </c>
      <c r="C582" t="s">
        <v>1</v>
      </c>
      <c r="D582" t="s">
        <v>15105</v>
      </c>
      <c r="E582" s="1" t="s">
        <v>11499</v>
      </c>
      <c r="F582">
        <v>118821</v>
      </c>
      <c r="G582" t="str">
        <f t="shared" si="9"/>
        <v>positive</v>
      </c>
    </row>
    <row r="583" spans="1:7">
      <c r="A583" s="1" t="s">
        <v>13342</v>
      </c>
      <c r="B583" t="s">
        <v>2936</v>
      </c>
      <c r="C583" t="s">
        <v>1</v>
      </c>
      <c r="D583" t="s">
        <v>15106</v>
      </c>
      <c r="E583" s="1" t="s">
        <v>10775</v>
      </c>
      <c r="F583">
        <v>117835</v>
      </c>
      <c r="G583" t="str">
        <f t="shared" si="9"/>
        <v>neutral</v>
      </c>
    </row>
    <row r="584" spans="1:7">
      <c r="A584" s="1" t="s">
        <v>11239</v>
      </c>
      <c r="B584" t="s">
        <v>2585</v>
      </c>
      <c r="C584" t="s">
        <v>1</v>
      </c>
      <c r="D584" t="s">
        <v>15107</v>
      </c>
      <c r="E584" s="1" t="s">
        <v>6395</v>
      </c>
      <c r="F584">
        <v>112056</v>
      </c>
      <c r="G584" t="str">
        <f t="shared" si="9"/>
        <v>positive</v>
      </c>
    </row>
    <row r="585" spans="1:7">
      <c r="A585" s="1" t="s">
        <v>12200</v>
      </c>
      <c r="B585" t="s">
        <v>304</v>
      </c>
      <c r="C585" t="s">
        <v>3</v>
      </c>
      <c r="D585" t="s">
        <v>15108</v>
      </c>
      <c r="E585" s="1" t="s">
        <v>6799</v>
      </c>
      <c r="F585">
        <v>112588</v>
      </c>
      <c r="G585" t="str">
        <f t="shared" si="9"/>
        <v>negative</v>
      </c>
    </row>
    <row r="586" spans="1:7">
      <c r="A586" s="1" t="s">
        <v>12072</v>
      </c>
      <c r="B586" t="s">
        <v>38</v>
      </c>
      <c r="C586" t="s">
        <v>3</v>
      </c>
      <c r="D586" t="s">
        <v>15109</v>
      </c>
      <c r="E586" s="1" t="s">
        <v>11923</v>
      </c>
      <c r="F586">
        <v>119348</v>
      </c>
      <c r="G586" t="str">
        <f t="shared" si="9"/>
        <v>positive</v>
      </c>
    </row>
    <row r="587" spans="1:7">
      <c r="A587" s="1" t="s">
        <v>11555</v>
      </c>
      <c r="B587" t="s">
        <v>1206</v>
      </c>
      <c r="C587" t="s">
        <v>3</v>
      </c>
      <c r="D587" t="s">
        <v>15110</v>
      </c>
      <c r="E587" s="1" t="s">
        <v>8435</v>
      </c>
      <c r="F587">
        <v>114626</v>
      </c>
      <c r="G587" t="str">
        <f t="shared" si="9"/>
        <v>neutral</v>
      </c>
    </row>
    <row r="588" spans="1:7">
      <c r="A588" s="1" t="s">
        <v>14417</v>
      </c>
      <c r="B588" t="s">
        <v>5418</v>
      </c>
      <c r="C588" t="s">
        <v>5</v>
      </c>
      <c r="D588" t="s">
        <v>15111</v>
      </c>
      <c r="E588" s="1" t="s">
        <v>7853</v>
      </c>
      <c r="F588">
        <v>113900</v>
      </c>
      <c r="G588" t="str">
        <f t="shared" si="9"/>
        <v>neutral</v>
      </c>
    </row>
    <row r="589" spans="1:7">
      <c r="A589" s="1" t="s">
        <v>14360</v>
      </c>
      <c r="B589" t="s">
        <v>5282</v>
      </c>
      <c r="C589" t="s">
        <v>3</v>
      </c>
      <c r="D589" t="s">
        <v>15112</v>
      </c>
      <c r="E589" s="1" t="s">
        <v>9173</v>
      </c>
      <c r="F589">
        <v>115644</v>
      </c>
      <c r="G589" t="str">
        <f t="shared" si="9"/>
        <v>neutral</v>
      </c>
    </row>
    <row r="590" spans="1:7">
      <c r="A590" s="1" t="s">
        <v>10259</v>
      </c>
      <c r="B590" t="s">
        <v>4526</v>
      </c>
      <c r="C590" t="s">
        <v>1</v>
      </c>
      <c r="D590" t="s">
        <v>15113</v>
      </c>
      <c r="E590" s="1" t="s">
        <v>11577</v>
      </c>
      <c r="F590">
        <v>118912</v>
      </c>
      <c r="G590" t="str">
        <f t="shared" si="9"/>
        <v>neutral</v>
      </c>
    </row>
    <row r="591" spans="1:7">
      <c r="A591" s="1" t="s">
        <v>10165</v>
      </c>
      <c r="B591" t="s">
        <v>2659</v>
      </c>
      <c r="C591" t="s">
        <v>1</v>
      </c>
      <c r="D591" t="s">
        <v>15114</v>
      </c>
      <c r="E591" s="1" t="s">
        <v>10307</v>
      </c>
      <c r="F591">
        <v>117156</v>
      </c>
      <c r="G591" t="str">
        <f t="shared" si="9"/>
        <v>neutral</v>
      </c>
    </row>
    <row r="592" spans="1:7">
      <c r="A592" s="1" t="s">
        <v>14411</v>
      </c>
      <c r="B592" t="s">
        <v>5403</v>
      </c>
      <c r="C592" t="s">
        <v>1</v>
      </c>
      <c r="D592" t="s">
        <v>15115</v>
      </c>
      <c r="E592" s="1" t="s">
        <v>9827</v>
      </c>
      <c r="F592">
        <v>116532</v>
      </c>
      <c r="G592" t="str">
        <f t="shared" si="9"/>
        <v>positive</v>
      </c>
    </row>
    <row r="593" spans="1:7">
      <c r="A593" s="1" t="s">
        <v>14482</v>
      </c>
      <c r="B593" t="s">
        <v>5568</v>
      </c>
      <c r="C593" t="s">
        <v>5</v>
      </c>
      <c r="D593" t="s">
        <v>15116</v>
      </c>
      <c r="E593" s="1" t="s">
        <v>11703</v>
      </c>
      <c r="F593">
        <v>119087</v>
      </c>
      <c r="G593" t="str">
        <f t="shared" si="9"/>
        <v>neutral</v>
      </c>
    </row>
    <row r="594" spans="1:7">
      <c r="A594" s="1" t="s">
        <v>13050</v>
      </c>
      <c r="B594" t="s">
        <v>2231</v>
      </c>
      <c r="C594" t="s">
        <v>3</v>
      </c>
      <c r="D594" t="s">
        <v>15117</v>
      </c>
      <c r="E594" s="1" t="s">
        <v>7209</v>
      </c>
      <c r="F594">
        <v>113106</v>
      </c>
      <c r="G594" t="str">
        <f t="shared" si="9"/>
        <v>positive</v>
      </c>
    </row>
    <row r="595" spans="1:7">
      <c r="A595" s="1" t="s">
        <v>14416</v>
      </c>
      <c r="B595" t="s">
        <v>5414</v>
      </c>
      <c r="C595" t="s">
        <v>3</v>
      </c>
      <c r="D595" t="s">
        <v>15118</v>
      </c>
      <c r="E595" s="1" t="s">
        <v>10691</v>
      </c>
      <c r="F595">
        <v>117677</v>
      </c>
      <c r="G595" t="str">
        <f t="shared" si="9"/>
        <v>negative</v>
      </c>
    </row>
    <row r="596" spans="1:7">
      <c r="A596" s="1" t="s">
        <v>12266</v>
      </c>
      <c r="B596" t="s">
        <v>474</v>
      </c>
      <c r="C596" t="s">
        <v>3</v>
      </c>
      <c r="D596" t="s">
        <v>15119</v>
      </c>
      <c r="E596" s="1" t="s">
        <v>11311</v>
      </c>
      <c r="F596">
        <v>118557</v>
      </c>
      <c r="G596" t="str">
        <f t="shared" si="9"/>
        <v>negative</v>
      </c>
    </row>
    <row r="597" spans="1:7">
      <c r="A597" s="1" t="s">
        <v>10801</v>
      </c>
      <c r="B597" t="s">
        <v>2810</v>
      </c>
      <c r="C597" t="s">
        <v>1</v>
      </c>
      <c r="D597" t="s">
        <v>15120</v>
      </c>
      <c r="E597" s="1" t="s">
        <v>8375</v>
      </c>
      <c r="F597">
        <v>114559</v>
      </c>
      <c r="G597" t="str">
        <f t="shared" si="9"/>
        <v>negative</v>
      </c>
    </row>
    <row r="598" spans="1:7">
      <c r="A598" s="1" t="s">
        <v>7633</v>
      </c>
      <c r="B598" t="s">
        <v>5018</v>
      </c>
      <c r="C598" t="s">
        <v>3</v>
      </c>
      <c r="D598" t="s">
        <v>15121</v>
      </c>
      <c r="E598" s="1" t="s">
        <v>9047</v>
      </c>
      <c r="F598">
        <v>115492</v>
      </c>
      <c r="G598" t="str">
        <f t="shared" si="9"/>
        <v>negative</v>
      </c>
    </row>
    <row r="599" spans="1:7">
      <c r="A599" s="1" t="s">
        <v>12587</v>
      </c>
      <c r="B599" t="s">
        <v>1196</v>
      </c>
      <c r="C599" t="s">
        <v>5</v>
      </c>
      <c r="D599" t="s">
        <v>15122</v>
      </c>
      <c r="E599" s="1" t="s">
        <v>9801</v>
      </c>
      <c r="F599">
        <v>116487</v>
      </c>
      <c r="G599" t="str">
        <f t="shared" si="9"/>
        <v>positive</v>
      </c>
    </row>
    <row r="600" spans="1:7">
      <c r="A600" s="1" t="s">
        <v>12083</v>
      </c>
      <c r="B600" t="s">
        <v>58</v>
      </c>
      <c r="C600" t="s">
        <v>5</v>
      </c>
      <c r="D600" t="s">
        <v>15123</v>
      </c>
      <c r="E600" s="1" t="s">
        <v>7265</v>
      </c>
      <c r="F600">
        <v>113181</v>
      </c>
      <c r="G600" t="str">
        <f t="shared" si="9"/>
        <v>neutral</v>
      </c>
    </row>
    <row r="601" spans="1:7">
      <c r="A601" s="1" t="s">
        <v>13040</v>
      </c>
      <c r="B601" t="s">
        <v>2206</v>
      </c>
      <c r="C601" t="s">
        <v>5</v>
      </c>
      <c r="D601" t="s">
        <v>15124</v>
      </c>
      <c r="E601" s="1" t="s">
        <v>10973</v>
      </c>
      <c r="F601">
        <v>118105</v>
      </c>
      <c r="G601" t="str">
        <f t="shared" si="9"/>
        <v>neutral</v>
      </c>
    </row>
    <row r="602" spans="1:7">
      <c r="A602" s="1" t="s">
        <v>14497</v>
      </c>
      <c r="B602" t="s">
        <v>5607</v>
      </c>
      <c r="C602" t="s">
        <v>3</v>
      </c>
      <c r="D602" t="s">
        <v>15125</v>
      </c>
      <c r="E602" s="1" t="s">
        <v>8877</v>
      </c>
      <c r="F602">
        <v>115235</v>
      </c>
      <c r="G602" t="str">
        <f t="shared" si="9"/>
        <v>neutral</v>
      </c>
    </row>
    <row r="603" spans="1:7">
      <c r="A603" s="1" t="s">
        <v>13146</v>
      </c>
      <c r="B603" t="s">
        <v>2460</v>
      </c>
      <c r="C603" t="s">
        <v>1</v>
      </c>
      <c r="D603" t="s">
        <v>15126</v>
      </c>
      <c r="E603" s="1" t="s">
        <v>12053</v>
      </c>
      <c r="F603">
        <v>119538</v>
      </c>
      <c r="G603" t="str">
        <f t="shared" si="9"/>
        <v>neutral</v>
      </c>
    </row>
    <row r="604" spans="1:7">
      <c r="A604" s="1" t="s">
        <v>11253</v>
      </c>
      <c r="B604" t="s">
        <v>4563</v>
      </c>
      <c r="C604" t="s">
        <v>3</v>
      </c>
      <c r="D604" t="s">
        <v>15127</v>
      </c>
      <c r="E604" s="1" t="s">
        <v>9501</v>
      </c>
      <c r="F604">
        <v>116083</v>
      </c>
      <c r="G604" t="str">
        <f t="shared" si="9"/>
        <v>neutral</v>
      </c>
    </row>
    <row r="605" spans="1:7">
      <c r="A605" s="1" t="s">
        <v>14434</v>
      </c>
      <c r="B605" t="s">
        <v>5452</v>
      </c>
      <c r="C605" t="s">
        <v>3</v>
      </c>
      <c r="D605" t="s">
        <v>15128</v>
      </c>
      <c r="E605" s="1" t="s">
        <v>6585</v>
      </c>
      <c r="F605">
        <v>112312</v>
      </c>
      <c r="G605" t="str">
        <f t="shared" si="9"/>
        <v>neutral</v>
      </c>
    </row>
    <row r="606" spans="1:7">
      <c r="A606" s="1" t="s">
        <v>9693</v>
      </c>
      <c r="B606" t="s">
        <v>2030</v>
      </c>
      <c r="C606" t="s">
        <v>3</v>
      </c>
      <c r="D606" t="s">
        <v>15129</v>
      </c>
      <c r="E606" s="1" t="s">
        <v>10869</v>
      </c>
      <c r="F606">
        <v>117962</v>
      </c>
      <c r="G606" t="str">
        <f t="shared" si="9"/>
        <v>positive</v>
      </c>
    </row>
    <row r="607" spans="1:7">
      <c r="A607" s="1" t="s">
        <v>8845</v>
      </c>
      <c r="B607" t="s">
        <v>1586</v>
      </c>
      <c r="C607" t="s">
        <v>1</v>
      </c>
      <c r="D607" t="s">
        <v>15130</v>
      </c>
      <c r="E607" s="1" t="s">
        <v>5849</v>
      </c>
      <c r="F607">
        <v>111342</v>
      </c>
      <c r="G607" t="str">
        <f t="shared" si="9"/>
        <v>positive</v>
      </c>
    </row>
    <row r="608" spans="1:7">
      <c r="A608" s="1" t="s">
        <v>5891</v>
      </c>
      <c r="B608" t="s">
        <v>4234</v>
      </c>
      <c r="C608" t="s">
        <v>1</v>
      </c>
      <c r="D608" t="s">
        <v>15131</v>
      </c>
      <c r="E608" s="1" t="s">
        <v>6555</v>
      </c>
      <c r="F608">
        <v>112278</v>
      </c>
      <c r="G608" t="str">
        <f t="shared" si="9"/>
        <v>neutral</v>
      </c>
    </row>
    <row r="609" spans="1:7">
      <c r="A609" s="1" t="s">
        <v>13864</v>
      </c>
      <c r="B609" t="s">
        <v>4092</v>
      </c>
      <c r="C609" t="s">
        <v>3</v>
      </c>
      <c r="D609" t="s">
        <v>15132</v>
      </c>
      <c r="E609" s="1" t="s">
        <v>9965</v>
      </c>
      <c r="F609">
        <v>116722</v>
      </c>
      <c r="G609" t="str">
        <f t="shared" si="9"/>
        <v>neutral</v>
      </c>
    </row>
    <row r="610" spans="1:7">
      <c r="A610" s="1" t="s">
        <v>7407</v>
      </c>
      <c r="B610" t="s">
        <v>2087</v>
      </c>
      <c r="C610" t="s">
        <v>1</v>
      </c>
      <c r="D610" t="s">
        <v>15133</v>
      </c>
      <c r="E610" s="1" t="s">
        <v>10593</v>
      </c>
      <c r="F610">
        <v>117544</v>
      </c>
      <c r="G610" t="str">
        <f t="shared" si="9"/>
        <v>negative</v>
      </c>
    </row>
    <row r="611" spans="1:7">
      <c r="A611" s="1" t="s">
        <v>10127</v>
      </c>
      <c r="B611" t="s">
        <v>4032</v>
      </c>
      <c r="C611" t="s">
        <v>3</v>
      </c>
      <c r="D611" t="s">
        <v>15134</v>
      </c>
      <c r="E611" s="1" t="s">
        <v>10303</v>
      </c>
      <c r="F611">
        <v>117151</v>
      </c>
      <c r="G611" t="str">
        <f t="shared" si="9"/>
        <v>negative</v>
      </c>
    </row>
    <row r="612" spans="1:7">
      <c r="A612" s="1" t="s">
        <v>6231</v>
      </c>
      <c r="B612" t="s">
        <v>4280</v>
      </c>
      <c r="C612" t="s">
        <v>1</v>
      </c>
      <c r="D612" t="s">
        <v>15135</v>
      </c>
      <c r="E612" s="1" t="s">
        <v>8897</v>
      </c>
      <c r="F612">
        <v>115267</v>
      </c>
      <c r="G612" t="str">
        <f t="shared" si="9"/>
        <v>positive</v>
      </c>
    </row>
    <row r="613" spans="1:7">
      <c r="A613" s="1" t="s">
        <v>12715</v>
      </c>
      <c r="B613" t="s">
        <v>1486</v>
      </c>
      <c r="C613" t="s">
        <v>3</v>
      </c>
      <c r="D613" t="s">
        <v>15136</v>
      </c>
      <c r="E613" s="1" t="s">
        <v>11529</v>
      </c>
      <c r="F613">
        <v>118855</v>
      </c>
      <c r="G613" t="str">
        <f t="shared" si="9"/>
        <v>neutral</v>
      </c>
    </row>
    <row r="614" spans="1:7">
      <c r="A614" s="1" t="s">
        <v>6519</v>
      </c>
      <c r="B614" t="s">
        <v>542</v>
      </c>
      <c r="C614" t="s">
        <v>5</v>
      </c>
      <c r="D614" t="s">
        <v>14902</v>
      </c>
      <c r="E614" s="1" t="s">
        <v>9585</v>
      </c>
      <c r="F614">
        <v>116187</v>
      </c>
      <c r="G614" t="str">
        <f t="shared" si="9"/>
        <v>neutral</v>
      </c>
    </row>
    <row r="615" spans="1:7">
      <c r="A615" s="1" t="s">
        <v>13340</v>
      </c>
      <c r="B615" t="s">
        <v>2932</v>
      </c>
      <c r="C615" t="s">
        <v>3</v>
      </c>
      <c r="D615" t="s">
        <v>15137</v>
      </c>
      <c r="E615" s="1" t="s">
        <v>8249</v>
      </c>
      <c r="F615">
        <v>114378</v>
      </c>
      <c r="G615" t="str">
        <f t="shared" si="9"/>
        <v>negative</v>
      </c>
    </row>
    <row r="616" spans="1:7">
      <c r="A616" s="1" t="s">
        <v>11399</v>
      </c>
      <c r="B616" t="s">
        <v>3882</v>
      </c>
      <c r="C616" t="s">
        <v>3</v>
      </c>
      <c r="D616" t="s">
        <v>15138</v>
      </c>
      <c r="E616" s="1" t="s">
        <v>8985</v>
      </c>
      <c r="F616">
        <v>115410</v>
      </c>
      <c r="G616" t="str">
        <f t="shared" si="9"/>
        <v>negative</v>
      </c>
    </row>
    <row r="617" spans="1:7">
      <c r="A617" s="1" t="s">
        <v>11337</v>
      </c>
      <c r="B617" t="s">
        <v>2351</v>
      </c>
      <c r="C617" t="s">
        <v>1</v>
      </c>
      <c r="D617" t="s">
        <v>15139</v>
      </c>
      <c r="E617" s="1" t="s">
        <v>9201</v>
      </c>
      <c r="F617">
        <v>115675</v>
      </c>
      <c r="G617" t="str">
        <f t="shared" si="9"/>
        <v>neutral</v>
      </c>
    </row>
    <row r="618" spans="1:7">
      <c r="A618" s="1" t="s">
        <v>14172</v>
      </c>
      <c r="B618" t="s">
        <v>4834</v>
      </c>
      <c r="C618" t="s">
        <v>5</v>
      </c>
      <c r="D618" t="s">
        <v>15140</v>
      </c>
      <c r="E618" s="1" t="s">
        <v>7681</v>
      </c>
      <c r="F618">
        <v>113694</v>
      </c>
      <c r="G618" t="str">
        <f t="shared" si="9"/>
        <v>neutral</v>
      </c>
    </row>
    <row r="619" spans="1:7">
      <c r="A619" s="1" t="s">
        <v>13195</v>
      </c>
      <c r="B619" t="s">
        <v>2564</v>
      </c>
      <c r="C619" t="s">
        <v>1</v>
      </c>
      <c r="D619" t="s">
        <v>15141</v>
      </c>
      <c r="E619" s="1" t="s">
        <v>9601</v>
      </c>
      <c r="F619">
        <v>116207</v>
      </c>
      <c r="G619" t="str">
        <f t="shared" si="9"/>
        <v>negative</v>
      </c>
    </row>
    <row r="620" spans="1:7">
      <c r="A620" s="1" t="s">
        <v>8365</v>
      </c>
      <c r="B620" t="s">
        <v>790</v>
      </c>
      <c r="C620" t="s">
        <v>1</v>
      </c>
      <c r="D620" t="s">
        <v>15142</v>
      </c>
      <c r="E620" s="1" t="s">
        <v>8757</v>
      </c>
      <c r="F620">
        <v>115043</v>
      </c>
      <c r="G620" t="str">
        <f t="shared" si="9"/>
        <v>positive</v>
      </c>
    </row>
    <row r="621" spans="1:7">
      <c r="A621" s="1" t="s">
        <v>11559</v>
      </c>
      <c r="B621" t="s">
        <v>5429</v>
      </c>
      <c r="C621" t="s">
        <v>1</v>
      </c>
      <c r="D621" t="s">
        <v>15143</v>
      </c>
      <c r="E621" s="1" t="s">
        <v>9473</v>
      </c>
      <c r="F621">
        <v>116042</v>
      </c>
      <c r="G621" t="str">
        <f t="shared" si="9"/>
        <v>positive</v>
      </c>
    </row>
    <row r="622" spans="1:7">
      <c r="A622" s="1" t="s">
        <v>6503</v>
      </c>
      <c r="B622" t="s">
        <v>3257</v>
      </c>
      <c r="C622" t="s">
        <v>1</v>
      </c>
      <c r="D622" t="s">
        <v>15144</v>
      </c>
      <c r="E622" s="1" t="s">
        <v>10501</v>
      </c>
      <c r="F622">
        <v>117415</v>
      </c>
      <c r="G622" t="str">
        <f t="shared" si="9"/>
        <v>positive</v>
      </c>
    </row>
    <row r="623" spans="1:7">
      <c r="A623" s="1" t="s">
        <v>11031</v>
      </c>
      <c r="B623" t="s">
        <v>3648</v>
      </c>
      <c r="C623" t="s">
        <v>1</v>
      </c>
      <c r="D623" t="s">
        <v>15145</v>
      </c>
      <c r="E623" s="1" t="s">
        <v>11397</v>
      </c>
      <c r="F623">
        <v>118683</v>
      </c>
      <c r="G623" t="str">
        <f t="shared" si="9"/>
        <v>neutral</v>
      </c>
    </row>
    <row r="624" spans="1:7">
      <c r="A624" s="1" t="s">
        <v>9603</v>
      </c>
      <c r="B624" t="s">
        <v>614</v>
      </c>
      <c r="C624" t="s">
        <v>5</v>
      </c>
      <c r="D624" t="s">
        <v>15146</v>
      </c>
      <c r="E624" s="1" t="s">
        <v>7283</v>
      </c>
      <c r="F624">
        <v>113202</v>
      </c>
      <c r="G624" t="str">
        <f t="shared" si="9"/>
        <v>negative</v>
      </c>
    </row>
    <row r="625" spans="1:7">
      <c r="A625" s="1" t="s">
        <v>7717</v>
      </c>
      <c r="B625" t="s">
        <v>3064</v>
      </c>
      <c r="C625" t="s">
        <v>1</v>
      </c>
      <c r="D625" t="s">
        <v>15147</v>
      </c>
      <c r="E625" s="1" t="s">
        <v>6187</v>
      </c>
      <c r="F625">
        <v>111771</v>
      </c>
      <c r="G625" t="str">
        <f t="shared" si="9"/>
        <v>neutral</v>
      </c>
    </row>
    <row r="626" spans="1:7">
      <c r="A626" s="1" t="s">
        <v>7513</v>
      </c>
      <c r="B626" t="s">
        <v>256</v>
      </c>
      <c r="C626" t="s">
        <v>1</v>
      </c>
      <c r="D626" t="s">
        <v>15148</v>
      </c>
      <c r="E626" s="1" t="s">
        <v>9769</v>
      </c>
      <c r="F626">
        <v>116451</v>
      </c>
      <c r="G626" t="str">
        <f t="shared" si="9"/>
        <v>neutral</v>
      </c>
    </row>
    <row r="627" spans="1:7">
      <c r="A627" s="1" t="s">
        <v>13031</v>
      </c>
      <c r="B627" t="s">
        <v>2186</v>
      </c>
      <c r="C627" t="s">
        <v>3</v>
      </c>
      <c r="D627" t="s">
        <v>15149</v>
      </c>
      <c r="E627" s="1" t="s">
        <v>12003</v>
      </c>
      <c r="F627">
        <v>119474</v>
      </c>
      <c r="G627" t="str">
        <f t="shared" si="9"/>
        <v>neutral</v>
      </c>
    </row>
    <row r="628" spans="1:7">
      <c r="A628" s="1" t="s">
        <v>11937</v>
      </c>
      <c r="B628" t="s">
        <v>4041</v>
      </c>
      <c r="C628" t="s">
        <v>1</v>
      </c>
      <c r="D628" t="s">
        <v>15150</v>
      </c>
      <c r="E628" s="1" t="s">
        <v>7593</v>
      </c>
      <c r="F628">
        <v>113591</v>
      </c>
      <c r="G628" t="str">
        <f t="shared" si="9"/>
        <v>positive</v>
      </c>
    </row>
    <row r="629" spans="1:7">
      <c r="A629" s="1" t="s">
        <v>13568</v>
      </c>
      <c r="B629" t="s">
        <v>3429</v>
      </c>
      <c r="C629" t="s">
        <v>1</v>
      </c>
      <c r="D629" t="s">
        <v>15151</v>
      </c>
      <c r="E629" s="1" t="s">
        <v>7185</v>
      </c>
      <c r="F629">
        <v>113070</v>
      </c>
      <c r="G629" t="str">
        <f t="shared" si="9"/>
        <v>neutral</v>
      </c>
    </row>
    <row r="630" spans="1:7">
      <c r="A630" s="1" t="s">
        <v>11667</v>
      </c>
      <c r="B630" t="s">
        <v>3495</v>
      </c>
      <c r="C630" t="s">
        <v>1</v>
      </c>
      <c r="D630" t="s">
        <v>15152</v>
      </c>
      <c r="E630" s="1" t="s">
        <v>11685</v>
      </c>
      <c r="F630">
        <v>119053</v>
      </c>
      <c r="G630" t="str">
        <f t="shared" si="9"/>
        <v>positive</v>
      </c>
    </row>
    <row r="631" spans="1:7">
      <c r="A631" s="1" t="s">
        <v>8327</v>
      </c>
      <c r="B631" t="s">
        <v>1473</v>
      </c>
      <c r="C631" t="s">
        <v>3</v>
      </c>
      <c r="D631" t="s">
        <v>15117</v>
      </c>
      <c r="E631" s="1" t="s">
        <v>11741</v>
      </c>
      <c r="F631">
        <v>119126</v>
      </c>
      <c r="G631" t="str">
        <f t="shared" si="9"/>
        <v>positive</v>
      </c>
    </row>
    <row r="632" spans="1:7">
      <c r="A632" s="1" t="s">
        <v>10907</v>
      </c>
      <c r="B632" t="s">
        <v>3635</v>
      </c>
      <c r="C632" t="s">
        <v>1</v>
      </c>
      <c r="D632" t="s">
        <v>15153</v>
      </c>
      <c r="E632" s="1" t="s">
        <v>6925</v>
      </c>
      <c r="F632">
        <v>112734</v>
      </c>
      <c r="G632" t="str">
        <f t="shared" si="9"/>
        <v>negative</v>
      </c>
    </row>
    <row r="633" spans="1:7">
      <c r="A633" s="1" t="s">
        <v>14196</v>
      </c>
      <c r="B633" t="s">
        <v>4894</v>
      </c>
      <c r="C633" t="s">
        <v>3</v>
      </c>
      <c r="D633" t="s">
        <v>15154</v>
      </c>
      <c r="E633" s="1" t="s">
        <v>10187</v>
      </c>
      <c r="F633">
        <v>116996</v>
      </c>
      <c r="G633" t="str">
        <f t="shared" si="9"/>
        <v>neutral</v>
      </c>
    </row>
    <row r="634" spans="1:7">
      <c r="A634" s="1" t="s">
        <v>6249</v>
      </c>
      <c r="B634" t="s">
        <v>4468</v>
      </c>
      <c r="C634" t="s">
        <v>1</v>
      </c>
      <c r="D634" t="s">
        <v>15155</v>
      </c>
      <c r="E634" s="1" t="s">
        <v>10809</v>
      </c>
      <c r="F634">
        <v>117877</v>
      </c>
      <c r="G634" t="str">
        <f t="shared" si="9"/>
        <v>positive</v>
      </c>
    </row>
    <row r="635" spans="1:7">
      <c r="A635" s="1" t="s">
        <v>9255</v>
      </c>
      <c r="B635" t="s">
        <v>1490</v>
      </c>
      <c r="C635" t="s">
        <v>1</v>
      </c>
      <c r="D635" t="s">
        <v>15156</v>
      </c>
      <c r="E635" s="1" t="s">
        <v>11027</v>
      </c>
      <c r="F635">
        <v>118189</v>
      </c>
      <c r="G635" t="str">
        <f t="shared" si="9"/>
        <v>neutral</v>
      </c>
    </row>
    <row r="636" spans="1:7">
      <c r="A636" s="1" t="s">
        <v>7065</v>
      </c>
      <c r="B636" t="s">
        <v>1913</v>
      </c>
      <c r="C636" t="s">
        <v>3</v>
      </c>
      <c r="D636" t="s">
        <v>15157</v>
      </c>
      <c r="E636" s="1" t="s">
        <v>6175</v>
      </c>
      <c r="F636">
        <v>111756</v>
      </c>
      <c r="G636" t="str">
        <f t="shared" si="9"/>
        <v>neutral</v>
      </c>
    </row>
    <row r="637" spans="1:7">
      <c r="A637" s="1" t="s">
        <v>11623</v>
      </c>
      <c r="B637" t="s">
        <v>2060</v>
      </c>
      <c r="C637" t="s">
        <v>3</v>
      </c>
      <c r="D637" t="s">
        <v>15158</v>
      </c>
      <c r="E637" s="1" t="s">
        <v>9465</v>
      </c>
      <c r="F637">
        <v>116030</v>
      </c>
      <c r="G637" t="str">
        <f t="shared" si="9"/>
        <v>neutral</v>
      </c>
    </row>
    <row r="638" spans="1:7">
      <c r="A638" s="1" t="s">
        <v>8323</v>
      </c>
      <c r="B638" t="s">
        <v>915</v>
      </c>
      <c r="C638" t="s">
        <v>1</v>
      </c>
      <c r="D638" t="s">
        <v>15159</v>
      </c>
      <c r="E638" s="1" t="s">
        <v>11823</v>
      </c>
      <c r="F638">
        <v>119225</v>
      </c>
      <c r="G638" t="str">
        <f t="shared" si="9"/>
        <v>positive</v>
      </c>
    </row>
    <row r="639" spans="1:7">
      <c r="A639" s="1" t="s">
        <v>7695</v>
      </c>
      <c r="B639" t="s">
        <v>3907</v>
      </c>
      <c r="C639" t="s">
        <v>1</v>
      </c>
      <c r="D639" t="s">
        <v>15160</v>
      </c>
      <c r="E639" s="1" t="s">
        <v>7639</v>
      </c>
      <c r="F639">
        <v>113649</v>
      </c>
      <c r="G639" t="str">
        <f t="shared" si="9"/>
        <v>neutral</v>
      </c>
    </row>
    <row r="640" spans="1:7">
      <c r="A640" s="1" t="s">
        <v>14429</v>
      </c>
      <c r="B640" t="s">
        <v>5442</v>
      </c>
      <c r="C640" t="s">
        <v>1</v>
      </c>
      <c r="D640" t="s">
        <v>15161</v>
      </c>
      <c r="E640" s="1" t="s">
        <v>8749</v>
      </c>
      <c r="F640">
        <v>115034</v>
      </c>
      <c r="G640" t="str">
        <f t="shared" si="9"/>
        <v>neutral</v>
      </c>
    </row>
    <row r="641" spans="1:7">
      <c r="A641" s="1" t="s">
        <v>11321</v>
      </c>
      <c r="B641" t="s">
        <v>1091</v>
      </c>
      <c r="C641" t="s">
        <v>3</v>
      </c>
      <c r="D641" t="s">
        <v>15162</v>
      </c>
      <c r="E641" s="1" t="s">
        <v>8963</v>
      </c>
      <c r="F641">
        <v>115370</v>
      </c>
      <c r="G641" t="str">
        <f t="shared" si="9"/>
        <v>negative</v>
      </c>
    </row>
    <row r="642" spans="1:7">
      <c r="A642" s="1" t="s">
        <v>9203</v>
      </c>
      <c r="B642" t="s">
        <v>3494</v>
      </c>
      <c r="C642" t="s">
        <v>3</v>
      </c>
      <c r="D642" t="s">
        <v>15163</v>
      </c>
      <c r="E642" s="1" t="s">
        <v>11953</v>
      </c>
      <c r="F642">
        <v>119397</v>
      </c>
      <c r="G642" t="str">
        <f t="shared" ref="G642:G705" si="10">VLOOKUP(E642,$A$1:$C$5666, 3, FALSE)</f>
        <v>positive</v>
      </c>
    </row>
    <row r="643" spans="1:7">
      <c r="A643" s="1" t="s">
        <v>11043</v>
      </c>
      <c r="B643" t="s">
        <v>3226</v>
      </c>
      <c r="C643" t="s">
        <v>1</v>
      </c>
      <c r="D643" t="s">
        <v>15164</v>
      </c>
      <c r="E643" s="1" t="s">
        <v>11479</v>
      </c>
      <c r="F643">
        <v>118794</v>
      </c>
      <c r="G643" t="str">
        <f t="shared" si="10"/>
        <v>positive</v>
      </c>
    </row>
    <row r="644" spans="1:7">
      <c r="A644" s="1" t="s">
        <v>11071</v>
      </c>
      <c r="B644" t="s">
        <v>5261</v>
      </c>
      <c r="C644" t="s">
        <v>3</v>
      </c>
      <c r="D644" t="s">
        <v>15165</v>
      </c>
      <c r="E644" s="1" t="s">
        <v>10819</v>
      </c>
      <c r="F644">
        <v>117884</v>
      </c>
      <c r="G644" t="str">
        <f t="shared" si="10"/>
        <v>positive</v>
      </c>
    </row>
    <row r="645" spans="1:7">
      <c r="A645" s="1" t="s">
        <v>12045</v>
      </c>
      <c r="B645" t="s">
        <v>5186</v>
      </c>
      <c r="C645" t="s">
        <v>5</v>
      </c>
      <c r="D645" t="s">
        <v>15166</v>
      </c>
      <c r="E645" s="1" t="s">
        <v>9257</v>
      </c>
      <c r="F645">
        <v>115749</v>
      </c>
      <c r="G645" t="str">
        <f t="shared" si="10"/>
        <v>positive</v>
      </c>
    </row>
    <row r="646" spans="1:7">
      <c r="A646" s="1" t="s">
        <v>13277</v>
      </c>
      <c r="B646" t="s">
        <v>2770</v>
      </c>
      <c r="C646" t="s">
        <v>3</v>
      </c>
      <c r="D646" t="s">
        <v>15167</v>
      </c>
      <c r="E646" s="1" t="s">
        <v>10001</v>
      </c>
      <c r="F646">
        <v>116775</v>
      </c>
      <c r="G646" t="str">
        <f t="shared" si="10"/>
        <v>neutral</v>
      </c>
    </row>
    <row r="647" spans="1:7">
      <c r="A647" s="1" t="s">
        <v>13674</v>
      </c>
      <c r="B647" t="s">
        <v>3675</v>
      </c>
      <c r="C647" t="s">
        <v>1</v>
      </c>
      <c r="D647" t="s">
        <v>15168</v>
      </c>
      <c r="E647" s="1" t="s">
        <v>7721</v>
      </c>
      <c r="F647">
        <v>113743</v>
      </c>
      <c r="G647" t="str">
        <f t="shared" si="10"/>
        <v>neutral</v>
      </c>
    </row>
    <row r="648" spans="1:7">
      <c r="A648" s="1" t="s">
        <v>8395</v>
      </c>
      <c r="B648" t="s">
        <v>3782</v>
      </c>
      <c r="C648" t="s">
        <v>3</v>
      </c>
      <c r="D648" t="s">
        <v>15169</v>
      </c>
      <c r="E648" s="1" t="s">
        <v>11675</v>
      </c>
      <c r="F648">
        <v>119042</v>
      </c>
      <c r="G648" t="str">
        <f t="shared" si="10"/>
        <v>positive</v>
      </c>
    </row>
    <row r="649" spans="1:7">
      <c r="A649" s="1" t="s">
        <v>13768</v>
      </c>
      <c r="B649" t="s">
        <v>3889</v>
      </c>
      <c r="C649" t="s">
        <v>1</v>
      </c>
      <c r="D649" t="s">
        <v>15170</v>
      </c>
      <c r="E649" s="1" t="s">
        <v>11441</v>
      </c>
      <c r="F649">
        <v>118741</v>
      </c>
      <c r="G649" t="str">
        <f t="shared" si="10"/>
        <v>positive</v>
      </c>
    </row>
    <row r="650" spans="1:7">
      <c r="A650" s="1" t="s">
        <v>11447</v>
      </c>
      <c r="B650" t="s">
        <v>3353</v>
      </c>
      <c r="C650" t="s">
        <v>1</v>
      </c>
      <c r="D650" t="s">
        <v>15171</v>
      </c>
      <c r="E650" s="1" t="s">
        <v>6699</v>
      </c>
      <c r="F650">
        <v>112448</v>
      </c>
      <c r="G650" t="str">
        <f t="shared" si="10"/>
        <v>positive</v>
      </c>
    </row>
    <row r="651" spans="1:7">
      <c r="A651" s="1" t="s">
        <v>8783</v>
      </c>
      <c r="B651" t="s">
        <v>1396</v>
      </c>
      <c r="C651" t="s">
        <v>3</v>
      </c>
      <c r="D651" t="s">
        <v>15172</v>
      </c>
      <c r="E651" s="1" t="s">
        <v>9095</v>
      </c>
      <c r="F651">
        <v>115553</v>
      </c>
      <c r="G651" t="str">
        <f t="shared" si="10"/>
        <v>positive</v>
      </c>
    </row>
    <row r="652" spans="1:7">
      <c r="A652" s="1" t="s">
        <v>7961</v>
      </c>
      <c r="B652" t="s">
        <v>1669</v>
      </c>
      <c r="C652" t="s">
        <v>1</v>
      </c>
      <c r="D652" t="s">
        <v>15173</v>
      </c>
      <c r="E652" s="1" t="s">
        <v>9557</v>
      </c>
      <c r="F652">
        <v>116157</v>
      </c>
      <c r="G652" t="str">
        <f t="shared" si="10"/>
        <v>neutral</v>
      </c>
    </row>
    <row r="653" spans="1:7">
      <c r="A653" s="1" t="s">
        <v>10867</v>
      </c>
      <c r="B653" t="s">
        <v>2598</v>
      </c>
      <c r="C653" t="s">
        <v>3</v>
      </c>
      <c r="D653" t="s">
        <v>15174</v>
      </c>
      <c r="E653" s="1" t="s">
        <v>6435</v>
      </c>
      <c r="F653">
        <v>112107</v>
      </c>
      <c r="G653" t="str">
        <f t="shared" si="10"/>
        <v>positive</v>
      </c>
    </row>
    <row r="654" spans="1:7">
      <c r="A654" s="1" t="s">
        <v>13679</v>
      </c>
      <c r="B654" t="s">
        <v>3683</v>
      </c>
      <c r="C654" t="s">
        <v>3</v>
      </c>
      <c r="D654" t="s">
        <v>15175</v>
      </c>
      <c r="E654" s="1" t="s">
        <v>8781</v>
      </c>
      <c r="F654">
        <v>115078</v>
      </c>
      <c r="G654" t="str">
        <f t="shared" si="10"/>
        <v>positive</v>
      </c>
    </row>
    <row r="655" spans="1:7">
      <c r="A655" s="1" t="s">
        <v>11903</v>
      </c>
      <c r="B655" t="s">
        <v>3619</v>
      </c>
      <c r="C655" t="s">
        <v>3</v>
      </c>
      <c r="D655" t="s">
        <v>15176</v>
      </c>
      <c r="E655" s="1" t="s">
        <v>11487</v>
      </c>
      <c r="F655">
        <v>118802</v>
      </c>
      <c r="G655" t="str">
        <f t="shared" si="10"/>
        <v>negative</v>
      </c>
    </row>
    <row r="656" spans="1:7">
      <c r="A656" s="1" t="s">
        <v>12195</v>
      </c>
      <c r="B656" t="s">
        <v>297</v>
      </c>
      <c r="C656" t="s">
        <v>1</v>
      </c>
      <c r="D656" t="s">
        <v>15177</v>
      </c>
      <c r="E656" s="1" t="s">
        <v>8715</v>
      </c>
      <c r="F656">
        <v>114999</v>
      </c>
      <c r="G656" t="str">
        <f t="shared" si="10"/>
        <v>neutral</v>
      </c>
    </row>
    <row r="657" spans="1:7">
      <c r="A657" s="1" t="s">
        <v>14263</v>
      </c>
      <c r="B657" t="s">
        <v>5055</v>
      </c>
      <c r="C657" t="s">
        <v>1</v>
      </c>
      <c r="D657" t="s">
        <v>15178</v>
      </c>
      <c r="E657" s="1" t="s">
        <v>9435</v>
      </c>
      <c r="F657">
        <v>115991</v>
      </c>
      <c r="G657" t="str">
        <f t="shared" si="10"/>
        <v>neutral</v>
      </c>
    </row>
    <row r="658" spans="1:7">
      <c r="A658" s="1" t="s">
        <v>14259</v>
      </c>
      <c r="B658" t="s">
        <v>5045</v>
      </c>
      <c r="C658" t="s">
        <v>1</v>
      </c>
      <c r="D658" t="s">
        <v>15179</v>
      </c>
      <c r="E658" s="1" t="s">
        <v>6493</v>
      </c>
      <c r="F658">
        <v>112199</v>
      </c>
      <c r="G658" t="str">
        <f t="shared" si="10"/>
        <v>positive</v>
      </c>
    </row>
    <row r="659" spans="1:7">
      <c r="A659" s="1" t="s">
        <v>12041</v>
      </c>
      <c r="B659" t="s">
        <v>1326</v>
      </c>
      <c r="C659" t="s">
        <v>3</v>
      </c>
      <c r="D659" t="s">
        <v>15180</v>
      </c>
      <c r="E659" s="1" t="s">
        <v>11843</v>
      </c>
      <c r="F659">
        <v>119249</v>
      </c>
      <c r="G659" t="str">
        <f t="shared" si="10"/>
        <v>negative</v>
      </c>
    </row>
    <row r="660" spans="1:7">
      <c r="A660" s="1" t="s">
        <v>10141</v>
      </c>
      <c r="B660" t="s">
        <v>3802</v>
      </c>
      <c r="C660" t="s">
        <v>1</v>
      </c>
      <c r="D660" t="s">
        <v>15181</v>
      </c>
      <c r="E660" s="1" t="s">
        <v>7251</v>
      </c>
      <c r="F660">
        <v>113160</v>
      </c>
      <c r="G660" t="str">
        <f t="shared" si="10"/>
        <v>positive</v>
      </c>
    </row>
    <row r="661" spans="1:7">
      <c r="A661" s="1" t="s">
        <v>6351</v>
      </c>
      <c r="B661" t="s">
        <v>1224</v>
      </c>
      <c r="C661" t="s">
        <v>1</v>
      </c>
      <c r="D661" t="s">
        <v>15182</v>
      </c>
      <c r="E661" s="1" t="s">
        <v>10551</v>
      </c>
      <c r="F661">
        <v>117491</v>
      </c>
      <c r="G661" t="str">
        <f t="shared" si="10"/>
        <v>positive</v>
      </c>
    </row>
    <row r="662" spans="1:7">
      <c r="A662" s="1" t="s">
        <v>13607</v>
      </c>
      <c r="B662" t="s">
        <v>3511</v>
      </c>
      <c r="C662" t="s">
        <v>1</v>
      </c>
      <c r="D662" t="s">
        <v>15183</v>
      </c>
      <c r="E662" s="1" t="s">
        <v>10701</v>
      </c>
      <c r="F662">
        <v>117701</v>
      </c>
      <c r="G662" t="str">
        <f t="shared" si="10"/>
        <v>positive</v>
      </c>
    </row>
    <row r="663" spans="1:7">
      <c r="A663" s="1" t="s">
        <v>7605</v>
      </c>
      <c r="B663" t="s">
        <v>2335</v>
      </c>
      <c r="C663" t="s">
        <v>3</v>
      </c>
      <c r="D663" t="s">
        <v>15184</v>
      </c>
      <c r="E663" s="1" t="s">
        <v>11275</v>
      </c>
      <c r="F663">
        <v>118514</v>
      </c>
      <c r="G663" t="str">
        <f t="shared" si="10"/>
        <v>neutral</v>
      </c>
    </row>
    <row r="664" spans="1:7">
      <c r="A664" s="1" t="s">
        <v>13152</v>
      </c>
      <c r="B664" t="s">
        <v>2474</v>
      </c>
      <c r="C664" t="s">
        <v>1</v>
      </c>
      <c r="D664" t="s">
        <v>15185</v>
      </c>
      <c r="E664" s="1" t="s">
        <v>8681</v>
      </c>
      <c r="F664">
        <v>114960</v>
      </c>
      <c r="G664" t="str">
        <f t="shared" si="10"/>
        <v>positive</v>
      </c>
    </row>
    <row r="665" spans="1:7">
      <c r="A665" s="1" t="s">
        <v>13462</v>
      </c>
      <c r="B665" t="s">
        <v>3186</v>
      </c>
      <c r="C665" t="s">
        <v>1</v>
      </c>
      <c r="D665" t="s">
        <v>14857</v>
      </c>
      <c r="E665" s="1" t="s">
        <v>7169</v>
      </c>
      <c r="F665">
        <v>113051</v>
      </c>
      <c r="G665" t="str">
        <f t="shared" si="10"/>
        <v>positive</v>
      </c>
    </row>
    <row r="666" spans="1:7">
      <c r="A666" s="1" t="s">
        <v>10087</v>
      </c>
      <c r="B666" t="s">
        <v>1382</v>
      </c>
      <c r="C666" t="s">
        <v>3</v>
      </c>
      <c r="D666" t="s">
        <v>15186</v>
      </c>
      <c r="E666" s="1" t="s">
        <v>8887</v>
      </c>
      <c r="F666">
        <v>115256</v>
      </c>
      <c r="G666" t="str">
        <f t="shared" si="10"/>
        <v>negative</v>
      </c>
    </row>
    <row r="667" spans="1:7">
      <c r="A667" s="1" t="s">
        <v>12971</v>
      </c>
      <c r="B667" t="s">
        <v>2041</v>
      </c>
      <c r="C667" t="s">
        <v>1</v>
      </c>
      <c r="D667" t="s">
        <v>15187</v>
      </c>
      <c r="E667" s="1" t="s">
        <v>10413</v>
      </c>
      <c r="F667">
        <v>117295</v>
      </c>
      <c r="G667" t="str">
        <f t="shared" si="10"/>
        <v>neutral</v>
      </c>
    </row>
    <row r="668" spans="1:7">
      <c r="A668" s="1" t="s">
        <v>10633</v>
      </c>
      <c r="B668" t="s">
        <v>2985</v>
      </c>
      <c r="C668" t="s">
        <v>3</v>
      </c>
      <c r="D668" t="s">
        <v>15188</v>
      </c>
      <c r="E668" s="1" t="s">
        <v>7123</v>
      </c>
      <c r="F668">
        <v>112982</v>
      </c>
      <c r="G668" t="str">
        <f t="shared" si="10"/>
        <v>positive</v>
      </c>
    </row>
    <row r="669" spans="1:7">
      <c r="A669" s="1" t="s">
        <v>10505</v>
      </c>
      <c r="B669" t="s">
        <v>4139</v>
      </c>
      <c r="C669" t="s">
        <v>1</v>
      </c>
      <c r="D669" t="s">
        <v>15189</v>
      </c>
      <c r="E669" s="1" t="s">
        <v>7869</v>
      </c>
      <c r="F669">
        <v>113920</v>
      </c>
      <c r="G669" t="str">
        <f t="shared" si="10"/>
        <v>neutral</v>
      </c>
    </row>
    <row r="670" spans="1:7">
      <c r="A670" s="1" t="s">
        <v>14173</v>
      </c>
      <c r="B670" t="s">
        <v>4839</v>
      </c>
      <c r="C670" t="s">
        <v>3</v>
      </c>
      <c r="D670" t="s">
        <v>15190</v>
      </c>
      <c r="E670" s="1" t="s">
        <v>8303</v>
      </c>
      <c r="F670">
        <v>114444</v>
      </c>
      <c r="G670" t="str">
        <f t="shared" si="10"/>
        <v>positive</v>
      </c>
    </row>
    <row r="671" spans="1:7">
      <c r="A671" s="1" t="s">
        <v>14375</v>
      </c>
      <c r="B671" t="s">
        <v>5320</v>
      </c>
      <c r="C671" t="s">
        <v>1</v>
      </c>
      <c r="D671" t="s">
        <v>15191</v>
      </c>
      <c r="E671" s="1" t="s">
        <v>8929</v>
      </c>
      <c r="F671">
        <v>115313</v>
      </c>
      <c r="G671" t="str">
        <f t="shared" si="10"/>
        <v>neutral</v>
      </c>
    </row>
    <row r="672" spans="1:7">
      <c r="A672" s="1" t="s">
        <v>13247</v>
      </c>
      <c r="B672" t="s">
        <v>2716</v>
      </c>
      <c r="C672" t="s">
        <v>1</v>
      </c>
      <c r="D672" t="s">
        <v>15192</v>
      </c>
      <c r="E672" s="1" t="s">
        <v>9529</v>
      </c>
      <c r="F672">
        <v>116116</v>
      </c>
      <c r="G672" t="str">
        <f t="shared" si="10"/>
        <v>neutral</v>
      </c>
    </row>
    <row r="673" spans="1:7">
      <c r="A673" s="1" t="s">
        <v>7211</v>
      </c>
      <c r="B673" t="s">
        <v>5141</v>
      </c>
      <c r="C673" t="s">
        <v>1</v>
      </c>
      <c r="D673" t="s">
        <v>15193</v>
      </c>
      <c r="E673" s="1" t="s">
        <v>7053</v>
      </c>
      <c r="F673">
        <v>112900</v>
      </c>
      <c r="G673" t="str">
        <f t="shared" si="10"/>
        <v>neutral</v>
      </c>
    </row>
    <row r="674" spans="1:7">
      <c r="A674" s="1" t="s">
        <v>7089</v>
      </c>
      <c r="B674" t="s">
        <v>4888</v>
      </c>
      <c r="C674" t="s">
        <v>3</v>
      </c>
      <c r="D674" t="s">
        <v>15194</v>
      </c>
      <c r="E674" s="1" t="s">
        <v>8209</v>
      </c>
      <c r="F674">
        <v>114330</v>
      </c>
      <c r="G674" t="str">
        <f t="shared" si="10"/>
        <v>positive</v>
      </c>
    </row>
    <row r="675" spans="1:7">
      <c r="A675" s="1" t="s">
        <v>10335</v>
      </c>
      <c r="B675" t="s">
        <v>870</v>
      </c>
      <c r="C675" t="s">
        <v>3</v>
      </c>
      <c r="D675" t="s">
        <v>15195</v>
      </c>
      <c r="E675" s="1" t="s">
        <v>6371</v>
      </c>
      <c r="F675">
        <v>112020</v>
      </c>
      <c r="G675" t="str">
        <f t="shared" si="10"/>
        <v>positive</v>
      </c>
    </row>
    <row r="676" spans="1:7">
      <c r="A676" s="1" t="s">
        <v>14184</v>
      </c>
      <c r="B676" t="s">
        <v>4872</v>
      </c>
      <c r="C676" t="s">
        <v>3</v>
      </c>
      <c r="D676" t="s">
        <v>15196</v>
      </c>
      <c r="E676" s="1" t="s">
        <v>11471</v>
      </c>
      <c r="F676">
        <v>118782</v>
      </c>
      <c r="G676" t="str">
        <f t="shared" si="10"/>
        <v>positive</v>
      </c>
    </row>
    <row r="677" spans="1:7">
      <c r="A677" s="1" t="s">
        <v>12267</v>
      </c>
      <c r="B677" t="s">
        <v>477</v>
      </c>
      <c r="C677" t="s">
        <v>3</v>
      </c>
      <c r="D677" t="s">
        <v>15197</v>
      </c>
      <c r="E677" s="1" t="s">
        <v>6653</v>
      </c>
      <c r="F677">
        <v>112386</v>
      </c>
      <c r="G677" t="str">
        <f t="shared" si="10"/>
        <v>neutral</v>
      </c>
    </row>
    <row r="678" spans="1:7">
      <c r="A678" s="1" t="s">
        <v>13995</v>
      </c>
      <c r="B678" t="s">
        <v>4427</v>
      </c>
      <c r="C678" t="s">
        <v>3</v>
      </c>
      <c r="D678" t="s">
        <v>15198</v>
      </c>
      <c r="E678" s="1" t="s">
        <v>7321</v>
      </c>
      <c r="F678">
        <v>113239</v>
      </c>
      <c r="G678" t="str">
        <f t="shared" si="10"/>
        <v>neutral</v>
      </c>
    </row>
    <row r="679" spans="1:7">
      <c r="A679" s="1" t="s">
        <v>13455</v>
      </c>
      <c r="B679" t="s">
        <v>3173</v>
      </c>
      <c r="C679" t="s">
        <v>1</v>
      </c>
      <c r="D679" t="s">
        <v>15199</v>
      </c>
      <c r="E679" s="1" t="s">
        <v>8593</v>
      </c>
      <c r="F679">
        <v>114841</v>
      </c>
      <c r="G679" t="str">
        <f t="shared" si="10"/>
        <v>neutral</v>
      </c>
    </row>
    <row r="680" spans="1:7">
      <c r="A680" s="1" t="s">
        <v>9799</v>
      </c>
      <c r="B680" t="s">
        <v>3315</v>
      </c>
      <c r="C680" t="s">
        <v>3</v>
      </c>
      <c r="D680" t="s">
        <v>15200</v>
      </c>
      <c r="E680" s="1" t="s">
        <v>5821</v>
      </c>
      <c r="F680">
        <v>111305</v>
      </c>
      <c r="G680" t="str">
        <f t="shared" si="10"/>
        <v>positive</v>
      </c>
    </row>
    <row r="681" spans="1:7">
      <c r="A681" s="1" t="s">
        <v>8811</v>
      </c>
      <c r="B681" t="s">
        <v>1341</v>
      </c>
      <c r="C681" t="s">
        <v>1</v>
      </c>
      <c r="D681" t="s">
        <v>15201</v>
      </c>
      <c r="E681" s="1" t="s">
        <v>11905</v>
      </c>
      <c r="F681">
        <v>119327</v>
      </c>
      <c r="G681" t="str">
        <f t="shared" si="10"/>
        <v>negative</v>
      </c>
    </row>
    <row r="682" spans="1:7">
      <c r="A682" s="1" t="s">
        <v>12290</v>
      </c>
      <c r="B682" t="s">
        <v>522</v>
      </c>
      <c r="C682" t="s">
        <v>3</v>
      </c>
      <c r="D682" t="s">
        <v>15202</v>
      </c>
      <c r="E682" s="1" t="s">
        <v>9539</v>
      </c>
      <c r="F682">
        <v>116135</v>
      </c>
      <c r="G682" t="str">
        <f t="shared" si="10"/>
        <v>neutral</v>
      </c>
    </row>
    <row r="683" spans="1:7">
      <c r="A683" s="1" t="s">
        <v>12680</v>
      </c>
      <c r="B683" t="s">
        <v>1410</v>
      </c>
      <c r="C683" t="s">
        <v>1</v>
      </c>
      <c r="D683" t="s">
        <v>15203</v>
      </c>
      <c r="E683" s="1" t="s">
        <v>7443</v>
      </c>
      <c r="F683">
        <v>113408</v>
      </c>
      <c r="G683" t="str">
        <f t="shared" si="10"/>
        <v>positive</v>
      </c>
    </row>
    <row r="684" spans="1:7">
      <c r="A684" s="1" t="s">
        <v>13443</v>
      </c>
      <c r="B684" t="s">
        <v>3147</v>
      </c>
      <c r="C684" t="s">
        <v>3</v>
      </c>
      <c r="D684" t="s">
        <v>15204</v>
      </c>
      <c r="E684" s="1" t="s">
        <v>11519</v>
      </c>
      <c r="F684">
        <v>118842</v>
      </c>
      <c r="G684" t="str">
        <f t="shared" si="10"/>
        <v>neutral</v>
      </c>
    </row>
    <row r="685" spans="1:7">
      <c r="A685" s="1" t="s">
        <v>9937</v>
      </c>
      <c r="B685" t="s">
        <v>865</v>
      </c>
      <c r="C685" t="s">
        <v>3</v>
      </c>
      <c r="D685" t="s">
        <v>15205</v>
      </c>
      <c r="E685" s="1" t="s">
        <v>6967</v>
      </c>
      <c r="F685">
        <v>112794</v>
      </c>
      <c r="G685" t="str">
        <f t="shared" si="10"/>
        <v>neutral</v>
      </c>
    </row>
    <row r="686" spans="1:7">
      <c r="A686" s="1" t="s">
        <v>8381</v>
      </c>
      <c r="B686" t="s">
        <v>504</v>
      </c>
      <c r="C686" t="s">
        <v>3</v>
      </c>
      <c r="D686" t="s">
        <v>15206</v>
      </c>
      <c r="E686" s="1" t="s">
        <v>6247</v>
      </c>
      <c r="F686">
        <v>111847</v>
      </c>
      <c r="G686" t="str">
        <f t="shared" si="10"/>
        <v>positive</v>
      </c>
    </row>
    <row r="687" spans="1:7">
      <c r="A687" s="1" t="s">
        <v>12304</v>
      </c>
      <c r="B687" t="s">
        <v>557</v>
      </c>
      <c r="C687" t="s">
        <v>1</v>
      </c>
      <c r="D687" t="s">
        <v>15207</v>
      </c>
      <c r="E687" s="1" t="s">
        <v>5769</v>
      </c>
      <c r="F687">
        <v>111239</v>
      </c>
      <c r="G687" t="str">
        <f t="shared" si="10"/>
        <v>positive</v>
      </c>
    </row>
    <row r="688" spans="1:7">
      <c r="A688" s="1" t="s">
        <v>12494</v>
      </c>
      <c r="B688" t="s">
        <v>984</v>
      </c>
      <c r="C688" t="s">
        <v>3</v>
      </c>
      <c r="D688" t="s">
        <v>14797</v>
      </c>
      <c r="E688" s="1" t="s">
        <v>9073</v>
      </c>
      <c r="F688">
        <v>115522</v>
      </c>
      <c r="G688" t="str">
        <f t="shared" si="10"/>
        <v>neutral</v>
      </c>
    </row>
    <row r="689" spans="1:7">
      <c r="A689" s="1" t="s">
        <v>12584</v>
      </c>
      <c r="B689" t="s">
        <v>1185</v>
      </c>
      <c r="C689" t="s">
        <v>5</v>
      </c>
      <c r="D689" t="s">
        <v>15208</v>
      </c>
      <c r="E689" s="1" t="s">
        <v>11587</v>
      </c>
      <c r="F689">
        <v>118927</v>
      </c>
      <c r="G689" t="str">
        <f t="shared" si="10"/>
        <v>neutral</v>
      </c>
    </row>
    <row r="690" spans="1:7">
      <c r="A690" s="1" t="s">
        <v>12252</v>
      </c>
      <c r="B690" t="s">
        <v>452</v>
      </c>
      <c r="C690" t="s">
        <v>3</v>
      </c>
      <c r="D690" t="s">
        <v>15209</v>
      </c>
      <c r="E690" s="1" t="s">
        <v>9461</v>
      </c>
      <c r="F690">
        <v>116027</v>
      </c>
      <c r="G690" t="str">
        <f t="shared" si="10"/>
        <v>neutral</v>
      </c>
    </row>
    <row r="691" spans="1:7">
      <c r="A691" s="1" t="s">
        <v>10511</v>
      </c>
      <c r="B691" t="s">
        <v>3144</v>
      </c>
      <c r="C691" t="s">
        <v>5</v>
      </c>
      <c r="D691" t="s">
        <v>15210</v>
      </c>
      <c r="E691" s="1" t="s">
        <v>7731</v>
      </c>
      <c r="F691">
        <v>113755</v>
      </c>
      <c r="G691" t="str">
        <f t="shared" si="10"/>
        <v>neutral</v>
      </c>
    </row>
    <row r="692" spans="1:7">
      <c r="A692" s="1" t="s">
        <v>14432</v>
      </c>
      <c r="B692" t="s">
        <v>5445</v>
      </c>
      <c r="C692" t="s">
        <v>3</v>
      </c>
      <c r="D692" t="s">
        <v>15211</v>
      </c>
      <c r="E692" s="1" t="s">
        <v>9015</v>
      </c>
      <c r="F692">
        <v>115445</v>
      </c>
      <c r="G692" t="str">
        <f t="shared" si="10"/>
        <v>positive</v>
      </c>
    </row>
    <row r="693" spans="1:7">
      <c r="A693" s="1" t="s">
        <v>6343</v>
      </c>
      <c r="B693" t="s">
        <v>4298</v>
      </c>
      <c r="C693" t="s">
        <v>1</v>
      </c>
      <c r="D693" t="s">
        <v>15212</v>
      </c>
      <c r="E693" s="1" t="s">
        <v>11421</v>
      </c>
      <c r="F693">
        <v>118711</v>
      </c>
      <c r="G693" t="str">
        <f t="shared" si="10"/>
        <v>neutral</v>
      </c>
    </row>
    <row r="694" spans="1:7">
      <c r="A694" s="1" t="s">
        <v>7743</v>
      </c>
      <c r="B694" t="s">
        <v>3980</v>
      </c>
      <c r="C694" t="s">
        <v>5</v>
      </c>
      <c r="D694" t="s">
        <v>15213</v>
      </c>
      <c r="E694" s="1" t="s">
        <v>7015</v>
      </c>
      <c r="F694">
        <v>112841</v>
      </c>
      <c r="G694" t="str">
        <f t="shared" si="10"/>
        <v>positive</v>
      </c>
    </row>
    <row r="695" spans="1:7">
      <c r="A695" s="1" t="s">
        <v>7771</v>
      </c>
      <c r="B695" t="s">
        <v>61</v>
      </c>
      <c r="C695" t="s">
        <v>3</v>
      </c>
      <c r="D695" t="s">
        <v>15214</v>
      </c>
      <c r="E695" s="1" t="s">
        <v>8803</v>
      </c>
      <c r="F695">
        <v>115113</v>
      </c>
      <c r="G695" t="str">
        <f t="shared" si="10"/>
        <v>positive</v>
      </c>
    </row>
    <row r="696" spans="1:7">
      <c r="A696" s="1" t="s">
        <v>12719</v>
      </c>
      <c r="B696" t="s">
        <v>1495</v>
      </c>
      <c r="C696" t="s">
        <v>1</v>
      </c>
      <c r="D696" t="s">
        <v>15215</v>
      </c>
      <c r="E696" s="1" t="s">
        <v>7057</v>
      </c>
      <c r="F696">
        <v>112903</v>
      </c>
      <c r="G696" t="str">
        <f t="shared" si="10"/>
        <v>positive</v>
      </c>
    </row>
    <row r="697" spans="1:7">
      <c r="A697" s="1" t="s">
        <v>7541</v>
      </c>
      <c r="B697" t="s">
        <v>3714</v>
      </c>
      <c r="C697" t="s">
        <v>1</v>
      </c>
      <c r="D697" t="s">
        <v>15216</v>
      </c>
      <c r="E697" s="1" t="s">
        <v>7703</v>
      </c>
      <c r="F697">
        <v>113719</v>
      </c>
      <c r="G697" t="str">
        <f t="shared" si="10"/>
        <v>positive</v>
      </c>
    </row>
    <row r="698" spans="1:7">
      <c r="A698" s="1" t="s">
        <v>8143</v>
      </c>
      <c r="B698" t="s">
        <v>4798</v>
      </c>
      <c r="C698" t="s">
        <v>1</v>
      </c>
      <c r="D698" t="s">
        <v>15217</v>
      </c>
      <c r="E698" s="1" t="s">
        <v>9025</v>
      </c>
      <c r="F698">
        <v>115458</v>
      </c>
      <c r="G698" t="str">
        <f t="shared" si="10"/>
        <v>neutral</v>
      </c>
    </row>
    <row r="699" spans="1:7">
      <c r="A699" s="1" t="s">
        <v>14407</v>
      </c>
      <c r="B699" t="s">
        <v>5394</v>
      </c>
      <c r="C699" t="s">
        <v>3</v>
      </c>
      <c r="D699" t="s">
        <v>15218</v>
      </c>
      <c r="E699" s="1" t="s">
        <v>9089</v>
      </c>
      <c r="F699">
        <v>115548</v>
      </c>
      <c r="G699" t="str">
        <f t="shared" si="10"/>
        <v>neutral</v>
      </c>
    </row>
    <row r="700" spans="1:7">
      <c r="A700" s="1" t="s">
        <v>9211</v>
      </c>
      <c r="B700" t="s">
        <v>2297</v>
      </c>
      <c r="C700" t="s">
        <v>3</v>
      </c>
      <c r="D700" t="s">
        <v>15219</v>
      </c>
      <c r="E700" s="1" t="s">
        <v>11911</v>
      </c>
      <c r="F700">
        <v>119336</v>
      </c>
      <c r="G700" t="str">
        <f t="shared" si="10"/>
        <v>neutral</v>
      </c>
    </row>
    <row r="701" spans="1:7">
      <c r="A701" s="1" t="s">
        <v>10145</v>
      </c>
      <c r="B701" t="s">
        <v>3436</v>
      </c>
      <c r="C701" t="s">
        <v>3</v>
      </c>
      <c r="D701" t="s">
        <v>15220</v>
      </c>
      <c r="E701" s="1" t="s">
        <v>8373</v>
      </c>
      <c r="F701">
        <v>114556</v>
      </c>
      <c r="G701" t="str">
        <f t="shared" si="10"/>
        <v>neutral</v>
      </c>
    </row>
    <row r="702" spans="1:7">
      <c r="A702" s="1" t="s">
        <v>12770</v>
      </c>
      <c r="B702" t="s">
        <v>1603</v>
      </c>
      <c r="C702" t="s">
        <v>3</v>
      </c>
      <c r="D702" t="s">
        <v>15221</v>
      </c>
      <c r="E702" s="1" t="s">
        <v>8827</v>
      </c>
      <c r="F702">
        <v>115152</v>
      </c>
      <c r="G702" t="str">
        <f t="shared" si="10"/>
        <v>neutral</v>
      </c>
    </row>
    <row r="703" spans="1:7">
      <c r="A703" s="1" t="s">
        <v>13406</v>
      </c>
      <c r="B703" t="s">
        <v>3077</v>
      </c>
      <c r="C703" t="s">
        <v>3</v>
      </c>
      <c r="D703" t="s">
        <v>15222</v>
      </c>
      <c r="E703" s="1" t="s">
        <v>11535</v>
      </c>
      <c r="F703">
        <v>118862</v>
      </c>
      <c r="G703" t="str">
        <f t="shared" si="10"/>
        <v>neutral</v>
      </c>
    </row>
    <row r="704" spans="1:7">
      <c r="A704" s="1" t="s">
        <v>8677</v>
      </c>
      <c r="B704" t="s">
        <v>291</v>
      </c>
      <c r="C704" t="s">
        <v>1</v>
      </c>
      <c r="D704" t="s">
        <v>15223</v>
      </c>
      <c r="E704" s="1" t="s">
        <v>6259</v>
      </c>
      <c r="F704">
        <v>111864</v>
      </c>
      <c r="G704" t="str">
        <f t="shared" si="10"/>
        <v>neutral</v>
      </c>
    </row>
    <row r="705" spans="1:7">
      <c r="A705" s="1" t="s">
        <v>13391</v>
      </c>
      <c r="B705" t="s">
        <v>3038</v>
      </c>
      <c r="C705" t="s">
        <v>3</v>
      </c>
      <c r="D705" t="s">
        <v>15224</v>
      </c>
      <c r="E705" s="1" t="s">
        <v>7075</v>
      </c>
      <c r="F705">
        <v>112927</v>
      </c>
      <c r="G705" t="str">
        <f t="shared" si="10"/>
        <v>positive</v>
      </c>
    </row>
    <row r="706" spans="1:7">
      <c r="A706" s="1" t="s">
        <v>9431</v>
      </c>
      <c r="B706" t="s">
        <v>4635</v>
      </c>
      <c r="C706" t="s">
        <v>5</v>
      </c>
      <c r="D706" t="s">
        <v>15225</v>
      </c>
      <c r="E706" s="1" t="s">
        <v>7547</v>
      </c>
      <c r="F706">
        <v>113530</v>
      </c>
      <c r="G706" t="str">
        <f t="shared" ref="G706:G769" si="11">VLOOKUP(E706,$A$1:$C$5666, 3, FALSE)</f>
        <v>negative</v>
      </c>
    </row>
    <row r="707" spans="1:7">
      <c r="A707" s="1" t="s">
        <v>7125</v>
      </c>
      <c r="B707" t="s">
        <v>5287</v>
      </c>
      <c r="C707" t="s">
        <v>1</v>
      </c>
      <c r="D707" t="s">
        <v>15226</v>
      </c>
      <c r="E707" s="1" t="s">
        <v>7533</v>
      </c>
      <c r="F707">
        <v>113514</v>
      </c>
      <c r="G707" t="str">
        <f t="shared" si="11"/>
        <v>neutral</v>
      </c>
    </row>
    <row r="708" spans="1:7">
      <c r="A708" s="1" t="s">
        <v>10609</v>
      </c>
      <c r="B708" t="s">
        <v>1885</v>
      </c>
      <c r="C708" t="s">
        <v>3</v>
      </c>
      <c r="D708" t="s">
        <v>15227</v>
      </c>
      <c r="E708" s="1" t="s">
        <v>9643</v>
      </c>
      <c r="F708">
        <v>116263</v>
      </c>
      <c r="G708" t="str">
        <f t="shared" si="11"/>
        <v>neutral</v>
      </c>
    </row>
    <row r="709" spans="1:7">
      <c r="A709" s="1" t="s">
        <v>6637</v>
      </c>
      <c r="B709" t="s">
        <v>3265</v>
      </c>
      <c r="C709" t="s">
        <v>5</v>
      </c>
      <c r="D709" t="s">
        <v>15228</v>
      </c>
      <c r="E709" s="1" t="s">
        <v>9133</v>
      </c>
      <c r="F709">
        <v>115604</v>
      </c>
      <c r="G709" t="str">
        <f t="shared" si="11"/>
        <v>negative</v>
      </c>
    </row>
    <row r="710" spans="1:7">
      <c r="A710" s="1" t="s">
        <v>12955</v>
      </c>
      <c r="B710" t="s">
        <v>2009</v>
      </c>
      <c r="C710" t="s">
        <v>1</v>
      </c>
      <c r="D710" t="s">
        <v>15229</v>
      </c>
      <c r="E710" s="1" t="s">
        <v>6877</v>
      </c>
      <c r="F710">
        <v>112671</v>
      </c>
      <c r="G710" t="str">
        <f t="shared" si="11"/>
        <v>neutral</v>
      </c>
    </row>
    <row r="711" spans="1:7">
      <c r="A711" s="1" t="s">
        <v>13555</v>
      </c>
      <c r="B711" t="s">
        <v>3398</v>
      </c>
      <c r="C711" t="s">
        <v>1</v>
      </c>
      <c r="D711" t="s">
        <v>15230</v>
      </c>
      <c r="E711" s="1" t="s">
        <v>9859</v>
      </c>
      <c r="F711">
        <v>116577</v>
      </c>
      <c r="G711" t="str">
        <f t="shared" si="11"/>
        <v>negative</v>
      </c>
    </row>
    <row r="712" spans="1:7">
      <c r="A712" s="1" t="s">
        <v>12001</v>
      </c>
      <c r="B712" t="s">
        <v>2987</v>
      </c>
      <c r="C712" t="s">
        <v>3</v>
      </c>
      <c r="D712" t="s">
        <v>15231</v>
      </c>
      <c r="E712" s="1" t="s">
        <v>11533</v>
      </c>
      <c r="F712">
        <v>118857</v>
      </c>
      <c r="G712" t="str">
        <f t="shared" si="11"/>
        <v>positive</v>
      </c>
    </row>
    <row r="713" spans="1:7">
      <c r="A713" s="1" t="s">
        <v>14140</v>
      </c>
      <c r="B713" t="s">
        <v>4764</v>
      </c>
      <c r="C713" t="s">
        <v>3</v>
      </c>
      <c r="D713" t="s">
        <v>15135</v>
      </c>
      <c r="E713" s="1" t="s">
        <v>7093</v>
      </c>
      <c r="F713">
        <v>112946</v>
      </c>
      <c r="G713" t="str">
        <f t="shared" si="11"/>
        <v>positive</v>
      </c>
    </row>
    <row r="714" spans="1:7">
      <c r="A714" s="1" t="s">
        <v>12378</v>
      </c>
      <c r="B714" t="s">
        <v>719</v>
      </c>
      <c r="C714" t="s">
        <v>1</v>
      </c>
      <c r="D714" t="s">
        <v>15232</v>
      </c>
      <c r="E714" s="1" t="s">
        <v>7189</v>
      </c>
      <c r="F714">
        <v>113077</v>
      </c>
      <c r="G714" t="str">
        <f t="shared" si="11"/>
        <v>positive</v>
      </c>
    </row>
    <row r="715" spans="1:7">
      <c r="A715" s="1" t="s">
        <v>8905</v>
      </c>
      <c r="B715" t="s">
        <v>5441</v>
      </c>
      <c r="C715" t="s">
        <v>3</v>
      </c>
      <c r="D715" t="s">
        <v>15233</v>
      </c>
      <c r="E715" s="1" t="s">
        <v>10793</v>
      </c>
      <c r="F715">
        <v>117861</v>
      </c>
      <c r="G715" t="str">
        <f t="shared" si="11"/>
        <v>positive</v>
      </c>
    </row>
    <row r="716" spans="1:7">
      <c r="A716" s="1" t="s">
        <v>5877</v>
      </c>
      <c r="B716" t="s">
        <v>3111</v>
      </c>
      <c r="C716" t="s">
        <v>3</v>
      </c>
      <c r="D716" t="s">
        <v>15234</v>
      </c>
      <c r="E716" s="1" t="s">
        <v>9795</v>
      </c>
      <c r="F716">
        <v>116482</v>
      </c>
      <c r="G716" t="str">
        <f t="shared" si="11"/>
        <v>neutral</v>
      </c>
    </row>
    <row r="717" spans="1:7">
      <c r="A717" s="1" t="s">
        <v>8225</v>
      </c>
      <c r="B717" t="s">
        <v>5228</v>
      </c>
      <c r="C717" t="s">
        <v>5</v>
      </c>
      <c r="D717" t="s">
        <v>15235</v>
      </c>
      <c r="E717" s="1" t="s">
        <v>6551</v>
      </c>
      <c r="F717">
        <v>112271</v>
      </c>
      <c r="G717" t="str">
        <f t="shared" si="11"/>
        <v>positive</v>
      </c>
    </row>
    <row r="718" spans="1:7">
      <c r="A718" s="1" t="s">
        <v>13356</v>
      </c>
      <c r="B718" t="s">
        <v>2961</v>
      </c>
      <c r="C718" t="s">
        <v>1</v>
      </c>
      <c r="D718" t="s">
        <v>15236</v>
      </c>
      <c r="E718" s="1" t="s">
        <v>6735</v>
      </c>
      <c r="F718">
        <v>112492</v>
      </c>
      <c r="G718" t="str">
        <f t="shared" si="11"/>
        <v>positive</v>
      </c>
    </row>
    <row r="719" spans="1:7">
      <c r="A719" s="1" t="s">
        <v>9331</v>
      </c>
      <c r="B719" t="s">
        <v>5613</v>
      </c>
      <c r="C719" t="s">
        <v>1</v>
      </c>
      <c r="D719" t="s">
        <v>15237</v>
      </c>
      <c r="E719" s="1" t="s">
        <v>8645</v>
      </c>
      <c r="F719">
        <v>114911</v>
      </c>
      <c r="G719" t="str">
        <f t="shared" si="11"/>
        <v>positive</v>
      </c>
    </row>
    <row r="720" spans="1:7">
      <c r="A720" s="1" t="s">
        <v>14189</v>
      </c>
      <c r="B720" t="s">
        <v>4881</v>
      </c>
      <c r="C720" t="s">
        <v>5</v>
      </c>
      <c r="D720" t="s">
        <v>15238</v>
      </c>
      <c r="E720" s="1" t="s">
        <v>7147</v>
      </c>
      <c r="F720">
        <v>113026</v>
      </c>
      <c r="G720" t="str">
        <f t="shared" si="11"/>
        <v>positive</v>
      </c>
    </row>
    <row r="721" spans="1:7">
      <c r="A721" s="1" t="s">
        <v>8731</v>
      </c>
      <c r="B721" t="s">
        <v>2259</v>
      </c>
      <c r="C721" t="s">
        <v>3</v>
      </c>
      <c r="D721" t="s">
        <v>15239</v>
      </c>
      <c r="E721" s="1" t="s">
        <v>11909</v>
      </c>
      <c r="F721">
        <v>119334</v>
      </c>
      <c r="G721" t="str">
        <f t="shared" si="11"/>
        <v>negative</v>
      </c>
    </row>
    <row r="722" spans="1:7">
      <c r="A722" s="1" t="s">
        <v>12854</v>
      </c>
      <c r="B722" t="s">
        <v>1773</v>
      </c>
      <c r="C722" t="s">
        <v>5</v>
      </c>
      <c r="D722" t="s">
        <v>15240</v>
      </c>
      <c r="E722" s="1" t="s">
        <v>7139</v>
      </c>
      <c r="F722">
        <v>113014</v>
      </c>
      <c r="G722" t="str">
        <f t="shared" si="11"/>
        <v>positive</v>
      </c>
    </row>
    <row r="723" spans="1:7">
      <c r="A723" s="1" t="s">
        <v>13316</v>
      </c>
      <c r="B723" t="s">
        <v>2864</v>
      </c>
      <c r="C723" t="s">
        <v>1</v>
      </c>
      <c r="D723" t="s">
        <v>15241</v>
      </c>
      <c r="E723" s="1" t="s">
        <v>8559</v>
      </c>
      <c r="F723">
        <v>114785</v>
      </c>
      <c r="G723" t="str">
        <f t="shared" si="11"/>
        <v>positive</v>
      </c>
    </row>
    <row r="724" spans="1:7">
      <c r="A724" s="1" t="s">
        <v>13782</v>
      </c>
      <c r="B724" t="s">
        <v>3917</v>
      </c>
      <c r="C724" t="s">
        <v>1</v>
      </c>
      <c r="D724" t="s">
        <v>15242</v>
      </c>
      <c r="E724" s="1" t="s">
        <v>9183</v>
      </c>
      <c r="F724">
        <v>115654</v>
      </c>
      <c r="G724" t="str">
        <f t="shared" si="11"/>
        <v>neutral</v>
      </c>
    </row>
    <row r="725" spans="1:7">
      <c r="A725" s="1" t="s">
        <v>12840</v>
      </c>
      <c r="B725" t="s">
        <v>1745</v>
      </c>
      <c r="C725" t="s">
        <v>1</v>
      </c>
      <c r="D725" t="s">
        <v>15243</v>
      </c>
      <c r="E725" s="1" t="s">
        <v>6013</v>
      </c>
      <c r="F725">
        <v>111564</v>
      </c>
      <c r="G725" t="str">
        <f t="shared" si="11"/>
        <v>neutral</v>
      </c>
    </row>
    <row r="726" spans="1:7">
      <c r="A726" s="1" t="s">
        <v>13869</v>
      </c>
      <c r="B726" t="s">
        <v>4103</v>
      </c>
      <c r="C726" t="s">
        <v>3</v>
      </c>
      <c r="D726" t="s">
        <v>15244</v>
      </c>
      <c r="E726" s="1" t="s">
        <v>10093</v>
      </c>
      <c r="F726">
        <v>116883</v>
      </c>
      <c r="G726" t="str">
        <f t="shared" si="11"/>
        <v>positive</v>
      </c>
    </row>
    <row r="727" spans="1:7">
      <c r="A727" s="1" t="s">
        <v>13124</v>
      </c>
      <c r="B727" t="s">
        <v>2406</v>
      </c>
      <c r="C727" t="s">
        <v>1</v>
      </c>
      <c r="D727" t="s">
        <v>15245</v>
      </c>
      <c r="E727" s="1" t="s">
        <v>7623</v>
      </c>
      <c r="F727">
        <v>113622</v>
      </c>
      <c r="G727" t="str">
        <f t="shared" si="11"/>
        <v>positive</v>
      </c>
    </row>
    <row r="728" spans="1:7">
      <c r="A728" s="1" t="s">
        <v>14329</v>
      </c>
      <c r="B728" t="s">
        <v>5210</v>
      </c>
      <c r="C728" t="s">
        <v>1</v>
      </c>
      <c r="D728" t="s">
        <v>15246</v>
      </c>
      <c r="E728" s="1" t="s">
        <v>9483</v>
      </c>
      <c r="F728">
        <v>116058</v>
      </c>
      <c r="G728" t="str">
        <f t="shared" si="11"/>
        <v>neutral</v>
      </c>
    </row>
    <row r="729" spans="1:7">
      <c r="A729" s="1" t="s">
        <v>13177</v>
      </c>
      <c r="B729" t="s">
        <v>2525</v>
      </c>
      <c r="C729" t="s">
        <v>1</v>
      </c>
      <c r="D729" t="s">
        <v>14541</v>
      </c>
      <c r="E729" s="1" t="s">
        <v>9101</v>
      </c>
      <c r="F729">
        <v>115562</v>
      </c>
      <c r="G729" t="str">
        <f t="shared" si="11"/>
        <v>negative</v>
      </c>
    </row>
    <row r="730" spans="1:7">
      <c r="A730" s="1" t="s">
        <v>13448</v>
      </c>
      <c r="B730" t="s">
        <v>3157</v>
      </c>
      <c r="C730" t="s">
        <v>1</v>
      </c>
      <c r="D730" t="s">
        <v>15247</v>
      </c>
      <c r="E730" s="1" t="s">
        <v>11841</v>
      </c>
      <c r="F730">
        <v>119247</v>
      </c>
      <c r="G730" t="str">
        <f t="shared" si="11"/>
        <v>neutral</v>
      </c>
    </row>
    <row r="731" spans="1:7">
      <c r="A731" s="1" t="s">
        <v>13110</v>
      </c>
      <c r="B731" t="s">
        <v>2376</v>
      </c>
      <c r="C731" t="s">
        <v>1</v>
      </c>
      <c r="D731" t="s">
        <v>15131</v>
      </c>
      <c r="E731" s="1" t="s">
        <v>10863</v>
      </c>
      <c r="F731">
        <v>117954</v>
      </c>
      <c r="G731" t="str">
        <f t="shared" si="11"/>
        <v>neutral</v>
      </c>
    </row>
    <row r="732" spans="1:7">
      <c r="A732" s="1" t="s">
        <v>12260</v>
      </c>
      <c r="B732" t="s">
        <v>465</v>
      </c>
      <c r="C732" t="s">
        <v>1</v>
      </c>
      <c r="D732" t="s">
        <v>15248</v>
      </c>
      <c r="E732" s="1" t="s">
        <v>6605</v>
      </c>
      <c r="F732">
        <v>112331</v>
      </c>
      <c r="G732" t="str">
        <f t="shared" si="11"/>
        <v>positive</v>
      </c>
    </row>
    <row r="733" spans="1:7">
      <c r="A733" s="1" t="s">
        <v>13516</v>
      </c>
      <c r="B733" t="s">
        <v>3320</v>
      </c>
      <c r="C733" t="s">
        <v>1</v>
      </c>
      <c r="D733" t="s">
        <v>15249</v>
      </c>
      <c r="E733" s="1" t="s">
        <v>11647</v>
      </c>
      <c r="F733">
        <v>119011</v>
      </c>
      <c r="G733" t="str">
        <f t="shared" si="11"/>
        <v>neutral</v>
      </c>
    </row>
    <row r="734" spans="1:7">
      <c r="A734" s="1" t="s">
        <v>13616</v>
      </c>
      <c r="B734" t="s">
        <v>3538</v>
      </c>
      <c r="C734" t="s">
        <v>1</v>
      </c>
      <c r="D734" t="s">
        <v>15250</v>
      </c>
      <c r="E734" s="1" t="s">
        <v>8933</v>
      </c>
      <c r="F734">
        <v>115321</v>
      </c>
      <c r="G734" t="str">
        <f t="shared" si="11"/>
        <v>positive</v>
      </c>
    </row>
    <row r="735" spans="1:7">
      <c r="A735" s="1" t="s">
        <v>13541</v>
      </c>
      <c r="B735" t="s">
        <v>3373</v>
      </c>
      <c r="C735" t="s">
        <v>1</v>
      </c>
      <c r="D735" t="s">
        <v>15251</v>
      </c>
      <c r="E735" s="1" t="s">
        <v>9385</v>
      </c>
      <c r="F735">
        <v>115917</v>
      </c>
      <c r="G735" t="str">
        <f t="shared" si="11"/>
        <v>positive</v>
      </c>
    </row>
    <row r="736" spans="1:7">
      <c r="A736" s="1" t="s">
        <v>13547</v>
      </c>
      <c r="B736" t="s">
        <v>3380</v>
      </c>
      <c r="C736" t="s">
        <v>1</v>
      </c>
      <c r="D736" t="s">
        <v>15252</v>
      </c>
      <c r="E736" s="1" t="s">
        <v>9835</v>
      </c>
      <c r="F736">
        <v>116539</v>
      </c>
      <c r="G736" t="str">
        <f t="shared" si="11"/>
        <v>neutral</v>
      </c>
    </row>
    <row r="737" spans="1:7">
      <c r="A737" s="1" t="s">
        <v>12849</v>
      </c>
      <c r="B737" t="s">
        <v>1756</v>
      </c>
      <c r="C737" t="s">
        <v>1</v>
      </c>
      <c r="D737" t="s">
        <v>15253</v>
      </c>
      <c r="E737" s="1" t="s">
        <v>10105</v>
      </c>
      <c r="F737">
        <v>116891</v>
      </c>
      <c r="G737" t="str">
        <f t="shared" si="11"/>
        <v>positive</v>
      </c>
    </row>
    <row r="738" spans="1:7">
      <c r="A738" s="1" t="s">
        <v>12501</v>
      </c>
      <c r="B738" t="s">
        <v>995</v>
      </c>
      <c r="C738" t="s">
        <v>3</v>
      </c>
      <c r="D738" t="s">
        <v>15254</v>
      </c>
      <c r="E738" s="1" t="s">
        <v>8491</v>
      </c>
      <c r="F738">
        <v>114693</v>
      </c>
      <c r="G738" t="str">
        <f t="shared" si="11"/>
        <v>positive</v>
      </c>
    </row>
    <row r="739" spans="1:7">
      <c r="A739" s="1" t="s">
        <v>13971</v>
      </c>
      <c r="B739" t="s">
        <v>4364</v>
      </c>
      <c r="C739" t="s">
        <v>1</v>
      </c>
      <c r="D739" t="s">
        <v>15255</v>
      </c>
      <c r="E739" s="1" t="s">
        <v>7685</v>
      </c>
      <c r="F739">
        <v>113700</v>
      </c>
      <c r="G739" t="str">
        <f t="shared" si="11"/>
        <v>neutral</v>
      </c>
    </row>
    <row r="740" spans="1:7">
      <c r="A740" s="1" t="s">
        <v>13373</v>
      </c>
      <c r="B740" t="s">
        <v>2994</v>
      </c>
      <c r="C740" t="s">
        <v>5</v>
      </c>
      <c r="D740" t="s">
        <v>15256</v>
      </c>
      <c r="E740" s="1" t="s">
        <v>6487</v>
      </c>
      <c r="F740">
        <v>112192</v>
      </c>
      <c r="G740" t="str">
        <f t="shared" si="11"/>
        <v>positive</v>
      </c>
    </row>
    <row r="741" spans="1:7">
      <c r="A741" s="1" t="s">
        <v>6625</v>
      </c>
      <c r="B741" t="s">
        <v>5612</v>
      </c>
      <c r="C741" t="s">
        <v>1</v>
      </c>
      <c r="D741" t="s">
        <v>15257</v>
      </c>
      <c r="E741" s="1" t="s">
        <v>8001</v>
      </c>
      <c r="F741">
        <v>114073</v>
      </c>
      <c r="G741" t="str">
        <f t="shared" si="11"/>
        <v>neutral</v>
      </c>
    </row>
    <row r="742" spans="1:7">
      <c r="A742" s="1" t="s">
        <v>11353</v>
      </c>
      <c r="B742" t="s">
        <v>556</v>
      </c>
      <c r="C742" t="s">
        <v>3</v>
      </c>
      <c r="D742" t="s">
        <v>15258</v>
      </c>
      <c r="E742" s="1" t="s">
        <v>6729</v>
      </c>
      <c r="F742">
        <v>112485</v>
      </c>
      <c r="G742" t="str">
        <f t="shared" si="11"/>
        <v>positive</v>
      </c>
    </row>
    <row r="743" spans="1:7">
      <c r="A743" s="1" t="s">
        <v>11811</v>
      </c>
      <c r="B743" t="s">
        <v>4377</v>
      </c>
      <c r="C743" t="s">
        <v>3</v>
      </c>
      <c r="D743" t="s">
        <v>15259</v>
      </c>
      <c r="E743" s="1" t="s">
        <v>7849</v>
      </c>
      <c r="F743">
        <v>113896</v>
      </c>
      <c r="G743" t="str">
        <f t="shared" si="11"/>
        <v>neutral</v>
      </c>
    </row>
    <row r="744" spans="1:7">
      <c r="A744" s="1" t="s">
        <v>11063</v>
      </c>
      <c r="B744" t="s">
        <v>5299</v>
      </c>
      <c r="C744" t="s">
        <v>1</v>
      </c>
      <c r="D744" t="s">
        <v>15260</v>
      </c>
      <c r="E744" s="1" t="s">
        <v>6897</v>
      </c>
      <c r="F744">
        <v>112691</v>
      </c>
      <c r="G744" t="str">
        <f t="shared" si="11"/>
        <v>positive</v>
      </c>
    </row>
    <row r="745" spans="1:7">
      <c r="A745" s="1" t="s">
        <v>13732</v>
      </c>
      <c r="B745" t="s">
        <v>3804</v>
      </c>
      <c r="C745" t="s">
        <v>1</v>
      </c>
      <c r="D745" t="s">
        <v>15261</v>
      </c>
      <c r="E745" s="1" t="s">
        <v>8099</v>
      </c>
      <c r="F745">
        <v>114196</v>
      </c>
      <c r="G745" t="str">
        <f t="shared" si="11"/>
        <v>neutral</v>
      </c>
    </row>
    <row r="746" spans="1:7">
      <c r="A746" s="1" t="s">
        <v>12029</v>
      </c>
      <c r="B746" t="s">
        <v>2777</v>
      </c>
      <c r="C746" t="s">
        <v>3</v>
      </c>
      <c r="D746" t="s">
        <v>15262</v>
      </c>
      <c r="E746" s="1" t="s">
        <v>10735</v>
      </c>
      <c r="F746">
        <v>117766</v>
      </c>
      <c r="G746" t="str">
        <f t="shared" si="11"/>
        <v>positive</v>
      </c>
    </row>
    <row r="747" spans="1:7">
      <c r="A747" s="1" t="s">
        <v>12068</v>
      </c>
      <c r="B747" t="s">
        <v>27</v>
      </c>
      <c r="C747" t="s">
        <v>1</v>
      </c>
      <c r="D747" t="s">
        <v>15263</v>
      </c>
      <c r="E747" s="1" t="s">
        <v>8085</v>
      </c>
      <c r="F747">
        <v>114176</v>
      </c>
      <c r="G747" t="str">
        <f t="shared" si="11"/>
        <v>negative</v>
      </c>
    </row>
    <row r="748" spans="1:7">
      <c r="A748" s="1" t="s">
        <v>6837</v>
      </c>
      <c r="B748" t="s">
        <v>103</v>
      </c>
      <c r="C748" t="s">
        <v>1</v>
      </c>
      <c r="D748" t="s">
        <v>15264</v>
      </c>
      <c r="E748" s="1" t="s">
        <v>9921</v>
      </c>
      <c r="F748">
        <v>116672</v>
      </c>
      <c r="G748" t="str">
        <f t="shared" si="11"/>
        <v>neutral</v>
      </c>
    </row>
    <row r="749" spans="1:7">
      <c r="A749" s="1" t="s">
        <v>12924</v>
      </c>
      <c r="B749" t="s">
        <v>1940</v>
      </c>
      <c r="C749" t="s">
        <v>5</v>
      </c>
      <c r="D749" t="s">
        <v>15265</v>
      </c>
      <c r="E749" s="1" t="s">
        <v>7195</v>
      </c>
      <c r="F749">
        <v>113085</v>
      </c>
      <c r="G749" t="str">
        <f t="shared" si="11"/>
        <v>positive</v>
      </c>
    </row>
    <row r="750" spans="1:7">
      <c r="A750" s="1" t="s">
        <v>13331</v>
      </c>
      <c r="B750" t="s">
        <v>2904</v>
      </c>
      <c r="C750" t="s">
        <v>3</v>
      </c>
      <c r="D750" t="s">
        <v>15266</v>
      </c>
      <c r="E750" s="1" t="s">
        <v>6629</v>
      </c>
      <c r="F750">
        <v>112358</v>
      </c>
      <c r="G750" t="str">
        <f t="shared" si="11"/>
        <v>positive</v>
      </c>
    </row>
    <row r="751" spans="1:7">
      <c r="A751" s="1" t="s">
        <v>5965</v>
      </c>
      <c r="B751" t="s">
        <v>3763</v>
      </c>
      <c r="C751" t="s">
        <v>1</v>
      </c>
      <c r="D751" t="s">
        <v>15267</v>
      </c>
      <c r="E751" s="1" t="s">
        <v>11097</v>
      </c>
      <c r="F751">
        <v>118274</v>
      </c>
      <c r="G751" t="str">
        <f t="shared" si="11"/>
        <v>positive</v>
      </c>
    </row>
    <row r="752" spans="1:7">
      <c r="A752" s="1" t="s">
        <v>14169</v>
      </c>
      <c r="B752" t="s">
        <v>4830</v>
      </c>
      <c r="C752" t="s">
        <v>1</v>
      </c>
      <c r="D752" t="s">
        <v>15268</v>
      </c>
      <c r="E752" s="1" t="s">
        <v>7203</v>
      </c>
      <c r="F752">
        <v>113092</v>
      </c>
      <c r="G752" t="str">
        <f t="shared" si="11"/>
        <v>positive</v>
      </c>
    </row>
    <row r="753" spans="1:7">
      <c r="A753" s="1" t="s">
        <v>7643</v>
      </c>
      <c r="B753" t="s">
        <v>5482</v>
      </c>
      <c r="C753" t="s">
        <v>3</v>
      </c>
      <c r="D753" t="s">
        <v>15269</v>
      </c>
      <c r="E753" s="1" t="s">
        <v>9545</v>
      </c>
      <c r="F753">
        <v>116144</v>
      </c>
      <c r="G753" t="str">
        <f t="shared" si="11"/>
        <v>neutral</v>
      </c>
    </row>
    <row r="754" spans="1:7">
      <c r="A754" s="1" t="s">
        <v>12938</v>
      </c>
      <c r="B754" t="s">
        <v>1972</v>
      </c>
      <c r="C754" t="s">
        <v>3</v>
      </c>
      <c r="D754" t="s">
        <v>15270</v>
      </c>
      <c r="E754" s="1" t="s">
        <v>11627</v>
      </c>
      <c r="F754">
        <v>118979</v>
      </c>
      <c r="G754" t="str">
        <f t="shared" si="11"/>
        <v>negative</v>
      </c>
    </row>
    <row r="755" spans="1:7">
      <c r="A755" s="1" t="s">
        <v>12089</v>
      </c>
      <c r="B755" t="s">
        <v>74</v>
      </c>
      <c r="C755" t="s">
        <v>3</v>
      </c>
      <c r="D755" t="s">
        <v>15271</v>
      </c>
      <c r="E755" s="1" t="s">
        <v>9449</v>
      </c>
      <c r="F755">
        <v>116012</v>
      </c>
      <c r="G755" t="str">
        <f t="shared" si="11"/>
        <v>positive</v>
      </c>
    </row>
    <row r="756" spans="1:7">
      <c r="A756" s="1" t="s">
        <v>14106</v>
      </c>
      <c r="B756" t="s">
        <v>4682</v>
      </c>
      <c r="C756" t="s">
        <v>3</v>
      </c>
      <c r="D756" t="s">
        <v>15272</v>
      </c>
      <c r="E756" s="1" t="s">
        <v>7549</v>
      </c>
      <c r="F756">
        <v>113538</v>
      </c>
      <c r="G756" t="str">
        <f t="shared" si="11"/>
        <v>neutral</v>
      </c>
    </row>
    <row r="757" spans="1:7">
      <c r="A757" s="1" t="s">
        <v>14402</v>
      </c>
      <c r="B757" t="s">
        <v>5382</v>
      </c>
      <c r="C757" t="s">
        <v>3</v>
      </c>
      <c r="D757" t="s">
        <v>15273</v>
      </c>
      <c r="E757" s="1" t="s">
        <v>9321</v>
      </c>
      <c r="F757">
        <v>115833</v>
      </c>
      <c r="G757" t="str">
        <f t="shared" si="11"/>
        <v>neutral</v>
      </c>
    </row>
    <row r="758" spans="1:7">
      <c r="A758" s="1" t="s">
        <v>9971</v>
      </c>
      <c r="B758" t="s">
        <v>73</v>
      </c>
      <c r="C758" t="s">
        <v>3</v>
      </c>
      <c r="D758" t="s">
        <v>15274</v>
      </c>
      <c r="E758" s="1" t="s">
        <v>9497</v>
      </c>
      <c r="F758">
        <v>116077</v>
      </c>
      <c r="G758" t="str">
        <f t="shared" si="11"/>
        <v>positive</v>
      </c>
    </row>
    <row r="759" spans="1:7">
      <c r="A759" s="1" t="s">
        <v>12863</v>
      </c>
      <c r="B759" t="s">
        <v>1792</v>
      </c>
      <c r="C759" t="s">
        <v>1</v>
      </c>
      <c r="D759" t="s">
        <v>15275</v>
      </c>
      <c r="E759" s="1" t="s">
        <v>8439</v>
      </c>
      <c r="F759">
        <v>114629</v>
      </c>
      <c r="G759" t="str">
        <f t="shared" si="11"/>
        <v>neutral</v>
      </c>
    </row>
    <row r="760" spans="1:7">
      <c r="A760" s="1" t="s">
        <v>14031</v>
      </c>
      <c r="B760" t="s">
        <v>4510</v>
      </c>
      <c r="C760" t="s">
        <v>3</v>
      </c>
      <c r="D760" t="s">
        <v>15276</v>
      </c>
      <c r="E760" s="1" t="s">
        <v>9941</v>
      </c>
      <c r="F760">
        <v>116696</v>
      </c>
      <c r="G760" t="str">
        <f t="shared" si="11"/>
        <v>neutral</v>
      </c>
    </row>
    <row r="761" spans="1:7">
      <c r="A761" s="1" t="s">
        <v>10921</v>
      </c>
      <c r="B761" t="s">
        <v>4274</v>
      </c>
      <c r="C761" t="s">
        <v>1</v>
      </c>
      <c r="D761" t="s">
        <v>15277</v>
      </c>
      <c r="E761" s="1" t="s">
        <v>9043</v>
      </c>
      <c r="F761">
        <v>115486</v>
      </c>
      <c r="G761" t="str">
        <f t="shared" si="11"/>
        <v>positive</v>
      </c>
    </row>
    <row r="762" spans="1:7">
      <c r="A762" s="1" t="s">
        <v>13843</v>
      </c>
      <c r="B762" t="s">
        <v>4043</v>
      </c>
      <c r="C762" t="s">
        <v>1</v>
      </c>
      <c r="D762" t="s">
        <v>15278</v>
      </c>
      <c r="E762" s="1" t="s">
        <v>7889</v>
      </c>
      <c r="F762">
        <v>113947</v>
      </c>
      <c r="G762" t="str">
        <f t="shared" si="11"/>
        <v>negative</v>
      </c>
    </row>
    <row r="763" spans="1:7">
      <c r="A763" s="1" t="s">
        <v>5911</v>
      </c>
      <c r="B763" t="s">
        <v>1213</v>
      </c>
      <c r="C763" t="s">
        <v>3</v>
      </c>
      <c r="D763" t="s">
        <v>15279</v>
      </c>
      <c r="E763" s="1" t="s">
        <v>6443</v>
      </c>
      <c r="F763">
        <v>112115</v>
      </c>
      <c r="G763" t="str">
        <f t="shared" si="11"/>
        <v>positive</v>
      </c>
    </row>
    <row r="764" spans="1:7">
      <c r="A764" s="1" t="s">
        <v>9259</v>
      </c>
      <c r="B764" t="s">
        <v>3947</v>
      </c>
      <c r="C764" t="s">
        <v>1</v>
      </c>
      <c r="D764" t="s">
        <v>15280</v>
      </c>
      <c r="E764" s="1" t="s">
        <v>10115</v>
      </c>
      <c r="F764">
        <v>116902</v>
      </c>
      <c r="G764" t="str">
        <f t="shared" si="11"/>
        <v>negative</v>
      </c>
    </row>
    <row r="765" spans="1:7">
      <c r="A765" s="1" t="s">
        <v>6083</v>
      </c>
      <c r="B765" t="s">
        <v>4416</v>
      </c>
      <c r="C765" t="s">
        <v>1</v>
      </c>
      <c r="D765" t="s">
        <v>15281</v>
      </c>
      <c r="E765" s="1" t="s">
        <v>9583</v>
      </c>
      <c r="F765">
        <v>116186</v>
      </c>
      <c r="G765" t="str">
        <f t="shared" si="11"/>
        <v>neutral</v>
      </c>
    </row>
    <row r="766" spans="1:7">
      <c r="A766" s="1" t="s">
        <v>12699</v>
      </c>
      <c r="B766" t="s">
        <v>1443</v>
      </c>
      <c r="C766" t="s">
        <v>1</v>
      </c>
      <c r="D766" t="s">
        <v>14983</v>
      </c>
      <c r="E766" s="1" t="s">
        <v>6753</v>
      </c>
      <c r="F766">
        <v>112521</v>
      </c>
      <c r="G766" t="str">
        <f t="shared" si="11"/>
        <v>neutral</v>
      </c>
    </row>
    <row r="767" spans="1:7">
      <c r="A767" s="1" t="s">
        <v>13907</v>
      </c>
      <c r="B767" t="s">
        <v>4188</v>
      </c>
      <c r="C767" t="s">
        <v>3</v>
      </c>
      <c r="D767" t="s">
        <v>15282</v>
      </c>
      <c r="E767" s="1" t="s">
        <v>10977</v>
      </c>
      <c r="F767">
        <v>118114</v>
      </c>
      <c r="G767" t="str">
        <f t="shared" si="11"/>
        <v>neutral</v>
      </c>
    </row>
    <row r="768" spans="1:7">
      <c r="A768" s="1" t="s">
        <v>13763</v>
      </c>
      <c r="B768" t="s">
        <v>3881</v>
      </c>
      <c r="C768" t="s">
        <v>3</v>
      </c>
      <c r="D768" t="s">
        <v>15283</v>
      </c>
      <c r="E768" s="1" t="s">
        <v>10499</v>
      </c>
      <c r="F768">
        <v>117411</v>
      </c>
      <c r="G768" t="str">
        <f t="shared" si="11"/>
        <v>positive</v>
      </c>
    </row>
    <row r="769" spans="1:7">
      <c r="A769" s="1" t="s">
        <v>13265</v>
      </c>
      <c r="B769" t="s">
        <v>2754</v>
      </c>
      <c r="C769" t="s">
        <v>1</v>
      </c>
      <c r="D769" t="s">
        <v>15284</v>
      </c>
      <c r="E769" s="1" t="s">
        <v>9375</v>
      </c>
      <c r="F769">
        <v>115906</v>
      </c>
      <c r="G769" t="str">
        <f t="shared" si="11"/>
        <v>neutral</v>
      </c>
    </row>
    <row r="770" spans="1:7">
      <c r="A770" s="1" t="s">
        <v>12444</v>
      </c>
      <c r="B770" t="s">
        <v>874</v>
      </c>
      <c r="C770" t="s">
        <v>3</v>
      </c>
      <c r="D770" t="s">
        <v>15285</v>
      </c>
      <c r="E770" s="1" t="s">
        <v>8233</v>
      </c>
      <c r="F770">
        <v>114357</v>
      </c>
      <c r="G770" t="str">
        <f t="shared" ref="G770:G833" si="12">VLOOKUP(E770,$A$1:$C$5666, 3, FALSE)</f>
        <v>negative</v>
      </c>
    </row>
    <row r="771" spans="1:7">
      <c r="A771" s="1" t="s">
        <v>13172</v>
      </c>
      <c r="B771" t="s">
        <v>2518</v>
      </c>
      <c r="C771" t="s">
        <v>3</v>
      </c>
      <c r="D771" t="s">
        <v>15286</v>
      </c>
      <c r="E771" s="1" t="s">
        <v>6889</v>
      </c>
      <c r="F771">
        <v>112683</v>
      </c>
      <c r="G771" t="str">
        <f t="shared" si="12"/>
        <v>positive</v>
      </c>
    </row>
    <row r="772" spans="1:7">
      <c r="A772" s="1" t="s">
        <v>5669</v>
      </c>
      <c r="B772" t="s">
        <v>2670</v>
      </c>
      <c r="C772" t="s">
        <v>1</v>
      </c>
      <c r="D772" t="s">
        <v>15287</v>
      </c>
      <c r="E772" s="1" t="s">
        <v>7861</v>
      </c>
      <c r="F772">
        <v>113912</v>
      </c>
      <c r="G772" t="str">
        <f t="shared" si="12"/>
        <v>neutral</v>
      </c>
    </row>
    <row r="773" spans="1:7">
      <c r="A773" s="1" t="s">
        <v>7707</v>
      </c>
      <c r="B773" t="s">
        <v>2212</v>
      </c>
      <c r="C773" t="s">
        <v>5</v>
      </c>
      <c r="D773" t="s">
        <v>15288</v>
      </c>
      <c r="E773" s="1" t="s">
        <v>7099</v>
      </c>
      <c r="F773">
        <v>112952</v>
      </c>
      <c r="G773" t="str">
        <f t="shared" si="12"/>
        <v>neutral</v>
      </c>
    </row>
    <row r="774" spans="1:7">
      <c r="A774" s="1" t="s">
        <v>11409</v>
      </c>
      <c r="B774" t="s">
        <v>4606</v>
      </c>
      <c r="C774" t="s">
        <v>3</v>
      </c>
      <c r="D774" t="s">
        <v>15289</v>
      </c>
      <c r="E774" s="1" t="s">
        <v>8655</v>
      </c>
      <c r="F774">
        <v>114926</v>
      </c>
      <c r="G774" t="str">
        <f t="shared" si="12"/>
        <v>positive</v>
      </c>
    </row>
    <row r="775" spans="1:7">
      <c r="A775" s="1" t="s">
        <v>12940</v>
      </c>
      <c r="B775" t="s">
        <v>1978</v>
      </c>
      <c r="C775" t="s">
        <v>3</v>
      </c>
      <c r="D775" t="s">
        <v>15290</v>
      </c>
      <c r="E775" s="1" t="s">
        <v>7353</v>
      </c>
      <c r="F775">
        <v>113282</v>
      </c>
      <c r="G775" t="str">
        <f t="shared" si="12"/>
        <v>neutral</v>
      </c>
    </row>
    <row r="776" spans="1:7">
      <c r="A776" s="1" t="s">
        <v>11775</v>
      </c>
      <c r="B776" t="s">
        <v>3417</v>
      </c>
      <c r="C776" t="s">
        <v>1</v>
      </c>
      <c r="D776" t="s">
        <v>15291</v>
      </c>
      <c r="E776" s="1" t="s">
        <v>6563</v>
      </c>
      <c r="F776">
        <v>112286</v>
      </c>
      <c r="G776" t="str">
        <f t="shared" si="12"/>
        <v>positive</v>
      </c>
    </row>
    <row r="777" spans="1:7">
      <c r="A777" s="1" t="s">
        <v>13708</v>
      </c>
      <c r="B777" t="s">
        <v>3737</v>
      </c>
      <c r="C777" t="s">
        <v>5</v>
      </c>
      <c r="D777" t="s">
        <v>15292</v>
      </c>
      <c r="E777" s="1" t="s">
        <v>7527</v>
      </c>
      <c r="F777">
        <v>113503</v>
      </c>
      <c r="G777" t="str">
        <f t="shared" si="12"/>
        <v>neutral</v>
      </c>
    </row>
    <row r="778" spans="1:7">
      <c r="A778" s="1" t="s">
        <v>12181</v>
      </c>
      <c r="B778" t="s">
        <v>270</v>
      </c>
      <c r="C778" t="s">
        <v>1</v>
      </c>
      <c r="D778" t="s">
        <v>15293</v>
      </c>
      <c r="E778" s="1" t="s">
        <v>9029</v>
      </c>
      <c r="F778">
        <v>115465</v>
      </c>
      <c r="G778" t="str">
        <f t="shared" si="12"/>
        <v>neutral</v>
      </c>
    </row>
    <row r="779" spans="1:7">
      <c r="A779" s="1" t="s">
        <v>11445</v>
      </c>
      <c r="B779" t="s">
        <v>2407</v>
      </c>
      <c r="C779" t="s">
        <v>1</v>
      </c>
      <c r="D779" t="s">
        <v>15294</v>
      </c>
      <c r="E779" s="1" t="s">
        <v>7577</v>
      </c>
      <c r="F779">
        <v>113574</v>
      </c>
      <c r="G779" t="str">
        <f t="shared" si="12"/>
        <v>positive</v>
      </c>
    </row>
    <row r="780" spans="1:7">
      <c r="A780" s="1" t="s">
        <v>10645</v>
      </c>
      <c r="B780" t="s">
        <v>2838</v>
      </c>
      <c r="C780" t="s">
        <v>1</v>
      </c>
      <c r="D780" t="s">
        <v>15295</v>
      </c>
      <c r="E780" s="1" t="s">
        <v>10871</v>
      </c>
      <c r="F780">
        <v>117964</v>
      </c>
      <c r="G780" t="str">
        <f t="shared" si="12"/>
        <v>negative</v>
      </c>
    </row>
    <row r="781" spans="1:7">
      <c r="A781" s="1" t="s">
        <v>14308</v>
      </c>
      <c r="B781" t="s">
        <v>5157</v>
      </c>
      <c r="C781" t="s">
        <v>1</v>
      </c>
      <c r="D781" t="s">
        <v>15296</v>
      </c>
      <c r="E781" s="1" t="s">
        <v>10751</v>
      </c>
      <c r="F781">
        <v>117803</v>
      </c>
      <c r="G781" t="str">
        <f t="shared" si="12"/>
        <v>neutral</v>
      </c>
    </row>
    <row r="782" spans="1:7">
      <c r="A782" s="1" t="s">
        <v>7999</v>
      </c>
      <c r="B782" t="s">
        <v>4476</v>
      </c>
      <c r="C782" t="s">
        <v>1</v>
      </c>
      <c r="D782" t="s">
        <v>15297</v>
      </c>
      <c r="E782" s="1" t="s">
        <v>6693</v>
      </c>
      <c r="F782">
        <v>112440</v>
      </c>
      <c r="G782" t="str">
        <f t="shared" si="12"/>
        <v>neutral</v>
      </c>
    </row>
    <row r="783" spans="1:7">
      <c r="A783" s="1" t="s">
        <v>12996</v>
      </c>
      <c r="B783" t="s">
        <v>2112</v>
      </c>
      <c r="C783" t="s">
        <v>1</v>
      </c>
      <c r="D783" t="s">
        <v>15298</v>
      </c>
      <c r="E783" s="1" t="s">
        <v>6071</v>
      </c>
      <c r="F783">
        <v>111619</v>
      </c>
      <c r="G783" t="str">
        <f t="shared" si="12"/>
        <v>neutral</v>
      </c>
    </row>
    <row r="784" spans="1:7">
      <c r="A784" s="1" t="s">
        <v>7909</v>
      </c>
      <c r="B784" t="s">
        <v>345</v>
      </c>
      <c r="C784" t="s">
        <v>1</v>
      </c>
      <c r="D784" t="s">
        <v>15299</v>
      </c>
      <c r="E784" s="1" t="s">
        <v>6405</v>
      </c>
      <c r="F784">
        <v>112067</v>
      </c>
      <c r="G784" t="str">
        <f t="shared" si="12"/>
        <v>positive</v>
      </c>
    </row>
    <row r="785" spans="1:7">
      <c r="A785" s="1" t="s">
        <v>8821</v>
      </c>
      <c r="B785" t="s">
        <v>1094</v>
      </c>
      <c r="C785" t="s">
        <v>1</v>
      </c>
      <c r="D785" t="s">
        <v>15300</v>
      </c>
      <c r="E785" s="1" t="s">
        <v>7927</v>
      </c>
      <c r="F785">
        <v>113987</v>
      </c>
      <c r="G785" t="str">
        <f t="shared" si="12"/>
        <v>positive</v>
      </c>
    </row>
    <row r="786" spans="1:7">
      <c r="A786" s="1" t="s">
        <v>13572</v>
      </c>
      <c r="B786" t="s">
        <v>3441</v>
      </c>
      <c r="C786" t="s">
        <v>1</v>
      </c>
      <c r="D786" t="s">
        <v>15301</v>
      </c>
      <c r="E786" s="1" t="s">
        <v>8145</v>
      </c>
      <c r="F786">
        <v>114255</v>
      </c>
      <c r="G786" t="str">
        <f t="shared" si="12"/>
        <v>positive</v>
      </c>
    </row>
    <row r="787" spans="1:7">
      <c r="A787" s="1" t="s">
        <v>11157</v>
      </c>
      <c r="B787" t="s">
        <v>436</v>
      </c>
      <c r="C787" t="s">
        <v>3</v>
      </c>
      <c r="D787" t="s">
        <v>15302</v>
      </c>
      <c r="E787" s="1" t="s">
        <v>6221</v>
      </c>
      <c r="F787">
        <v>111815</v>
      </c>
      <c r="G787" t="str">
        <f t="shared" si="12"/>
        <v>positive</v>
      </c>
    </row>
    <row r="788" spans="1:7">
      <c r="A788" s="1" t="s">
        <v>13683</v>
      </c>
      <c r="B788" t="s">
        <v>3690</v>
      </c>
      <c r="C788" t="s">
        <v>1</v>
      </c>
      <c r="D788" t="s">
        <v>15303</v>
      </c>
      <c r="E788" s="1" t="s">
        <v>7801</v>
      </c>
      <c r="F788">
        <v>113837</v>
      </c>
      <c r="G788" t="str">
        <f t="shared" si="12"/>
        <v>negative</v>
      </c>
    </row>
    <row r="789" spans="1:7">
      <c r="A789" s="1" t="s">
        <v>9565</v>
      </c>
      <c r="B789" t="s">
        <v>1691</v>
      </c>
      <c r="C789" t="s">
        <v>3</v>
      </c>
      <c r="D789" t="s">
        <v>15304</v>
      </c>
      <c r="E789" s="1" t="s">
        <v>10167</v>
      </c>
      <c r="F789">
        <v>116969</v>
      </c>
      <c r="G789" t="str">
        <f t="shared" si="12"/>
        <v>neutral</v>
      </c>
    </row>
    <row r="790" spans="1:7">
      <c r="A790" s="1" t="s">
        <v>11633</v>
      </c>
      <c r="B790" t="s">
        <v>221</v>
      </c>
      <c r="C790" t="s">
        <v>3</v>
      </c>
      <c r="D790" t="s">
        <v>15305</v>
      </c>
      <c r="E790" s="1" t="s">
        <v>9315</v>
      </c>
      <c r="F790">
        <v>115825</v>
      </c>
      <c r="G790" t="str">
        <f t="shared" si="12"/>
        <v>positive</v>
      </c>
    </row>
    <row r="791" spans="1:7">
      <c r="A791" s="1" t="s">
        <v>14243</v>
      </c>
      <c r="B791" t="s">
        <v>5006</v>
      </c>
      <c r="C791" t="s">
        <v>3</v>
      </c>
      <c r="D791" t="s">
        <v>15306</v>
      </c>
      <c r="E791" s="1" t="s">
        <v>6011</v>
      </c>
      <c r="F791">
        <v>111563</v>
      </c>
      <c r="G791" t="str">
        <f t="shared" si="12"/>
        <v>neutral</v>
      </c>
    </row>
    <row r="792" spans="1:7">
      <c r="A792" s="1" t="s">
        <v>13931</v>
      </c>
      <c r="B792" t="s">
        <v>4269</v>
      </c>
      <c r="C792" t="s">
        <v>1</v>
      </c>
      <c r="D792" t="s">
        <v>15307</v>
      </c>
      <c r="E792" s="1" t="s">
        <v>9349</v>
      </c>
      <c r="F792">
        <v>115873</v>
      </c>
      <c r="G792" t="str">
        <f t="shared" si="12"/>
        <v>neutral</v>
      </c>
    </row>
    <row r="793" spans="1:7">
      <c r="A793" s="1" t="s">
        <v>13468</v>
      </c>
      <c r="B793" t="s">
        <v>3198</v>
      </c>
      <c r="C793" t="s">
        <v>3</v>
      </c>
      <c r="D793" t="s">
        <v>15308</v>
      </c>
      <c r="E793" s="1" t="s">
        <v>6593</v>
      </c>
      <c r="F793">
        <v>112319</v>
      </c>
      <c r="G793" t="str">
        <f t="shared" si="12"/>
        <v>positive</v>
      </c>
    </row>
    <row r="794" spans="1:7">
      <c r="A794" s="1" t="s">
        <v>12808</v>
      </c>
      <c r="B794" t="s">
        <v>1682</v>
      </c>
      <c r="C794" t="s">
        <v>1</v>
      </c>
      <c r="D794" t="s">
        <v>15288</v>
      </c>
      <c r="E794" s="1" t="s">
        <v>10887</v>
      </c>
      <c r="F794">
        <v>117982</v>
      </c>
      <c r="G794" t="str">
        <f t="shared" si="12"/>
        <v>neutral</v>
      </c>
    </row>
    <row r="795" spans="1:7">
      <c r="A795" s="1" t="s">
        <v>10297</v>
      </c>
      <c r="B795" t="s">
        <v>4792</v>
      </c>
      <c r="C795" t="s">
        <v>3</v>
      </c>
      <c r="D795" t="s">
        <v>15309</v>
      </c>
      <c r="E795" s="1" t="s">
        <v>8025</v>
      </c>
      <c r="F795">
        <v>114098</v>
      </c>
      <c r="G795" t="str">
        <f t="shared" si="12"/>
        <v>negative</v>
      </c>
    </row>
    <row r="796" spans="1:7">
      <c r="A796" s="1" t="s">
        <v>14451</v>
      </c>
      <c r="B796" t="s">
        <v>5488</v>
      </c>
      <c r="C796" t="s">
        <v>1</v>
      </c>
      <c r="D796" t="s">
        <v>15310</v>
      </c>
      <c r="E796" s="1" t="s">
        <v>9299</v>
      </c>
      <c r="F796">
        <v>115803</v>
      </c>
      <c r="G796" t="str">
        <f t="shared" si="12"/>
        <v>neutral</v>
      </c>
    </row>
    <row r="797" spans="1:7">
      <c r="A797" s="1" t="s">
        <v>13018</v>
      </c>
      <c r="B797" t="s">
        <v>2163</v>
      </c>
      <c r="C797" t="s">
        <v>1</v>
      </c>
      <c r="D797" t="s">
        <v>15311</v>
      </c>
      <c r="E797" s="1" t="s">
        <v>10193</v>
      </c>
      <c r="F797">
        <v>117003</v>
      </c>
      <c r="G797" t="str">
        <f t="shared" si="12"/>
        <v>negative</v>
      </c>
    </row>
    <row r="798" spans="1:7">
      <c r="A798" s="1" t="s">
        <v>13827</v>
      </c>
      <c r="B798" t="s">
        <v>4004</v>
      </c>
      <c r="C798" t="s">
        <v>1</v>
      </c>
      <c r="D798" t="s">
        <v>15312</v>
      </c>
      <c r="E798" s="1" t="s">
        <v>10841</v>
      </c>
      <c r="F798">
        <v>117924</v>
      </c>
      <c r="G798" t="str">
        <f t="shared" si="12"/>
        <v>neutral</v>
      </c>
    </row>
    <row r="799" spans="1:7">
      <c r="A799" s="1" t="s">
        <v>12425</v>
      </c>
      <c r="B799" t="s">
        <v>824</v>
      </c>
      <c r="C799" t="s">
        <v>1</v>
      </c>
      <c r="D799" t="s">
        <v>15313</v>
      </c>
      <c r="E799" s="1" t="s">
        <v>10015</v>
      </c>
      <c r="F799">
        <v>116788</v>
      </c>
      <c r="G799" t="str">
        <f t="shared" si="12"/>
        <v>neutral</v>
      </c>
    </row>
    <row r="800" spans="1:7">
      <c r="A800" s="1" t="s">
        <v>14015</v>
      </c>
      <c r="B800" t="s">
        <v>4465</v>
      </c>
      <c r="C800" t="s">
        <v>1</v>
      </c>
      <c r="D800" t="s">
        <v>14725</v>
      </c>
      <c r="E800" s="1" t="s">
        <v>7629</v>
      </c>
      <c r="F800">
        <v>113635</v>
      </c>
      <c r="G800" t="str">
        <f t="shared" si="12"/>
        <v>negative</v>
      </c>
    </row>
    <row r="801" spans="1:7">
      <c r="A801" s="1" t="s">
        <v>13575</v>
      </c>
      <c r="B801" t="s">
        <v>3450</v>
      </c>
      <c r="C801" t="s">
        <v>1</v>
      </c>
      <c r="D801" t="s">
        <v>15314</v>
      </c>
      <c r="E801" s="1" t="s">
        <v>10577</v>
      </c>
      <c r="F801">
        <v>117527</v>
      </c>
      <c r="G801" t="str">
        <f t="shared" si="12"/>
        <v>neutral</v>
      </c>
    </row>
    <row r="802" spans="1:7">
      <c r="A802" s="1" t="s">
        <v>12581</v>
      </c>
      <c r="B802" t="s">
        <v>1180</v>
      </c>
      <c r="C802" t="s">
        <v>1</v>
      </c>
      <c r="D802" t="s">
        <v>15315</v>
      </c>
      <c r="E802" s="1" t="s">
        <v>7709</v>
      </c>
      <c r="F802">
        <v>113726</v>
      </c>
      <c r="G802" t="str">
        <f t="shared" si="12"/>
        <v>positive</v>
      </c>
    </row>
    <row r="803" spans="1:7">
      <c r="A803" s="1" t="s">
        <v>13131</v>
      </c>
      <c r="B803" t="s">
        <v>2421</v>
      </c>
      <c r="C803" t="s">
        <v>3</v>
      </c>
      <c r="D803" t="s">
        <v>15316</v>
      </c>
      <c r="E803" s="1" t="s">
        <v>10589</v>
      </c>
      <c r="F803">
        <v>117540</v>
      </c>
      <c r="G803" t="str">
        <f t="shared" si="12"/>
        <v>positive</v>
      </c>
    </row>
    <row r="804" spans="1:7">
      <c r="A804" s="1" t="s">
        <v>14292</v>
      </c>
      <c r="B804" t="s">
        <v>5117</v>
      </c>
      <c r="C804" t="s">
        <v>1</v>
      </c>
      <c r="D804" t="s">
        <v>15317</v>
      </c>
      <c r="E804" s="1" t="s">
        <v>11049</v>
      </c>
      <c r="F804">
        <v>118209</v>
      </c>
      <c r="G804" t="str">
        <f t="shared" si="12"/>
        <v>neutral</v>
      </c>
    </row>
    <row r="805" spans="1:7">
      <c r="A805" s="1" t="s">
        <v>14290</v>
      </c>
      <c r="B805" t="s">
        <v>5111</v>
      </c>
      <c r="C805" t="s">
        <v>3</v>
      </c>
      <c r="D805" t="s">
        <v>15318</v>
      </c>
      <c r="E805" s="1" t="s">
        <v>10213</v>
      </c>
      <c r="F805">
        <v>117027</v>
      </c>
      <c r="G805" t="str">
        <f t="shared" si="12"/>
        <v>negative</v>
      </c>
    </row>
    <row r="806" spans="1:7">
      <c r="A806" s="1" t="s">
        <v>13989</v>
      </c>
      <c r="B806" t="s">
        <v>4413</v>
      </c>
      <c r="C806" t="s">
        <v>1</v>
      </c>
      <c r="D806" t="s">
        <v>15319</v>
      </c>
      <c r="E806" s="1" t="s">
        <v>5933</v>
      </c>
      <c r="F806">
        <v>111460</v>
      </c>
      <c r="G806" t="str">
        <f t="shared" si="12"/>
        <v>neutral</v>
      </c>
    </row>
    <row r="807" spans="1:7">
      <c r="A807" s="1" t="s">
        <v>13137</v>
      </c>
      <c r="B807" t="s">
        <v>2437</v>
      </c>
      <c r="C807" t="s">
        <v>1</v>
      </c>
      <c r="D807" t="s">
        <v>15320</v>
      </c>
      <c r="E807" s="1" t="s">
        <v>6569</v>
      </c>
      <c r="F807">
        <v>112294</v>
      </c>
      <c r="G807" t="str">
        <f t="shared" si="12"/>
        <v>neutral</v>
      </c>
    </row>
    <row r="808" spans="1:7">
      <c r="A808" s="1" t="s">
        <v>12734</v>
      </c>
      <c r="B808" t="s">
        <v>1528</v>
      </c>
      <c r="C808" t="s">
        <v>1</v>
      </c>
      <c r="D808" t="s">
        <v>15321</v>
      </c>
      <c r="E808" s="1" t="s">
        <v>6831</v>
      </c>
      <c r="F808">
        <v>112625</v>
      </c>
      <c r="G808" t="str">
        <f t="shared" si="12"/>
        <v>neutral</v>
      </c>
    </row>
    <row r="809" spans="1:7">
      <c r="A809" s="1" t="s">
        <v>13904</v>
      </c>
      <c r="B809" t="s">
        <v>4184</v>
      </c>
      <c r="C809" t="s">
        <v>3</v>
      </c>
      <c r="D809" t="s">
        <v>15322</v>
      </c>
      <c r="E809" s="1" t="s">
        <v>8579</v>
      </c>
      <c r="F809">
        <v>114819</v>
      </c>
      <c r="G809" t="str">
        <f t="shared" si="12"/>
        <v>neutral</v>
      </c>
    </row>
    <row r="810" spans="1:7">
      <c r="A810" s="1" t="s">
        <v>9301</v>
      </c>
      <c r="B810" t="s">
        <v>4717</v>
      </c>
      <c r="C810" t="s">
        <v>3</v>
      </c>
      <c r="D810" t="s">
        <v>15323</v>
      </c>
      <c r="E810" s="1" t="s">
        <v>10301</v>
      </c>
      <c r="F810">
        <v>117147</v>
      </c>
      <c r="G810" t="str">
        <f t="shared" si="12"/>
        <v>positive</v>
      </c>
    </row>
    <row r="811" spans="1:7">
      <c r="A811" s="1" t="s">
        <v>13797</v>
      </c>
      <c r="B811" t="s">
        <v>3943</v>
      </c>
      <c r="C811" t="s">
        <v>3</v>
      </c>
      <c r="D811" t="s">
        <v>15324</v>
      </c>
      <c r="E811" s="1" t="s">
        <v>8913</v>
      </c>
      <c r="F811">
        <v>115296</v>
      </c>
      <c r="G811" t="str">
        <f t="shared" si="12"/>
        <v>neutral</v>
      </c>
    </row>
    <row r="812" spans="1:7">
      <c r="A812" s="1" t="s">
        <v>13139</v>
      </c>
      <c r="B812" t="s">
        <v>2441</v>
      </c>
      <c r="C812" t="s">
        <v>1</v>
      </c>
      <c r="D812" t="s">
        <v>15325</v>
      </c>
      <c r="E812" s="1" t="s">
        <v>10275</v>
      </c>
      <c r="F812">
        <v>117114</v>
      </c>
      <c r="G812" t="str">
        <f t="shared" si="12"/>
        <v>positive</v>
      </c>
    </row>
    <row r="813" spans="1:7">
      <c r="A813" s="1" t="s">
        <v>12392</v>
      </c>
      <c r="B813" t="s">
        <v>757</v>
      </c>
      <c r="C813" t="s">
        <v>1</v>
      </c>
      <c r="D813" t="s">
        <v>15326</v>
      </c>
      <c r="E813" s="1" t="s">
        <v>7939</v>
      </c>
      <c r="F813">
        <v>113999</v>
      </c>
      <c r="G813" t="str">
        <f t="shared" si="12"/>
        <v>negative</v>
      </c>
    </row>
    <row r="814" spans="1:7">
      <c r="A814" s="1" t="s">
        <v>11423</v>
      </c>
      <c r="B814" t="s">
        <v>2666</v>
      </c>
      <c r="C814" t="s">
        <v>1</v>
      </c>
      <c r="D814" t="s">
        <v>15327</v>
      </c>
      <c r="E814" s="1" t="s">
        <v>9817</v>
      </c>
      <c r="F814">
        <v>116513</v>
      </c>
      <c r="G814" t="str">
        <f t="shared" si="12"/>
        <v>neutral</v>
      </c>
    </row>
    <row r="815" spans="1:7">
      <c r="A815" s="1" t="s">
        <v>12057</v>
      </c>
      <c r="B815" t="s">
        <v>7</v>
      </c>
      <c r="C815" t="s">
        <v>5</v>
      </c>
      <c r="D815" t="s">
        <v>15328</v>
      </c>
      <c r="E815" s="1" t="s">
        <v>8955</v>
      </c>
      <c r="F815">
        <v>115360</v>
      </c>
      <c r="G815" t="str">
        <f t="shared" si="12"/>
        <v>neutral</v>
      </c>
    </row>
    <row r="816" spans="1:7">
      <c r="A816" s="1" t="s">
        <v>14188</v>
      </c>
      <c r="B816" t="s">
        <v>4880</v>
      </c>
      <c r="C816" t="s">
        <v>3</v>
      </c>
      <c r="D816" t="s">
        <v>15329</v>
      </c>
      <c r="E816" s="1" t="s">
        <v>6475</v>
      </c>
      <c r="F816">
        <v>112172</v>
      </c>
      <c r="G816" t="str">
        <f t="shared" si="12"/>
        <v>positive</v>
      </c>
    </row>
    <row r="817" spans="1:7">
      <c r="A817" s="1" t="s">
        <v>10933</v>
      </c>
      <c r="B817" t="s">
        <v>5410</v>
      </c>
      <c r="C817" t="s">
        <v>5</v>
      </c>
      <c r="D817" t="s">
        <v>15330</v>
      </c>
      <c r="E817" s="1" t="s">
        <v>8265</v>
      </c>
      <c r="F817">
        <v>114396</v>
      </c>
      <c r="G817" t="str">
        <f t="shared" si="12"/>
        <v>neutral</v>
      </c>
    </row>
    <row r="818" spans="1:7">
      <c r="A818" s="1" t="s">
        <v>10943</v>
      </c>
      <c r="B818" t="s">
        <v>1139</v>
      </c>
      <c r="C818" t="s">
        <v>3</v>
      </c>
      <c r="D818" t="s">
        <v>15331</v>
      </c>
      <c r="E818" s="1" t="s">
        <v>10331</v>
      </c>
      <c r="F818">
        <v>117190</v>
      </c>
      <c r="G818" t="str">
        <f t="shared" si="12"/>
        <v>negative</v>
      </c>
    </row>
    <row r="819" spans="1:7">
      <c r="A819" s="1" t="s">
        <v>8077</v>
      </c>
      <c r="B819" t="s">
        <v>5641</v>
      </c>
      <c r="C819" t="s">
        <v>1</v>
      </c>
      <c r="D819" t="s">
        <v>15332</v>
      </c>
      <c r="E819" s="1" t="s">
        <v>7945</v>
      </c>
      <c r="F819">
        <v>114004</v>
      </c>
      <c r="G819" t="str">
        <f t="shared" si="12"/>
        <v>neutral</v>
      </c>
    </row>
    <row r="820" spans="1:7">
      <c r="A820" s="1" t="s">
        <v>8079</v>
      </c>
      <c r="B820" t="s">
        <v>4292</v>
      </c>
      <c r="C820" t="s">
        <v>1</v>
      </c>
      <c r="D820" t="s">
        <v>15333</v>
      </c>
      <c r="E820" s="1" t="s">
        <v>7399</v>
      </c>
      <c r="F820">
        <v>113346</v>
      </c>
      <c r="G820" t="str">
        <f t="shared" si="12"/>
        <v>neutral</v>
      </c>
    </row>
    <row r="821" spans="1:7">
      <c r="A821" s="1" t="s">
        <v>12510</v>
      </c>
      <c r="B821" t="s">
        <v>1013</v>
      </c>
      <c r="C821" t="s">
        <v>3</v>
      </c>
      <c r="D821" t="s">
        <v>15334</v>
      </c>
      <c r="E821" s="1" t="s">
        <v>8035</v>
      </c>
      <c r="F821">
        <v>114119</v>
      </c>
      <c r="G821" t="str">
        <f t="shared" si="12"/>
        <v>neutral</v>
      </c>
    </row>
    <row r="822" spans="1:7">
      <c r="A822" s="1" t="s">
        <v>14456</v>
      </c>
      <c r="B822" t="s">
        <v>5497</v>
      </c>
      <c r="C822" t="s">
        <v>1</v>
      </c>
      <c r="D822" t="s">
        <v>15335</v>
      </c>
      <c r="E822" s="1" t="s">
        <v>9609</v>
      </c>
      <c r="F822">
        <v>116222</v>
      </c>
      <c r="G822" t="str">
        <f t="shared" si="12"/>
        <v>neutral</v>
      </c>
    </row>
    <row r="823" spans="1:7">
      <c r="A823" s="1" t="s">
        <v>14476</v>
      </c>
      <c r="B823" t="s">
        <v>5553</v>
      </c>
      <c r="C823" t="s">
        <v>1</v>
      </c>
      <c r="D823" t="s">
        <v>15336</v>
      </c>
      <c r="E823" s="1" t="s">
        <v>9939</v>
      </c>
      <c r="F823">
        <v>116694</v>
      </c>
      <c r="G823" t="str">
        <f t="shared" si="12"/>
        <v>positive</v>
      </c>
    </row>
    <row r="824" spans="1:7">
      <c r="A824" s="1" t="s">
        <v>13751</v>
      </c>
      <c r="B824" t="s">
        <v>3857</v>
      </c>
      <c r="C824" t="s">
        <v>3</v>
      </c>
      <c r="D824" t="s">
        <v>15337</v>
      </c>
      <c r="E824" s="1" t="s">
        <v>9663</v>
      </c>
      <c r="F824">
        <v>116295</v>
      </c>
      <c r="G824" t="str">
        <f t="shared" si="12"/>
        <v>positive</v>
      </c>
    </row>
    <row r="825" spans="1:7">
      <c r="A825" s="1" t="s">
        <v>9081</v>
      </c>
      <c r="B825" t="s">
        <v>1818</v>
      </c>
      <c r="C825" t="s">
        <v>3</v>
      </c>
      <c r="D825" t="s">
        <v>15338</v>
      </c>
      <c r="E825" s="1" t="s">
        <v>8299</v>
      </c>
      <c r="F825">
        <v>114441</v>
      </c>
      <c r="G825" t="str">
        <f t="shared" si="12"/>
        <v>neutral</v>
      </c>
    </row>
    <row r="826" spans="1:7">
      <c r="A826" s="1" t="s">
        <v>9005</v>
      </c>
      <c r="B826" t="s">
        <v>5070</v>
      </c>
      <c r="C826" t="s">
        <v>1</v>
      </c>
      <c r="D826" t="s">
        <v>15339</v>
      </c>
      <c r="E826" s="1" t="s">
        <v>5927</v>
      </c>
      <c r="F826">
        <v>111454</v>
      </c>
      <c r="G826" t="str">
        <f t="shared" si="12"/>
        <v>neutral</v>
      </c>
    </row>
    <row r="827" spans="1:7">
      <c r="A827" s="1" t="s">
        <v>13757</v>
      </c>
      <c r="B827" t="s">
        <v>3870</v>
      </c>
      <c r="C827" t="s">
        <v>1</v>
      </c>
      <c r="D827" t="s">
        <v>15340</v>
      </c>
      <c r="E827" s="1" t="s">
        <v>9165</v>
      </c>
      <c r="F827">
        <v>115638</v>
      </c>
      <c r="G827" t="str">
        <f t="shared" si="12"/>
        <v>positive</v>
      </c>
    </row>
    <row r="828" spans="1:7">
      <c r="A828" s="1" t="s">
        <v>11993</v>
      </c>
      <c r="B828" t="s">
        <v>598</v>
      </c>
      <c r="C828" t="s">
        <v>3</v>
      </c>
      <c r="D828" t="s">
        <v>15341</v>
      </c>
      <c r="E828" s="1" t="s">
        <v>6893</v>
      </c>
      <c r="F828">
        <v>112687</v>
      </c>
      <c r="G828" t="str">
        <f t="shared" si="12"/>
        <v>neutral</v>
      </c>
    </row>
    <row r="829" spans="1:7">
      <c r="A829" s="1" t="s">
        <v>11231</v>
      </c>
      <c r="B829" t="s">
        <v>1980</v>
      </c>
      <c r="C829" t="s">
        <v>3</v>
      </c>
      <c r="D829" t="s">
        <v>15342</v>
      </c>
      <c r="E829" s="1" t="s">
        <v>10073</v>
      </c>
      <c r="F829">
        <v>116861</v>
      </c>
      <c r="G829" t="str">
        <f t="shared" si="12"/>
        <v>neutral</v>
      </c>
    </row>
    <row r="830" spans="1:7">
      <c r="A830" s="1" t="s">
        <v>11639</v>
      </c>
      <c r="B830" t="s">
        <v>1665</v>
      </c>
      <c r="C830" t="s">
        <v>1</v>
      </c>
      <c r="D830" t="s">
        <v>15343</v>
      </c>
      <c r="E830" s="1" t="s">
        <v>8779</v>
      </c>
      <c r="F830">
        <v>115074</v>
      </c>
      <c r="G830" t="str">
        <f t="shared" si="12"/>
        <v>positive</v>
      </c>
    </row>
    <row r="831" spans="1:7">
      <c r="A831" s="1" t="s">
        <v>12993</v>
      </c>
      <c r="B831" t="s">
        <v>2105</v>
      </c>
      <c r="C831" t="s">
        <v>1</v>
      </c>
      <c r="D831" t="s">
        <v>15344</v>
      </c>
      <c r="E831" s="1" t="s">
        <v>11545</v>
      </c>
      <c r="F831">
        <v>118872</v>
      </c>
      <c r="G831" t="str">
        <f t="shared" si="12"/>
        <v>negative</v>
      </c>
    </row>
    <row r="832" spans="1:7">
      <c r="A832" s="1" t="s">
        <v>13982</v>
      </c>
      <c r="B832" t="s">
        <v>4395</v>
      </c>
      <c r="C832" t="s">
        <v>5</v>
      </c>
      <c r="D832" t="s">
        <v>15345</v>
      </c>
      <c r="E832" s="1" t="s">
        <v>10223</v>
      </c>
      <c r="F832">
        <v>117040</v>
      </c>
      <c r="G832" t="str">
        <f t="shared" si="12"/>
        <v>positive</v>
      </c>
    </row>
    <row r="833" spans="1:7">
      <c r="A833" s="1" t="s">
        <v>13108</v>
      </c>
      <c r="B833" t="s">
        <v>2370</v>
      </c>
      <c r="C833" t="s">
        <v>5</v>
      </c>
      <c r="D833" t="s">
        <v>15346</v>
      </c>
      <c r="E833" s="1" t="s">
        <v>8535</v>
      </c>
      <c r="F833">
        <v>114750</v>
      </c>
      <c r="G833" t="str">
        <f t="shared" si="12"/>
        <v>neutral</v>
      </c>
    </row>
    <row r="834" spans="1:7">
      <c r="A834" s="1" t="s">
        <v>13450</v>
      </c>
      <c r="B834" t="s">
        <v>3159</v>
      </c>
      <c r="C834" t="s">
        <v>3</v>
      </c>
      <c r="D834" t="s">
        <v>15347</v>
      </c>
      <c r="E834" s="1" t="s">
        <v>10653</v>
      </c>
      <c r="F834">
        <v>117629</v>
      </c>
      <c r="G834" t="str">
        <f t="shared" ref="G834:G897" si="13">VLOOKUP(E834,$A$1:$C$5666, 3, FALSE)</f>
        <v>neutral</v>
      </c>
    </row>
    <row r="835" spans="1:7">
      <c r="A835" s="1" t="s">
        <v>14514</v>
      </c>
      <c r="B835" t="s">
        <v>5638</v>
      </c>
      <c r="C835" t="s">
        <v>3</v>
      </c>
      <c r="D835" t="s">
        <v>15348</v>
      </c>
      <c r="E835" s="1" t="s">
        <v>10455</v>
      </c>
      <c r="F835">
        <v>117354</v>
      </c>
      <c r="G835" t="str">
        <f t="shared" si="13"/>
        <v>neutral</v>
      </c>
    </row>
    <row r="836" spans="1:7">
      <c r="A836" s="1" t="s">
        <v>13111</v>
      </c>
      <c r="B836" t="s">
        <v>2378</v>
      </c>
      <c r="C836" t="s">
        <v>3</v>
      </c>
      <c r="D836" t="s">
        <v>15349</v>
      </c>
      <c r="E836" s="1" t="s">
        <v>10861</v>
      </c>
      <c r="F836">
        <v>117952</v>
      </c>
      <c r="G836" t="str">
        <f t="shared" si="13"/>
        <v>neutral</v>
      </c>
    </row>
    <row r="837" spans="1:7">
      <c r="A837" s="1" t="s">
        <v>9069</v>
      </c>
      <c r="B837" t="s">
        <v>1956</v>
      </c>
      <c r="C837" t="s">
        <v>3</v>
      </c>
      <c r="D837" t="s">
        <v>15350</v>
      </c>
      <c r="E837" s="1" t="s">
        <v>5811</v>
      </c>
      <c r="F837">
        <v>111290</v>
      </c>
      <c r="G837" t="str">
        <f t="shared" si="13"/>
        <v>neutral</v>
      </c>
    </row>
    <row r="838" spans="1:7">
      <c r="A838" s="1" t="s">
        <v>12079</v>
      </c>
      <c r="B838" t="s">
        <v>46</v>
      </c>
      <c r="C838" t="s">
        <v>5</v>
      </c>
      <c r="D838" t="s">
        <v>15351</v>
      </c>
      <c r="E838" s="1" t="s">
        <v>11305</v>
      </c>
      <c r="F838">
        <v>118550</v>
      </c>
      <c r="G838" t="str">
        <f t="shared" si="13"/>
        <v>positive</v>
      </c>
    </row>
    <row r="839" spans="1:7">
      <c r="A839" s="1" t="s">
        <v>12011</v>
      </c>
      <c r="B839" t="s">
        <v>1103</v>
      </c>
      <c r="C839" t="s">
        <v>1</v>
      </c>
      <c r="D839" t="s">
        <v>15352</v>
      </c>
      <c r="E839" s="1" t="s">
        <v>6219</v>
      </c>
      <c r="F839">
        <v>111814</v>
      </c>
      <c r="G839" t="str">
        <f t="shared" si="13"/>
        <v>neutral</v>
      </c>
    </row>
    <row r="840" spans="1:7">
      <c r="A840" s="1" t="s">
        <v>12998</v>
      </c>
      <c r="B840" t="s">
        <v>2117</v>
      </c>
      <c r="C840" t="s">
        <v>1</v>
      </c>
      <c r="D840" t="s">
        <v>15353</v>
      </c>
      <c r="E840" s="1" t="s">
        <v>11019</v>
      </c>
      <c r="F840">
        <v>118175</v>
      </c>
      <c r="G840" t="str">
        <f t="shared" si="13"/>
        <v>positive</v>
      </c>
    </row>
    <row r="841" spans="1:7">
      <c r="A841" s="1" t="s">
        <v>12586</v>
      </c>
      <c r="B841" t="s">
        <v>1194</v>
      </c>
      <c r="C841" t="s">
        <v>3</v>
      </c>
      <c r="D841" t="s">
        <v>15354</v>
      </c>
      <c r="E841" s="1" t="s">
        <v>10249</v>
      </c>
      <c r="F841">
        <v>117070</v>
      </c>
      <c r="G841" t="str">
        <f t="shared" si="13"/>
        <v>negative</v>
      </c>
    </row>
    <row r="842" spans="1:7">
      <c r="A842" s="1" t="s">
        <v>11221</v>
      </c>
      <c r="B842" t="s">
        <v>4645</v>
      </c>
      <c r="C842" t="s">
        <v>3</v>
      </c>
      <c r="D842" t="s">
        <v>15355</v>
      </c>
      <c r="E842" s="1" t="s">
        <v>5711</v>
      </c>
      <c r="F842">
        <v>111169</v>
      </c>
      <c r="G842" t="str">
        <f t="shared" si="13"/>
        <v>neutral</v>
      </c>
    </row>
    <row r="843" spans="1:7">
      <c r="A843" s="1" t="s">
        <v>14268</v>
      </c>
      <c r="B843" t="s">
        <v>5067</v>
      </c>
      <c r="C843" t="s">
        <v>1</v>
      </c>
      <c r="D843" t="s">
        <v>15201</v>
      </c>
      <c r="E843" s="1" t="s">
        <v>10865</v>
      </c>
      <c r="F843">
        <v>117959</v>
      </c>
      <c r="G843" t="str">
        <f t="shared" si="13"/>
        <v>negative</v>
      </c>
    </row>
    <row r="844" spans="1:7">
      <c r="A844" s="1" t="s">
        <v>10443</v>
      </c>
      <c r="B844" t="s">
        <v>2197</v>
      </c>
      <c r="C844" t="s">
        <v>1</v>
      </c>
      <c r="D844" t="s">
        <v>15356</v>
      </c>
      <c r="E844" s="1" t="s">
        <v>7899</v>
      </c>
      <c r="F844">
        <v>113959</v>
      </c>
      <c r="G844" t="str">
        <f t="shared" si="13"/>
        <v>neutral</v>
      </c>
    </row>
    <row r="845" spans="1:7">
      <c r="A845" s="1" t="s">
        <v>10285</v>
      </c>
      <c r="B845" t="s">
        <v>1694</v>
      </c>
      <c r="C845" t="s">
        <v>1</v>
      </c>
      <c r="D845" t="s">
        <v>15357</v>
      </c>
      <c r="E845" s="1" t="s">
        <v>9651</v>
      </c>
      <c r="F845">
        <v>116280</v>
      </c>
      <c r="G845" t="str">
        <f t="shared" si="13"/>
        <v>neutral</v>
      </c>
    </row>
    <row r="846" spans="1:7">
      <c r="A846" s="1" t="s">
        <v>9027</v>
      </c>
      <c r="B846" t="s">
        <v>3867</v>
      </c>
      <c r="C846" t="s">
        <v>1</v>
      </c>
      <c r="D846" t="s">
        <v>15358</v>
      </c>
      <c r="E846" s="1" t="s">
        <v>9887</v>
      </c>
      <c r="F846">
        <v>116621</v>
      </c>
      <c r="G846" t="str">
        <f t="shared" si="13"/>
        <v>neutral</v>
      </c>
    </row>
    <row r="847" spans="1:7">
      <c r="A847" s="1" t="s">
        <v>12644</v>
      </c>
      <c r="B847" t="s">
        <v>1325</v>
      </c>
      <c r="C847" t="s">
        <v>1</v>
      </c>
      <c r="D847" t="s">
        <v>15359</v>
      </c>
      <c r="E847" s="1" t="s">
        <v>10823</v>
      </c>
      <c r="F847">
        <v>117895</v>
      </c>
      <c r="G847" t="str">
        <f t="shared" si="13"/>
        <v>positive</v>
      </c>
    </row>
    <row r="848" spans="1:7">
      <c r="A848" s="1" t="s">
        <v>14264</v>
      </c>
      <c r="B848" t="s">
        <v>5056</v>
      </c>
      <c r="C848" t="s">
        <v>1</v>
      </c>
      <c r="D848" t="s">
        <v>15360</v>
      </c>
      <c r="E848" s="1" t="s">
        <v>10635</v>
      </c>
      <c r="F848">
        <v>117606</v>
      </c>
      <c r="G848" t="str">
        <f t="shared" si="13"/>
        <v>neutral</v>
      </c>
    </row>
    <row r="849" spans="1:7">
      <c r="A849" s="1" t="s">
        <v>13655</v>
      </c>
      <c r="B849" t="s">
        <v>3637</v>
      </c>
      <c r="C849" t="s">
        <v>3</v>
      </c>
      <c r="D849" t="s">
        <v>15361</v>
      </c>
      <c r="E849" s="1" t="s">
        <v>11475</v>
      </c>
      <c r="F849">
        <v>118789</v>
      </c>
      <c r="G849" t="str">
        <f t="shared" si="13"/>
        <v>neutral</v>
      </c>
    </row>
    <row r="850" spans="1:7">
      <c r="A850" s="1" t="s">
        <v>8529</v>
      </c>
      <c r="B850" t="s">
        <v>3435</v>
      </c>
      <c r="C850" t="s">
        <v>1</v>
      </c>
      <c r="D850" t="s">
        <v>15362</v>
      </c>
      <c r="E850" s="1" t="s">
        <v>6431</v>
      </c>
      <c r="F850">
        <v>112101</v>
      </c>
      <c r="G850" t="str">
        <f t="shared" si="13"/>
        <v>negative</v>
      </c>
    </row>
    <row r="851" spans="1:7">
      <c r="A851" s="1" t="s">
        <v>10403</v>
      </c>
      <c r="B851" t="s">
        <v>1804</v>
      </c>
      <c r="C851" t="s">
        <v>3</v>
      </c>
      <c r="D851" t="s">
        <v>15363</v>
      </c>
      <c r="E851" s="1" t="s">
        <v>11123</v>
      </c>
      <c r="F851">
        <v>118304</v>
      </c>
      <c r="G851" t="str">
        <f t="shared" si="13"/>
        <v>neutral</v>
      </c>
    </row>
    <row r="852" spans="1:7">
      <c r="A852" s="1" t="s">
        <v>12301</v>
      </c>
      <c r="B852" t="s">
        <v>549</v>
      </c>
      <c r="C852" t="s">
        <v>3</v>
      </c>
      <c r="D852" t="s">
        <v>15364</v>
      </c>
      <c r="E852" s="1" t="s">
        <v>10693</v>
      </c>
      <c r="F852">
        <v>117680</v>
      </c>
      <c r="G852" t="str">
        <f t="shared" si="13"/>
        <v>neutral</v>
      </c>
    </row>
    <row r="853" spans="1:7">
      <c r="A853" s="1" t="s">
        <v>9677</v>
      </c>
      <c r="B853" t="s">
        <v>2311</v>
      </c>
      <c r="C853" t="s">
        <v>3</v>
      </c>
      <c r="D853" t="s">
        <v>15365</v>
      </c>
      <c r="E853" s="1" t="s">
        <v>8071</v>
      </c>
      <c r="F853">
        <v>114160</v>
      </c>
      <c r="G853" t="str">
        <f t="shared" si="13"/>
        <v>positive</v>
      </c>
    </row>
    <row r="854" spans="1:7">
      <c r="A854" s="1" t="s">
        <v>9457</v>
      </c>
      <c r="B854" t="s">
        <v>4702</v>
      </c>
      <c r="C854" t="s">
        <v>3</v>
      </c>
      <c r="D854" t="s">
        <v>15366</v>
      </c>
      <c r="E854" s="1" t="s">
        <v>10849</v>
      </c>
      <c r="F854">
        <v>117935</v>
      </c>
      <c r="G854" t="str">
        <f t="shared" si="13"/>
        <v>positive</v>
      </c>
    </row>
    <row r="855" spans="1:7">
      <c r="A855" s="1" t="s">
        <v>12638</v>
      </c>
      <c r="B855" t="s">
        <v>1315</v>
      </c>
      <c r="C855" t="s">
        <v>1</v>
      </c>
      <c r="D855" t="s">
        <v>15367</v>
      </c>
      <c r="E855" s="1" t="s">
        <v>8983</v>
      </c>
      <c r="F855">
        <v>115408</v>
      </c>
      <c r="G855" t="str">
        <f t="shared" si="13"/>
        <v>negative</v>
      </c>
    </row>
    <row r="856" spans="1:7">
      <c r="A856" s="1" t="s">
        <v>10385</v>
      </c>
      <c r="B856" t="s">
        <v>1986</v>
      </c>
      <c r="C856" t="s">
        <v>3</v>
      </c>
      <c r="D856" t="s">
        <v>15368</v>
      </c>
      <c r="E856" s="1" t="s">
        <v>10483</v>
      </c>
      <c r="F856">
        <v>117394</v>
      </c>
      <c r="G856" t="str">
        <f t="shared" si="13"/>
        <v>neutral</v>
      </c>
    </row>
    <row r="857" spans="1:7">
      <c r="A857" s="1" t="s">
        <v>12476</v>
      </c>
      <c r="B857" t="s">
        <v>948</v>
      </c>
      <c r="C857" t="s">
        <v>1</v>
      </c>
      <c r="D857" t="s">
        <v>15369</v>
      </c>
      <c r="E857" s="1" t="s">
        <v>11729</v>
      </c>
      <c r="F857">
        <v>119113</v>
      </c>
      <c r="G857" t="str">
        <f t="shared" si="13"/>
        <v>positive</v>
      </c>
    </row>
    <row r="858" spans="1:7">
      <c r="A858" s="1" t="s">
        <v>12134</v>
      </c>
      <c r="B858" t="s">
        <v>169</v>
      </c>
      <c r="C858" t="s">
        <v>1</v>
      </c>
      <c r="D858" t="s">
        <v>15370</v>
      </c>
      <c r="E858" s="1" t="s">
        <v>10807</v>
      </c>
      <c r="F858">
        <v>117876</v>
      </c>
      <c r="G858" t="str">
        <f t="shared" si="13"/>
        <v>neutral</v>
      </c>
    </row>
    <row r="859" spans="1:7">
      <c r="A859" s="1" t="s">
        <v>13910</v>
      </c>
      <c r="B859" t="s">
        <v>4195</v>
      </c>
      <c r="C859" t="s">
        <v>1</v>
      </c>
      <c r="D859" t="s">
        <v>15371</v>
      </c>
      <c r="E859" s="1" t="s">
        <v>11799</v>
      </c>
      <c r="F859">
        <v>119196</v>
      </c>
      <c r="G859" t="str">
        <f t="shared" si="13"/>
        <v>positive</v>
      </c>
    </row>
    <row r="860" spans="1:7">
      <c r="A860" s="1" t="s">
        <v>10617</v>
      </c>
      <c r="B860" t="s">
        <v>2714</v>
      </c>
      <c r="C860" t="s">
        <v>3</v>
      </c>
      <c r="D860" t="s">
        <v>15372</v>
      </c>
      <c r="E860" s="1" t="s">
        <v>10003</v>
      </c>
      <c r="F860">
        <v>116778</v>
      </c>
      <c r="G860" t="str">
        <f t="shared" si="13"/>
        <v>positive</v>
      </c>
    </row>
    <row r="861" spans="1:7">
      <c r="A861" s="1" t="s">
        <v>11509</v>
      </c>
      <c r="B861" t="s">
        <v>4090</v>
      </c>
      <c r="C861" t="s">
        <v>3</v>
      </c>
      <c r="D861" t="s">
        <v>15373</v>
      </c>
      <c r="E861" s="1" t="s">
        <v>9415</v>
      </c>
      <c r="F861">
        <v>115968</v>
      </c>
      <c r="G861" t="str">
        <f t="shared" si="13"/>
        <v>neutral</v>
      </c>
    </row>
    <row r="862" spans="1:7">
      <c r="A862" s="1" t="s">
        <v>12400</v>
      </c>
      <c r="B862" t="s">
        <v>771</v>
      </c>
      <c r="C862" t="s">
        <v>1</v>
      </c>
      <c r="D862" t="s">
        <v>15374</v>
      </c>
      <c r="E862" s="1" t="s">
        <v>5897</v>
      </c>
      <c r="F862">
        <v>111408</v>
      </c>
      <c r="G862" t="str">
        <f t="shared" si="13"/>
        <v>neutral</v>
      </c>
    </row>
    <row r="863" spans="1:7">
      <c r="A863" s="1" t="s">
        <v>12168</v>
      </c>
      <c r="B863" t="s">
        <v>243</v>
      </c>
      <c r="C863" t="s">
        <v>1</v>
      </c>
      <c r="D863" t="s">
        <v>15375</v>
      </c>
      <c r="E863" s="1" t="s">
        <v>9905</v>
      </c>
      <c r="F863">
        <v>116644</v>
      </c>
      <c r="G863" t="str">
        <f t="shared" si="13"/>
        <v>positive</v>
      </c>
    </row>
    <row r="864" spans="1:7">
      <c r="A864" s="1" t="s">
        <v>8597</v>
      </c>
      <c r="B864" t="s">
        <v>4971</v>
      </c>
      <c r="C864" t="s">
        <v>3</v>
      </c>
      <c r="D864" t="s">
        <v>15376</v>
      </c>
      <c r="E864" s="1" t="s">
        <v>9533</v>
      </c>
      <c r="F864">
        <v>116120</v>
      </c>
      <c r="G864" t="str">
        <f t="shared" si="13"/>
        <v>negative</v>
      </c>
    </row>
    <row r="865" spans="1:7">
      <c r="A865" s="1" t="s">
        <v>12737</v>
      </c>
      <c r="B865" t="s">
        <v>1542</v>
      </c>
      <c r="C865" t="s">
        <v>3</v>
      </c>
      <c r="D865" t="s">
        <v>15377</v>
      </c>
      <c r="E865" s="1" t="s">
        <v>6079</v>
      </c>
      <c r="F865">
        <v>111625</v>
      </c>
      <c r="G865" t="str">
        <f t="shared" si="13"/>
        <v>neutral</v>
      </c>
    </row>
    <row r="866" spans="1:7">
      <c r="A866" s="1" t="s">
        <v>12900</v>
      </c>
      <c r="B866" t="s">
        <v>1886</v>
      </c>
      <c r="C866" t="s">
        <v>3</v>
      </c>
      <c r="D866" t="s">
        <v>15378</v>
      </c>
      <c r="E866" s="1" t="s">
        <v>9149</v>
      </c>
      <c r="F866">
        <v>115619</v>
      </c>
      <c r="G866" t="str">
        <f t="shared" si="13"/>
        <v>positive</v>
      </c>
    </row>
    <row r="867" spans="1:7">
      <c r="A867" s="1" t="s">
        <v>8917</v>
      </c>
      <c r="B867" t="s">
        <v>613</v>
      </c>
      <c r="C867" t="s">
        <v>3</v>
      </c>
      <c r="D867" t="s">
        <v>15379</v>
      </c>
      <c r="E867" s="1" t="s">
        <v>10679</v>
      </c>
      <c r="F867">
        <v>117664</v>
      </c>
      <c r="G867" t="str">
        <f t="shared" si="13"/>
        <v>positive</v>
      </c>
    </row>
    <row r="868" spans="1:7">
      <c r="A868" s="1" t="s">
        <v>13855</v>
      </c>
      <c r="B868" t="s">
        <v>4073</v>
      </c>
      <c r="C868" t="s">
        <v>3</v>
      </c>
      <c r="D868" t="s">
        <v>15380</v>
      </c>
      <c r="E868" s="1" t="s">
        <v>6097</v>
      </c>
      <c r="F868">
        <v>111653</v>
      </c>
      <c r="G868" t="str">
        <f t="shared" si="13"/>
        <v>neutral</v>
      </c>
    </row>
    <row r="869" spans="1:7">
      <c r="A869" s="1" t="s">
        <v>8165</v>
      </c>
      <c r="B869" t="s">
        <v>1683</v>
      </c>
      <c r="C869" t="s">
        <v>1</v>
      </c>
      <c r="D869" t="s">
        <v>15381</v>
      </c>
      <c r="E869" s="1" t="s">
        <v>9059</v>
      </c>
      <c r="F869">
        <v>115509</v>
      </c>
      <c r="G869" t="str">
        <f t="shared" si="13"/>
        <v>neutral</v>
      </c>
    </row>
    <row r="870" spans="1:7">
      <c r="A870" s="1" t="s">
        <v>13224</v>
      </c>
      <c r="B870" t="s">
        <v>2648</v>
      </c>
      <c r="C870" t="s">
        <v>5</v>
      </c>
      <c r="D870" t="s">
        <v>15382</v>
      </c>
      <c r="E870" s="1" t="s">
        <v>10457</v>
      </c>
      <c r="F870">
        <v>117357</v>
      </c>
      <c r="G870" t="str">
        <f t="shared" si="13"/>
        <v>neutral</v>
      </c>
    </row>
    <row r="871" spans="1:7">
      <c r="A871" s="1" t="s">
        <v>14297</v>
      </c>
      <c r="B871" t="s">
        <v>5131</v>
      </c>
      <c r="C871" t="s">
        <v>1</v>
      </c>
      <c r="D871" t="s">
        <v>15383</v>
      </c>
      <c r="E871" s="1" t="s">
        <v>7229</v>
      </c>
      <c r="F871">
        <v>113132</v>
      </c>
      <c r="G871" t="str">
        <f t="shared" si="13"/>
        <v>positive</v>
      </c>
    </row>
    <row r="872" spans="1:7">
      <c r="A872" s="1" t="s">
        <v>14133</v>
      </c>
      <c r="B872" t="s">
        <v>4749</v>
      </c>
      <c r="C872" t="s">
        <v>1</v>
      </c>
      <c r="D872" t="s">
        <v>15384</v>
      </c>
      <c r="E872" s="1" t="s">
        <v>11897</v>
      </c>
      <c r="F872">
        <v>119318</v>
      </c>
      <c r="G872" t="str">
        <f t="shared" si="13"/>
        <v>neutral</v>
      </c>
    </row>
    <row r="873" spans="1:7">
      <c r="A873" s="1" t="s">
        <v>13500</v>
      </c>
      <c r="B873" t="s">
        <v>3289</v>
      </c>
      <c r="C873" t="s">
        <v>3</v>
      </c>
      <c r="D873" t="s">
        <v>15385</v>
      </c>
      <c r="E873" s="1" t="s">
        <v>5761</v>
      </c>
      <c r="F873">
        <v>111230</v>
      </c>
      <c r="G873" t="str">
        <f t="shared" si="13"/>
        <v>positive</v>
      </c>
    </row>
    <row r="874" spans="1:7">
      <c r="A874" s="1" t="s">
        <v>11137</v>
      </c>
      <c r="B874" t="s">
        <v>1538</v>
      </c>
      <c r="C874" t="s">
        <v>1</v>
      </c>
      <c r="D874" t="s">
        <v>15386</v>
      </c>
      <c r="E874" s="1" t="s">
        <v>5729</v>
      </c>
      <c r="F874">
        <v>111191</v>
      </c>
      <c r="G874" t="str">
        <f t="shared" si="13"/>
        <v>neutral</v>
      </c>
    </row>
    <row r="875" spans="1:7">
      <c r="A875" s="1" t="s">
        <v>9327</v>
      </c>
      <c r="B875" t="s">
        <v>4388</v>
      </c>
      <c r="C875" t="s">
        <v>1</v>
      </c>
      <c r="D875" t="s">
        <v>15387</v>
      </c>
      <c r="E875" s="1" t="s">
        <v>7747</v>
      </c>
      <c r="F875">
        <v>113776</v>
      </c>
      <c r="G875" t="str">
        <f t="shared" si="13"/>
        <v>positive</v>
      </c>
    </row>
    <row r="876" spans="1:7">
      <c r="A876" s="1" t="s">
        <v>14521</v>
      </c>
      <c r="B876" t="s">
        <v>5654</v>
      </c>
      <c r="C876" t="s">
        <v>1</v>
      </c>
      <c r="D876" t="s">
        <v>14819</v>
      </c>
      <c r="E876" s="1" t="s">
        <v>12035</v>
      </c>
      <c r="F876">
        <v>119512</v>
      </c>
      <c r="G876" t="str">
        <f t="shared" si="13"/>
        <v>neutral</v>
      </c>
    </row>
    <row r="877" spans="1:7">
      <c r="A877" s="1" t="s">
        <v>12519</v>
      </c>
      <c r="B877" t="s">
        <v>1032</v>
      </c>
      <c r="C877" t="s">
        <v>1</v>
      </c>
      <c r="D877" t="s">
        <v>15388</v>
      </c>
      <c r="E877" s="1" t="s">
        <v>7249</v>
      </c>
      <c r="F877">
        <v>113158</v>
      </c>
      <c r="G877" t="str">
        <f t="shared" si="13"/>
        <v>negative</v>
      </c>
    </row>
    <row r="878" spans="1:7">
      <c r="A878" s="1" t="s">
        <v>13584</v>
      </c>
      <c r="B878" t="s">
        <v>3467</v>
      </c>
      <c r="C878" t="s">
        <v>1</v>
      </c>
      <c r="D878" t="s">
        <v>15389</v>
      </c>
      <c r="E878" s="1" t="s">
        <v>9367</v>
      </c>
      <c r="F878">
        <v>115894</v>
      </c>
      <c r="G878" t="str">
        <f t="shared" si="13"/>
        <v>positive</v>
      </c>
    </row>
    <row r="879" spans="1:7">
      <c r="A879" s="1" t="s">
        <v>7287</v>
      </c>
      <c r="B879" t="s">
        <v>2053</v>
      </c>
      <c r="C879" t="s">
        <v>1</v>
      </c>
      <c r="D879" t="s">
        <v>15390</v>
      </c>
      <c r="E879" s="1" t="s">
        <v>5819</v>
      </c>
      <c r="F879">
        <v>111303</v>
      </c>
      <c r="G879" t="str">
        <f t="shared" si="13"/>
        <v>positive</v>
      </c>
    </row>
    <row r="880" spans="1:7">
      <c r="A880" s="1" t="s">
        <v>14229</v>
      </c>
      <c r="B880" t="s">
        <v>4968</v>
      </c>
      <c r="C880" t="s">
        <v>3</v>
      </c>
      <c r="D880" t="s">
        <v>15391</v>
      </c>
      <c r="E880" s="1" t="s">
        <v>11465</v>
      </c>
      <c r="F880">
        <v>118777</v>
      </c>
      <c r="G880" t="str">
        <f t="shared" si="13"/>
        <v>neutral</v>
      </c>
    </row>
    <row r="881" spans="1:7">
      <c r="A881" s="1" t="s">
        <v>12559</v>
      </c>
      <c r="B881" t="s">
        <v>1123</v>
      </c>
      <c r="C881" t="s">
        <v>3</v>
      </c>
      <c r="D881" t="s">
        <v>15392</v>
      </c>
      <c r="E881" s="1" t="s">
        <v>8359</v>
      </c>
      <c r="F881">
        <v>114532</v>
      </c>
      <c r="G881" t="str">
        <f t="shared" si="13"/>
        <v>negative</v>
      </c>
    </row>
    <row r="882" spans="1:7">
      <c r="A882" s="1" t="s">
        <v>7245</v>
      </c>
      <c r="B882" t="s">
        <v>5149</v>
      </c>
      <c r="C882" t="s">
        <v>3</v>
      </c>
      <c r="D882" t="s">
        <v>15393</v>
      </c>
      <c r="E882" s="1" t="s">
        <v>5835</v>
      </c>
      <c r="F882">
        <v>111326</v>
      </c>
      <c r="G882" t="str">
        <f t="shared" si="13"/>
        <v>positive</v>
      </c>
    </row>
    <row r="883" spans="1:7">
      <c r="A883" s="1" t="s">
        <v>13456</v>
      </c>
      <c r="B883" t="s">
        <v>3179</v>
      </c>
      <c r="C883" t="s">
        <v>3</v>
      </c>
      <c r="D883" t="s">
        <v>15394</v>
      </c>
      <c r="E883" s="1" t="s">
        <v>10495</v>
      </c>
      <c r="F883">
        <v>117407</v>
      </c>
      <c r="G883" t="str">
        <f t="shared" si="13"/>
        <v>positive</v>
      </c>
    </row>
    <row r="884" spans="1:7">
      <c r="A884" s="1" t="s">
        <v>7235</v>
      </c>
      <c r="B884" t="s">
        <v>819</v>
      </c>
      <c r="C884" t="s">
        <v>1</v>
      </c>
      <c r="D884" t="s">
        <v>15395</v>
      </c>
      <c r="E884" s="1" t="s">
        <v>7507</v>
      </c>
      <c r="F884">
        <v>113484</v>
      </c>
      <c r="G884" t="str">
        <f t="shared" si="13"/>
        <v>positive</v>
      </c>
    </row>
    <row r="885" spans="1:7">
      <c r="A885" s="1" t="s">
        <v>12467</v>
      </c>
      <c r="B885" t="s">
        <v>928</v>
      </c>
      <c r="C885" t="s">
        <v>1</v>
      </c>
      <c r="D885" t="s">
        <v>15396</v>
      </c>
      <c r="E885" s="1" t="s">
        <v>11011</v>
      </c>
      <c r="F885">
        <v>118163</v>
      </c>
      <c r="G885" t="str">
        <f t="shared" si="13"/>
        <v>neutral</v>
      </c>
    </row>
    <row r="886" spans="1:7">
      <c r="A886" s="1" t="s">
        <v>12161</v>
      </c>
      <c r="B886" t="s">
        <v>228</v>
      </c>
      <c r="C886" t="s">
        <v>1</v>
      </c>
      <c r="D886" t="s">
        <v>15397</v>
      </c>
      <c r="E886" s="1" t="s">
        <v>6211</v>
      </c>
      <c r="F886">
        <v>111805</v>
      </c>
      <c r="G886" t="str">
        <f t="shared" si="13"/>
        <v>neutral</v>
      </c>
    </row>
    <row r="887" spans="1:7">
      <c r="A887" s="1" t="s">
        <v>13430</v>
      </c>
      <c r="B887" t="s">
        <v>3125</v>
      </c>
      <c r="C887" t="s">
        <v>1</v>
      </c>
      <c r="D887" t="s">
        <v>15398</v>
      </c>
      <c r="E887" s="1" t="s">
        <v>5739</v>
      </c>
      <c r="F887">
        <v>111207</v>
      </c>
      <c r="G887" t="str">
        <f t="shared" si="13"/>
        <v>neutral</v>
      </c>
    </row>
    <row r="888" spans="1:7">
      <c r="A888" s="1" t="s">
        <v>10753</v>
      </c>
      <c r="B888" t="s">
        <v>4016</v>
      </c>
      <c r="C888" t="s">
        <v>1</v>
      </c>
      <c r="D888" t="s">
        <v>15399</v>
      </c>
      <c r="E888" s="1" t="s">
        <v>11361</v>
      </c>
      <c r="F888">
        <v>118626</v>
      </c>
      <c r="G888" t="str">
        <f t="shared" si="13"/>
        <v>neutral</v>
      </c>
    </row>
    <row r="889" spans="1:7">
      <c r="A889" s="1" t="s">
        <v>11327</v>
      </c>
      <c r="B889" t="s">
        <v>2332</v>
      </c>
      <c r="C889" t="s">
        <v>5</v>
      </c>
      <c r="D889" t="s">
        <v>15400</v>
      </c>
      <c r="E889" s="1" t="s">
        <v>11759</v>
      </c>
      <c r="F889">
        <v>119148</v>
      </c>
      <c r="G889" t="str">
        <f t="shared" si="13"/>
        <v>neutral</v>
      </c>
    </row>
    <row r="890" spans="1:7">
      <c r="A890" s="1" t="s">
        <v>13053</v>
      </c>
      <c r="B890" t="s">
        <v>2237</v>
      </c>
      <c r="C890" t="s">
        <v>3</v>
      </c>
      <c r="D890" t="s">
        <v>15401</v>
      </c>
      <c r="E890" s="1" t="s">
        <v>7401</v>
      </c>
      <c r="F890">
        <v>113347</v>
      </c>
      <c r="G890" t="str">
        <f t="shared" si="13"/>
        <v>neutral</v>
      </c>
    </row>
    <row r="891" spans="1:7">
      <c r="A891" s="1" t="s">
        <v>14152</v>
      </c>
      <c r="B891" t="s">
        <v>4793</v>
      </c>
      <c r="C891" t="s">
        <v>1</v>
      </c>
      <c r="D891" t="s">
        <v>15402</v>
      </c>
      <c r="E891" s="1" t="s">
        <v>6855</v>
      </c>
      <c r="F891">
        <v>112649</v>
      </c>
      <c r="G891" t="str">
        <f t="shared" si="13"/>
        <v>neutral</v>
      </c>
    </row>
    <row r="892" spans="1:7">
      <c r="A892" s="1" t="s">
        <v>13120</v>
      </c>
      <c r="B892" t="s">
        <v>2400</v>
      </c>
      <c r="C892" t="s">
        <v>1</v>
      </c>
      <c r="D892" t="s">
        <v>15403</v>
      </c>
      <c r="E892" s="1" t="s">
        <v>6427</v>
      </c>
      <c r="F892">
        <v>112096</v>
      </c>
      <c r="G892" t="str">
        <f t="shared" si="13"/>
        <v>negative</v>
      </c>
    </row>
    <row r="893" spans="1:7">
      <c r="A893" s="1" t="s">
        <v>13423</v>
      </c>
      <c r="B893" t="s">
        <v>3113</v>
      </c>
      <c r="C893" t="s">
        <v>3</v>
      </c>
      <c r="D893" t="s">
        <v>15404</v>
      </c>
      <c r="E893" s="1" t="s">
        <v>7141</v>
      </c>
      <c r="F893">
        <v>113020</v>
      </c>
      <c r="G893" t="str">
        <f t="shared" si="13"/>
        <v>neutral</v>
      </c>
    </row>
    <row r="894" spans="1:7">
      <c r="A894" s="1" t="s">
        <v>13187</v>
      </c>
      <c r="B894" t="s">
        <v>2542</v>
      </c>
      <c r="C894" t="s">
        <v>1</v>
      </c>
      <c r="D894" t="s">
        <v>15405</v>
      </c>
      <c r="E894" s="1" t="s">
        <v>8611</v>
      </c>
      <c r="F894">
        <v>114863</v>
      </c>
      <c r="G894" t="str">
        <f t="shared" si="13"/>
        <v>neutral</v>
      </c>
    </row>
    <row r="895" spans="1:7">
      <c r="A895" s="1" t="s">
        <v>12978</v>
      </c>
      <c r="B895" t="s">
        <v>2067</v>
      </c>
      <c r="C895" t="s">
        <v>1</v>
      </c>
      <c r="D895" t="s">
        <v>15406</v>
      </c>
      <c r="E895" s="1" t="s">
        <v>7055</v>
      </c>
      <c r="F895">
        <v>112901</v>
      </c>
      <c r="G895" t="str">
        <f t="shared" si="13"/>
        <v>negative</v>
      </c>
    </row>
    <row r="896" spans="1:7">
      <c r="A896" s="1" t="s">
        <v>13772</v>
      </c>
      <c r="B896" t="s">
        <v>3897</v>
      </c>
      <c r="C896" t="s">
        <v>3</v>
      </c>
      <c r="D896" t="s">
        <v>15407</v>
      </c>
      <c r="E896" s="1" t="s">
        <v>11323</v>
      </c>
      <c r="F896">
        <v>118581</v>
      </c>
      <c r="G896" t="str">
        <f t="shared" si="13"/>
        <v>positive</v>
      </c>
    </row>
    <row r="897" spans="1:7">
      <c r="A897" s="1" t="s">
        <v>14223</v>
      </c>
      <c r="B897" t="s">
        <v>4953</v>
      </c>
      <c r="C897" t="s">
        <v>3</v>
      </c>
      <c r="D897" t="s">
        <v>15408</v>
      </c>
      <c r="E897" s="1" t="s">
        <v>9855</v>
      </c>
      <c r="F897">
        <v>116570</v>
      </c>
      <c r="G897" t="str">
        <f t="shared" si="13"/>
        <v>neutral</v>
      </c>
    </row>
    <row r="898" spans="1:7">
      <c r="A898" s="1" t="s">
        <v>14477</v>
      </c>
      <c r="B898" t="s">
        <v>5558</v>
      </c>
      <c r="C898" t="s">
        <v>1</v>
      </c>
      <c r="D898" t="s">
        <v>15409</v>
      </c>
      <c r="E898" s="1" t="s">
        <v>9953</v>
      </c>
      <c r="F898">
        <v>116710</v>
      </c>
      <c r="G898" t="str">
        <f t="shared" ref="G898:G961" si="14">VLOOKUP(E898,$A$1:$C$5666, 3, FALSE)</f>
        <v>neutral</v>
      </c>
    </row>
    <row r="899" spans="1:7">
      <c r="A899" s="1" t="s">
        <v>13868</v>
      </c>
      <c r="B899" t="s">
        <v>4101</v>
      </c>
      <c r="C899" t="s">
        <v>5</v>
      </c>
      <c r="D899" t="s">
        <v>15410</v>
      </c>
      <c r="E899" s="1" t="s">
        <v>9225</v>
      </c>
      <c r="F899">
        <v>115700</v>
      </c>
      <c r="G899" t="str">
        <f t="shared" si="14"/>
        <v>negative</v>
      </c>
    </row>
    <row r="900" spans="1:7">
      <c r="A900" s="1" t="s">
        <v>12663</v>
      </c>
      <c r="B900" t="s">
        <v>1373</v>
      </c>
      <c r="C900" t="s">
        <v>3</v>
      </c>
      <c r="D900" t="s">
        <v>15411</v>
      </c>
      <c r="E900" s="1" t="s">
        <v>10939</v>
      </c>
      <c r="F900">
        <v>118060</v>
      </c>
      <c r="G900" t="str">
        <f t="shared" si="14"/>
        <v>neutral</v>
      </c>
    </row>
    <row r="901" spans="1:7">
      <c r="A901" s="1" t="s">
        <v>13419</v>
      </c>
      <c r="B901" t="s">
        <v>3101</v>
      </c>
      <c r="C901" t="s">
        <v>5</v>
      </c>
      <c r="D901" t="s">
        <v>15412</v>
      </c>
      <c r="E901" s="1" t="s">
        <v>11345</v>
      </c>
      <c r="F901">
        <v>118603</v>
      </c>
      <c r="G901" t="str">
        <f t="shared" si="14"/>
        <v>neutral</v>
      </c>
    </row>
    <row r="902" spans="1:7">
      <c r="A902" s="1" t="s">
        <v>13927</v>
      </c>
      <c r="B902" t="s">
        <v>4242</v>
      </c>
      <c r="C902" t="s">
        <v>5</v>
      </c>
      <c r="D902" t="s">
        <v>15413</v>
      </c>
      <c r="E902" s="1" t="s">
        <v>7485</v>
      </c>
      <c r="F902">
        <v>113461</v>
      </c>
      <c r="G902" t="str">
        <f t="shared" si="14"/>
        <v>negative</v>
      </c>
    </row>
    <row r="903" spans="1:7">
      <c r="A903" s="1" t="s">
        <v>13454</v>
      </c>
      <c r="B903" t="s">
        <v>3169</v>
      </c>
      <c r="C903" t="s">
        <v>5</v>
      </c>
      <c r="D903" t="s">
        <v>15414</v>
      </c>
      <c r="E903" s="1" t="s">
        <v>9235</v>
      </c>
      <c r="F903">
        <v>115714</v>
      </c>
      <c r="G903" t="str">
        <f t="shared" si="14"/>
        <v>positive</v>
      </c>
    </row>
    <row r="904" spans="1:7">
      <c r="A904" s="1" t="s">
        <v>12391</v>
      </c>
      <c r="B904" t="s">
        <v>754</v>
      </c>
      <c r="C904" t="s">
        <v>3</v>
      </c>
      <c r="D904" t="s">
        <v>15415</v>
      </c>
      <c r="E904" s="1" t="s">
        <v>6239</v>
      </c>
      <c r="F904">
        <v>111835</v>
      </c>
      <c r="G904" t="str">
        <f t="shared" si="14"/>
        <v>neutral</v>
      </c>
    </row>
    <row r="905" spans="1:7">
      <c r="A905" s="1" t="s">
        <v>13472</v>
      </c>
      <c r="B905" t="s">
        <v>3210</v>
      </c>
      <c r="C905" t="s">
        <v>3</v>
      </c>
      <c r="D905" t="s">
        <v>15416</v>
      </c>
      <c r="E905" s="1" t="s">
        <v>10417</v>
      </c>
      <c r="F905">
        <v>117303</v>
      </c>
      <c r="G905" t="str">
        <f t="shared" si="14"/>
        <v>neutral</v>
      </c>
    </row>
    <row r="906" spans="1:7">
      <c r="A906" s="1" t="s">
        <v>12159</v>
      </c>
      <c r="B906" t="s">
        <v>218</v>
      </c>
      <c r="C906" t="s">
        <v>1</v>
      </c>
      <c r="D906" t="s">
        <v>15417</v>
      </c>
      <c r="E906" s="1" t="s">
        <v>11451</v>
      </c>
      <c r="F906">
        <v>118755</v>
      </c>
      <c r="G906" t="str">
        <f t="shared" si="14"/>
        <v>neutral</v>
      </c>
    </row>
    <row r="907" spans="1:7">
      <c r="A907" s="1" t="s">
        <v>10877</v>
      </c>
      <c r="B907" t="s">
        <v>5478</v>
      </c>
      <c r="C907" t="s">
        <v>3</v>
      </c>
      <c r="D907" t="s">
        <v>15418</v>
      </c>
      <c r="E907" s="1" t="s">
        <v>7515</v>
      </c>
      <c r="F907">
        <v>113493</v>
      </c>
      <c r="G907" t="str">
        <f t="shared" si="14"/>
        <v>positive</v>
      </c>
    </row>
    <row r="908" spans="1:7">
      <c r="A908" s="1" t="s">
        <v>13397</v>
      </c>
      <c r="B908" t="s">
        <v>3058</v>
      </c>
      <c r="C908" t="s">
        <v>3</v>
      </c>
      <c r="D908" t="s">
        <v>15419</v>
      </c>
      <c r="E908" s="1" t="s">
        <v>5861</v>
      </c>
      <c r="F908">
        <v>111355</v>
      </c>
      <c r="G908" t="str">
        <f t="shared" si="14"/>
        <v>negative</v>
      </c>
    </row>
    <row r="909" spans="1:7">
      <c r="A909" s="1" t="s">
        <v>13856</v>
      </c>
      <c r="B909" t="s">
        <v>4074</v>
      </c>
      <c r="C909" t="s">
        <v>1</v>
      </c>
      <c r="D909" t="s">
        <v>15420</v>
      </c>
      <c r="E909" s="1" t="s">
        <v>10993</v>
      </c>
      <c r="F909">
        <v>118133</v>
      </c>
      <c r="G909" t="str">
        <f t="shared" si="14"/>
        <v>positive</v>
      </c>
    </row>
    <row r="910" spans="1:7">
      <c r="A910" s="1" t="s">
        <v>8457</v>
      </c>
      <c r="B910" t="s">
        <v>5279</v>
      </c>
      <c r="C910" t="s">
        <v>3</v>
      </c>
      <c r="D910" t="s">
        <v>15421</v>
      </c>
      <c r="E910" s="1" t="s">
        <v>9061</v>
      </c>
      <c r="F910">
        <v>115511</v>
      </c>
      <c r="G910" t="str">
        <f t="shared" si="14"/>
        <v>neutral</v>
      </c>
    </row>
    <row r="911" spans="1:7">
      <c r="A911" s="1" t="s">
        <v>14306</v>
      </c>
      <c r="B911" t="s">
        <v>5153</v>
      </c>
      <c r="C911" t="s">
        <v>3</v>
      </c>
      <c r="D911" t="s">
        <v>15422</v>
      </c>
      <c r="E911" s="1" t="s">
        <v>10781</v>
      </c>
      <c r="F911">
        <v>117840</v>
      </c>
      <c r="G911" t="str">
        <f t="shared" si="14"/>
        <v>neutral</v>
      </c>
    </row>
    <row r="912" spans="1:7">
      <c r="A912" s="1" t="s">
        <v>12268</v>
      </c>
      <c r="B912" t="s">
        <v>478</v>
      </c>
      <c r="C912" t="s">
        <v>5</v>
      </c>
      <c r="D912" t="s">
        <v>15423</v>
      </c>
      <c r="E912" s="1" t="s">
        <v>6341</v>
      </c>
      <c r="F912">
        <v>111971</v>
      </c>
      <c r="G912" t="str">
        <f t="shared" si="14"/>
        <v>positive</v>
      </c>
    </row>
    <row r="913" spans="1:7">
      <c r="A913" s="1" t="s">
        <v>13479</v>
      </c>
      <c r="B913" t="s">
        <v>3227</v>
      </c>
      <c r="C913" t="s">
        <v>3</v>
      </c>
      <c r="D913" t="s">
        <v>15424</v>
      </c>
      <c r="E913" s="1" t="s">
        <v>11105</v>
      </c>
      <c r="F913">
        <v>118287</v>
      </c>
      <c r="G913" t="str">
        <f t="shared" si="14"/>
        <v>positive</v>
      </c>
    </row>
    <row r="914" spans="1:7">
      <c r="A914" s="1" t="s">
        <v>10267</v>
      </c>
      <c r="B914" t="s">
        <v>2312</v>
      </c>
      <c r="C914" t="s">
        <v>3</v>
      </c>
      <c r="D914" t="s">
        <v>15425</v>
      </c>
      <c r="E914" s="1" t="s">
        <v>11821</v>
      </c>
      <c r="F914">
        <v>119223</v>
      </c>
      <c r="G914" t="str">
        <f t="shared" si="14"/>
        <v>positive</v>
      </c>
    </row>
    <row r="915" spans="1:7">
      <c r="A915" s="1" t="s">
        <v>5925</v>
      </c>
      <c r="B915" t="s">
        <v>443</v>
      </c>
      <c r="C915" t="s">
        <v>3</v>
      </c>
      <c r="D915" t="s">
        <v>15426</v>
      </c>
      <c r="E915" s="1" t="s">
        <v>8589</v>
      </c>
      <c r="F915">
        <v>114838</v>
      </c>
      <c r="G915" t="str">
        <f t="shared" si="14"/>
        <v>positive</v>
      </c>
    </row>
    <row r="916" spans="1:7">
      <c r="A916" s="1" t="s">
        <v>13181</v>
      </c>
      <c r="B916" t="s">
        <v>2531</v>
      </c>
      <c r="C916" t="s">
        <v>1</v>
      </c>
      <c r="D916" t="s">
        <v>15427</v>
      </c>
      <c r="E916" s="1" t="s">
        <v>9459</v>
      </c>
      <c r="F916">
        <v>116025</v>
      </c>
      <c r="G916" t="str">
        <f t="shared" si="14"/>
        <v>negative</v>
      </c>
    </row>
    <row r="917" spans="1:7">
      <c r="A917" s="1" t="s">
        <v>9821</v>
      </c>
      <c r="B917" t="s">
        <v>5020</v>
      </c>
      <c r="C917" t="s">
        <v>5</v>
      </c>
      <c r="D917" t="s">
        <v>15428</v>
      </c>
      <c r="E917" s="1" t="s">
        <v>12043</v>
      </c>
      <c r="F917">
        <v>119525</v>
      </c>
      <c r="G917" t="str">
        <f t="shared" si="14"/>
        <v>neutral</v>
      </c>
    </row>
    <row r="918" spans="1:7">
      <c r="A918" s="1" t="s">
        <v>5685</v>
      </c>
      <c r="B918" t="s">
        <v>2011</v>
      </c>
      <c r="C918" t="s">
        <v>3</v>
      </c>
      <c r="D918" t="s">
        <v>15429</v>
      </c>
      <c r="E918" s="1" t="s">
        <v>8797</v>
      </c>
      <c r="F918">
        <v>115107</v>
      </c>
      <c r="G918" t="str">
        <f t="shared" si="14"/>
        <v>positive</v>
      </c>
    </row>
    <row r="919" spans="1:7">
      <c r="A919" s="1" t="s">
        <v>12782</v>
      </c>
      <c r="B919" t="s">
        <v>1631</v>
      </c>
      <c r="C919" t="s">
        <v>5</v>
      </c>
      <c r="D919" t="s">
        <v>15430</v>
      </c>
      <c r="E919" s="1" t="s">
        <v>8475</v>
      </c>
      <c r="F919">
        <v>114673</v>
      </c>
      <c r="G919" t="str">
        <f t="shared" si="14"/>
        <v>positive</v>
      </c>
    </row>
    <row r="920" spans="1:7">
      <c r="A920" s="1" t="s">
        <v>13180</v>
      </c>
      <c r="B920" t="s">
        <v>2530</v>
      </c>
      <c r="C920" t="s">
        <v>5</v>
      </c>
      <c r="D920" t="s">
        <v>15431</v>
      </c>
      <c r="E920" s="1" t="s">
        <v>8647</v>
      </c>
      <c r="F920">
        <v>114914</v>
      </c>
      <c r="G920" t="str">
        <f t="shared" si="14"/>
        <v>positive</v>
      </c>
    </row>
    <row r="921" spans="1:7">
      <c r="A921" s="1" t="s">
        <v>8785</v>
      </c>
      <c r="B921" t="s">
        <v>1339</v>
      </c>
      <c r="C921" t="s">
        <v>3</v>
      </c>
      <c r="D921" t="s">
        <v>15432</v>
      </c>
      <c r="E921" s="1" t="s">
        <v>5803</v>
      </c>
      <c r="F921">
        <v>111275</v>
      </c>
      <c r="G921" t="str">
        <f t="shared" si="14"/>
        <v>neutral</v>
      </c>
    </row>
    <row r="922" spans="1:7">
      <c r="A922" s="1" t="s">
        <v>13322</v>
      </c>
      <c r="B922" t="s">
        <v>2885</v>
      </c>
      <c r="C922" t="s">
        <v>3</v>
      </c>
      <c r="D922" t="s">
        <v>15433</v>
      </c>
      <c r="E922" s="1" t="s">
        <v>11833</v>
      </c>
      <c r="F922">
        <v>119237</v>
      </c>
      <c r="G922" t="str">
        <f t="shared" si="14"/>
        <v>positive</v>
      </c>
    </row>
    <row r="923" spans="1:7">
      <c r="A923" s="1" t="s">
        <v>11987</v>
      </c>
      <c r="B923" t="s">
        <v>136</v>
      </c>
      <c r="C923" t="s">
        <v>5</v>
      </c>
      <c r="D923" t="s">
        <v>15434</v>
      </c>
      <c r="E923" s="1" t="s">
        <v>10967</v>
      </c>
      <c r="F923">
        <v>118097</v>
      </c>
      <c r="G923" t="str">
        <f t="shared" si="14"/>
        <v>neutral</v>
      </c>
    </row>
    <row r="924" spans="1:7">
      <c r="A924" s="1" t="s">
        <v>13540</v>
      </c>
      <c r="B924" t="s">
        <v>3372</v>
      </c>
      <c r="C924" t="s">
        <v>1</v>
      </c>
      <c r="D924" t="s">
        <v>15435</v>
      </c>
      <c r="E924" s="1" t="s">
        <v>6543</v>
      </c>
      <c r="F924">
        <v>112263</v>
      </c>
      <c r="G924" t="str">
        <f t="shared" si="14"/>
        <v>neutral</v>
      </c>
    </row>
    <row r="925" spans="1:7">
      <c r="A925" s="1" t="s">
        <v>6661</v>
      </c>
      <c r="B925" t="s">
        <v>5046</v>
      </c>
      <c r="C925" t="s">
        <v>3</v>
      </c>
      <c r="D925" t="s">
        <v>15436</v>
      </c>
      <c r="E925" s="1" t="s">
        <v>9037</v>
      </c>
      <c r="F925">
        <v>115476</v>
      </c>
      <c r="G925" t="str">
        <f t="shared" si="14"/>
        <v>positive</v>
      </c>
    </row>
    <row r="926" spans="1:7">
      <c r="A926" s="1" t="s">
        <v>14326</v>
      </c>
      <c r="B926" t="s">
        <v>5207</v>
      </c>
      <c r="C926" t="s">
        <v>1</v>
      </c>
      <c r="D926" t="s">
        <v>15437</v>
      </c>
      <c r="E926" s="1" t="s">
        <v>9325</v>
      </c>
      <c r="F926">
        <v>115841</v>
      </c>
      <c r="G926" t="str">
        <f t="shared" si="14"/>
        <v>neutral</v>
      </c>
    </row>
    <row r="927" spans="1:7">
      <c r="A927" s="1" t="s">
        <v>13006</v>
      </c>
      <c r="B927" t="s">
        <v>2142</v>
      </c>
      <c r="C927" t="s">
        <v>3</v>
      </c>
      <c r="D927" t="s">
        <v>15046</v>
      </c>
      <c r="E927" s="1" t="s">
        <v>9541</v>
      </c>
      <c r="F927">
        <v>116138</v>
      </c>
      <c r="G927" t="str">
        <f t="shared" si="14"/>
        <v>neutral</v>
      </c>
    </row>
    <row r="928" spans="1:7">
      <c r="A928" s="1" t="s">
        <v>13307</v>
      </c>
      <c r="B928" t="s">
        <v>2847</v>
      </c>
      <c r="C928" t="s">
        <v>3</v>
      </c>
      <c r="D928" t="s">
        <v>15438</v>
      </c>
      <c r="E928" s="1" t="s">
        <v>8191</v>
      </c>
      <c r="F928">
        <v>114306</v>
      </c>
      <c r="G928" t="str">
        <f t="shared" si="14"/>
        <v>positive</v>
      </c>
    </row>
    <row r="929" spans="1:7">
      <c r="A929" s="1" t="s">
        <v>8775</v>
      </c>
      <c r="B929" t="s">
        <v>4111</v>
      </c>
      <c r="C929" t="s">
        <v>1</v>
      </c>
      <c r="D929" t="s">
        <v>15439</v>
      </c>
      <c r="E929" s="1" t="s">
        <v>8687</v>
      </c>
      <c r="F929">
        <v>114966</v>
      </c>
      <c r="G929" t="str">
        <f t="shared" si="14"/>
        <v>negative</v>
      </c>
    </row>
    <row r="930" spans="1:7">
      <c r="A930" s="1" t="s">
        <v>12487</v>
      </c>
      <c r="B930" t="s">
        <v>968</v>
      </c>
      <c r="C930" t="s">
        <v>5</v>
      </c>
      <c r="D930" t="s">
        <v>15440</v>
      </c>
      <c r="E930" s="1" t="s">
        <v>7585</v>
      </c>
      <c r="F930">
        <v>113583</v>
      </c>
      <c r="G930" t="str">
        <f t="shared" si="14"/>
        <v>positive</v>
      </c>
    </row>
    <row r="931" spans="1:7">
      <c r="A931" s="1" t="s">
        <v>12025</v>
      </c>
      <c r="B931" t="s">
        <v>2655</v>
      </c>
      <c r="C931" t="s">
        <v>3</v>
      </c>
      <c r="D931" t="s">
        <v>15441</v>
      </c>
      <c r="E931" s="1" t="s">
        <v>7733</v>
      </c>
      <c r="F931">
        <v>113758</v>
      </c>
      <c r="G931" t="str">
        <f t="shared" si="14"/>
        <v>neutral</v>
      </c>
    </row>
    <row r="932" spans="1:7">
      <c r="A932" s="1" t="s">
        <v>13388</v>
      </c>
      <c r="B932" t="s">
        <v>3029</v>
      </c>
      <c r="C932" t="s">
        <v>1</v>
      </c>
      <c r="D932" t="s">
        <v>15442</v>
      </c>
      <c r="E932" s="1" t="s">
        <v>7231</v>
      </c>
      <c r="F932">
        <v>113134</v>
      </c>
      <c r="G932" t="str">
        <f t="shared" si="14"/>
        <v>positive</v>
      </c>
    </row>
    <row r="933" spans="1:7">
      <c r="A933" s="1" t="s">
        <v>13033</v>
      </c>
      <c r="B933" t="s">
        <v>2190</v>
      </c>
      <c r="C933" t="s">
        <v>1</v>
      </c>
      <c r="D933" t="s">
        <v>15443</v>
      </c>
      <c r="E933" s="1" t="s">
        <v>8777</v>
      </c>
      <c r="F933">
        <v>115072</v>
      </c>
      <c r="G933" t="str">
        <f t="shared" si="14"/>
        <v>neutral</v>
      </c>
    </row>
    <row r="934" spans="1:7">
      <c r="A934" s="1" t="s">
        <v>12905</v>
      </c>
      <c r="B934" t="s">
        <v>1898</v>
      </c>
      <c r="C934" t="s">
        <v>3</v>
      </c>
      <c r="D934" t="s">
        <v>15444</v>
      </c>
      <c r="E934" s="1" t="s">
        <v>11247</v>
      </c>
      <c r="F934">
        <v>118471</v>
      </c>
      <c r="G934" t="str">
        <f t="shared" si="14"/>
        <v>neutral</v>
      </c>
    </row>
    <row r="935" spans="1:7">
      <c r="A935" s="1" t="s">
        <v>7023</v>
      </c>
      <c r="B935" t="s">
        <v>3497</v>
      </c>
      <c r="C935" t="s">
        <v>3</v>
      </c>
      <c r="D935" t="s">
        <v>15445</v>
      </c>
      <c r="E935" s="1" t="s">
        <v>9209</v>
      </c>
      <c r="F935">
        <v>115683</v>
      </c>
      <c r="G935" t="str">
        <f t="shared" si="14"/>
        <v>neutral</v>
      </c>
    </row>
    <row r="936" spans="1:7">
      <c r="A936" s="1" t="s">
        <v>8669</v>
      </c>
      <c r="B936" t="s">
        <v>882</v>
      </c>
      <c r="C936" t="s">
        <v>5</v>
      </c>
      <c r="D936" t="s">
        <v>15446</v>
      </c>
      <c r="E936" s="1" t="s">
        <v>10957</v>
      </c>
      <c r="F936">
        <v>118080</v>
      </c>
      <c r="G936" t="str">
        <f t="shared" si="14"/>
        <v>neutral</v>
      </c>
    </row>
    <row r="937" spans="1:7">
      <c r="A937" s="1" t="s">
        <v>13154</v>
      </c>
      <c r="B937" t="s">
        <v>2484</v>
      </c>
      <c r="C937" t="s">
        <v>3</v>
      </c>
      <c r="D937" t="s">
        <v>15447</v>
      </c>
      <c r="E937" s="1" t="s">
        <v>9999</v>
      </c>
      <c r="F937">
        <v>116774</v>
      </c>
      <c r="G937" t="str">
        <f t="shared" si="14"/>
        <v>neutral</v>
      </c>
    </row>
    <row r="938" spans="1:7">
      <c r="A938" s="1" t="s">
        <v>12427</v>
      </c>
      <c r="B938" t="s">
        <v>827</v>
      </c>
      <c r="C938" t="s">
        <v>5</v>
      </c>
      <c r="D938" t="s">
        <v>15448</v>
      </c>
      <c r="E938" s="1" t="s">
        <v>10411</v>
      </c>
      <c r="F938">
        <v>117291</v>
      </c>
      <c r="G938" t="str">
        <f t="shared" si="14"/>
        <v>neutral</v>
      </c>
    </row>
    <row r="939" spans="1:7">
      <c r="A939" s="1" t="s">
        <v>12192</v>
      </c>
      <c r="B939" t="s">
        <v>288</v>
      </c>
      <c r="C939" t="s">
        <v>3</v>
      </c>
      <c r="D939" t="s">
        <v>15449</v>
      </c>
      <c r="E939" s="1" t="s">
        <v>6685</v>
      </c>
      <c r="F939">
        <v>112431</v>
      </c>
      <c r="G939" t="str">
        <f t="shared" si="14"/>
        <v>neutral</v>
      </c>
    </row>
    <row r="940" spans="1:7">
      <c r="A940" s="1" t="s">
        <v>6741</v>
      </c>
      <c r="B940" t="s">
        <v>1794</v>
      </c>
      <c r="C940" t="s">
        <v>1</v>
      </c>
      <c r="D940" t="s">
        <v>15450</v>
      </c>
      <c r="E940" s="1" t="s">
        <v>10287</v>
      </c>
      <c r="F940">
        <v>117129</v>
      </c>
      <c r="G940" t="str">
        <f t="shared" si="14"/>
        <v>neutral</v>
      </c>
    </row>
    <row r="941" spans="1:7">
      <c r="A941" s="1" t="s">
        <v>12071</v>
      </c>
      <c r="B941" t="s">
        <v>35</v>
      </c>
      <c r="C941" t="s">
        <v>5</v>
      </c>
      <c r="D941" t="s">
        <v>15451</v>
      </c>
      <c r="E941" s="1" t="s">
        <v>5869</v>
      </c>
      <c r="F941">
        <v>111371</v>
      </c>
      <c r="G941" t="str">
        <f t="shared" si="14"/>
        <v>neutral</v>
      </c>
    </row>
    <row r="942" spans="1:7">
      <c r="A942" s="1" t="s">
        <v>9531</v>
      </c>
      <c r="B942" t="s">
        <v>5104</v>
      </c>
      <c r="C942" t="s">
        <v>1</v>
      </c>
      <c r="D942" t="s">
        <v>15452</v>
      </c>
      <c r="E942" s="1" t="s">
        <v>6835</v>
      </c>
      <c r="F942">
        <v>112628</v>
      </c>
      <c r="G942" t="str">
        <f t="shared" si="14"/>
        <v>positive</v>
      </c>
    </row>
    <row r="943" spans="1:7">
      <c r="A943" s="1" t="s">
        <v>7749</v>
      </c>
      <c r="B943" t="s">
        <v>4579</v>
      </c>
      <c r="C943" t="s">
        <v>3</v>
      </c>
      <c r="D943" t="s">
        <v>15453</v>
      </c>
      <c r="E943" s="1" t="s">
        <v>9287</v>
      </c>
      <c r="F943">
        <v>115787</v>
      </c>
      <c r="G943" t="str">
        <f t="shared" si="14"/>
        <v>neutral</v>
      </c>
    </row>
    <row r="944" spans="1:7">
      <c r="A944" s="1" t="s">
        <v>12466</v>
      </c>
      <c r="B944" t="s">
        <v>925</v>
      </c>
      <c r="C944" t="s">
        <v>3</v>
      </c>
      <c r="D944" t="s">
        <v>15454</v>
      </c>
      <c r="E944" s="1" t="s">
        <v>9635</v>
      </c>
      <c r="F944">
        <v>116257</v>
      </c>
      <c r="G944" t="str">
        <f t="shared" si="14"/>
        <v>neutral</v>
      </c>
    </row>
    <row r="945" spans="1:7">
      <c r="A945" s="1" t="s">
        <v>13095</v>
      </c>
      <c r="B945" t="s">
        <v>2341</v>
      </c>
      <c r="C945" t="s">
        <v>1</v>
      </c>
      <c r="D945" t="s">
        <v>15455</v>
      </c>
      <c r="E945" s="1" t="s">
        <v>11731</v>
      </c>
      <c r="F945">
        <v>119115</v>
      </c>
      <c r="G945" t="str">
        <f t="shared" si="14"/>
        <v>neutral</v>
      </c>
    </row>
    <row r="946" spans="1:7">
      <c r="A946" s="1" t="s">
        <v>9553</v>
      </c>
      <c r="B946" t="s">
        <v>4397</v>
      </c>
      <c r="C946" t="s">
        <v>1</v>
      </c>
      <c r="D946" t="s">
        <v>15456</v>
      </c>
      <c r="E946" s="1" t="s">
        <v>11761</v>
      </c>
      <c r="F946">
        <v>119150</v>
      </c>
      <c r="G946" t="str">
        <f t="shared" si="14"/>
        <v>neutral</v>
      </c>
    </row>
    <row r="947" spans="1:7">
      <c r="A947" s="1" t="s">
        <v>14026</v>
      </c>
      <c r="B947" t="s">
        <v>4497</v>
      </c>
      <c r="C947" t="s">
        <v>3</v>
      </c>
      <c r="D947" t="s">
        <v>15457</v>
      </c>
      <c r="E947" s="1" t="s">
        <v>5961</v>
      </c>
      <c r="F947">
        <v>111488</v>
      </c>
      <c r="G947" t="str">
        <f t="shared" si="14"/>
        <v>neutral</v>
      </c>
    </row>
    <row r="948" spans="1:7">
      <c r="A948" s="1" t="s">
        <v>14349</v>
      </c>
      <c r="B948" t="s">
        <v>5256</v>
      </c>
      <c r="C948" t="s">
        <v>1</v>
      </c>
      <c r="D948" t="s">
        <v>14920</v>
      </c>
      <c r="E948" s="1" t="s">
        <v>6491</v>
      </c>
      <c r="F948">
        <v>112198</v>
      </c>
      <c r="G948" t="str">
        <f t="shared" si="14"/>
        <v>neutral</v>
      </c>
    </row>
    <row r="949" spans="1:7">
      <c r="A949" s="1" t="s">
        <v>14513</v>
      </c>
      <c r="B949" t="s">
        <v>5634</v>
      </c>
      <c r="C949" t="s">
        <v>3</v>
      </c>
      <c r="D949" t="s">
        <v>15458</v>
      </c>
      <c r="E949" s="1" t="s">
        <v>10299</v>
      </c>
      <c r="F949">
        <v>117144</v>
      </c>
      <c r="G949" t="str">
        <f t="shared" si="14"/>
        <v>negative</v>
      </c>
    </row>
    <row r="950" spans="1:7">
      <c r="A950" s="1" t="s">
        <v>9215</v>
      </c>
      <c r="B950" t="s">
        <v>4034</v>
      </c>
      <c r="C950" t="s">
        <v>3</v>
      </c>
      <c r="D950" t="s">
        <v>15459</v>
      </c>
      <c r="E950" s="1" t="s">
        <v>6545</v>
      </c>
      <c r="F950">
        <v>112264</v>
      </c>
      <c r="G950" t="str">
        <f t="shared" si="14"/>
        <v>neutral</v>
      </c>
    </row>
    <row r="951" spans="1:7">
      <c r="A951" s="1" t="s">
        <v>13049</v>
      </c>
      <c r="B951" t="s">
        <v>2226</v>
      </c>
      <c r="C951" t="s">
        <v>3</v>
      </c>
      <c r="D951" t="s">
        <v>15460</v>
      </c>
      <c r="E951" s="1" t="s">
        <v>9783</v>
      </c>
      <c r="F951">
        <v>116467</v>
      </c>
      <c r="G951" t="str">
        <f t="shared" si="14"/>
        <v>neutral</v>
      </c>
    </row>
    <row r="952" spans="1:7">
      <c r="A952" s="1" t="s">
        <v>13934</v>
      </c>
      <c r="B952" t="s">
        <v>4289</v>
      </c>
      <c r="C952" t="s">
        <v>3</v>
      </c>
      <c r="D952" t="s">
        <v>15461</v>
      </c>
      <c r="E952" s="1" t="s">
        <v>11089</v>
      </c>
      <c r="F952">
        <v>118264</v>
      </c>
      <c r="G952" t="str">
        <f t="shared" si="14"/>
        <v>neutral</v>
      </c>
    </row>
    <row r="953" spans="1:7">
      <c r="A953" s="1" t="s">
        <v>10149</v>
      </c>
      <c r="B953" t="s">
        <v>3876</v>
      </c>
      <c r="C953" t="s">
        <v>1</v>
      </c>
      <c r="D953" t="s">
        <v>15462</v>
      </c>
      <c r="E953" s="1" t="s">
        <v>11039</v>
      </c>
      <c r="F953">
        <v>118199</v>
      </c>
      <c r="G953" t="str">
        <f t="shared" si="14"/>
        <v>positive</v>
      </c>
    </row>
    <row r="954" spans="1:7">
      <c r="A954" s="1" t="s">
        <v>12527</v>
      </c>
      <c r="B954" t="s">
        <v>1050</v>
      </c>
      <c r="C954" t="s">
        <v>5</v>
      </c>
      <c r="D954" t="s">
        <v>15463</v>
      </c>
      <c r="E954" s="1" t="s">
        <v>10153</v>
      </c>
      <c r="F954">
        <v>116949</v>
      </c>
      <c r="G954" t="str">
        <f t="shared" si="14"/>
        <v>positive</v>
      </c>
    </row>
    <row r="955" spans="1:7">
      <c r="A955" s="1" t="s">
        <v>14116</v>
      </c>
      <c r="B955" t="s">
        <v>4709</v>
      </c>
      <c r="C955" t="s">
        <v>1</v>
      </c>
      <c r="D955" t="s">
        <v>15464</v>
      </c>
      <c r="E955" s="1" t="s">
        <v>11599</v>
      </c>
      <c r="F955">
        <v>118939</v>
      </c>
      <c r="G955" t="str">
        <f t="shared" si="14"/>
        <v>negative</v>
      </c>
    </row>
    <row r="956" spans="1:7">
      <c r="A956" s="1" t="s">
        <v>13692</v>
      </c>
      <c r="B956" t="s">
        <v>3702</v>
      </c>
      <c r="C956" t="s">
        <v>1</v>
      </c>
      <c r="D956" t="s">
        <v>15465</v>
      </c>
      <c r="E956" s="1" t="s">
        <v>5747</v>
      </c>
      <c r="F956">
        <v>111215</v>
      </c>
      <c r="G956" t="str">
        <f t="shared" si="14"/>
        <v>neutral</v>
      </c>
    </row>
    <row r="957" spans="1:7">
      <c r="A957" s="1" t="s">
        <v>12454</v>
      </c>
      <c r="B957" t="s">
        <v>897</v>
      </c>
      <c r="C957" t="s">
        <v>1</v>
      </c>
      <c r="D957" t="s">
        <v>15466</v>
      </c>
      <c r="E957" s="1" t="s">
        <v>11203</v>
      </c>
      <c r="F957">
        <v>118403</v>
      </c>
      <c r="G957" t="str">
        <f t="shared" si="14"/>
        <v>positive</v>
      </c>
    </row>
    <row r="958" spans="1:7">
      <c r="A958" s="1" t="s">
        <v>13317</v>
      </c>
      <c r="B958" t="s">
        <v>2866</v>
      </c>
      <c r="C958" t="s">
        <v>3</v>
      </c>
      <c r="D958" t="s">
        <v>15467</v>
      </c>
      <c r="E958" s="1" t="s">
        <v>5893</v>
      </c>
      <c r="F958">
        <v>111404</v>
      </c>
      <c r="G958" t="str">
        <f t="shared" si="14"/>
        <v>negative</v>
      </c>
    </row>
    <row r="959" spans="1:7">
      <c r="A959" s="1" t="s">
        <v>12754</v>
      </c>
      <c r="B959" t="s">
        <v>1573</v>
      </c>
      <c r="C959" t="s">
        <v>1</v>
      </c>
      <c r="D959" t="s">
        <v>15468</v>
      </c>
      <c r="E959" s="1" t="s">
        <v>11659</v>
      </c>
      <c r="F959">
        <v>119024</v>
      </c>
      <c r="G959" t="str">
        <f t="shared" si="14"/>
        <v>positive</v>
      </c>
    </row>
    <row r="960" spans="1:7">
      <c r="A960" s="1" t="s">
        <v>9007</v>
      </c>
      <c r="B960" t="s">
        <v>3242</v>
      </c>
      <c r="C960" t="s">
        <v>3</v>
      </c>
      <c r="D960" t="s">
        <v>15469</v>
      </c>
      <c r="E960" s="1" t="s">
        <v>7683</v>
      </c>
      <c r="F960">
        <v>113695</v>
      </c>
      <c r="G960" t="str">
        <f t="shared" si="14"/>
        <v>positive</v>
      </c>
    </row>
    <row r="961" spans="1:7">
      <c r="A961" s="1" t="s">
        <v>13706</v>
      </c>
      <c r="B961" t="s">
        <v>3735</v>
      </c>
      <c r="C961" t="s">
        <v>5</v>
      </c>
      <c r="D961" t="s">
        <v>15470</v>
      </c>
      <c r="E961" s="1" t="s">
        <v>9109</v>
      </c>
      <c r="F961">
        <v>115569</v>
      </c>
      <c r="G961" t="str">
        <f t="shared" si="14"/>
        <v>positive</v>
      </c>
    </row>
    <row r="962" spans="1:7">
      <c r="A962" s="1" t="s">
        <v>10837</v>
      </c>
      <c r="B962" t="s">
        <v>860</v>
      </c>
      <c r="C962" t="s">
        <v>3</v>
      </c>
      <c r="D962" t="s">
        <v>15471</v>
      </c>
      <c r="E962" s="1" t="s">
        <v>11033</v>
      </c>
      <c r="F962">
        <v>118192</v>
      </c>
      <c r="G962" t="str">
        <f t="shared" ref="G962:G1025" si="15">VLOOKUP(E962,$A$1:$C$5666, 3, FALSE)</f>
        <v>neutral</v>
      </c>
    </row>
    <row r="963" spans="1:7">
      <c r="A963" s="1" t="s">
        <v>13263</v>
      </c>
      <c r="B963" t="s">
        <v>2751</v>
      </c>
      <c r="C963" t="s">
        <v>5</v>
      </c>
      <c r="D963" t="s">
        <v>15472</v>
      </c>
      <c r="E963" s="1" t="s">
        <v>9833</v>
      </c>
      <c r="F963">
        <v>116537</v>
      </c>
      <c r="G963" t="str">
        <f t="shared" si="15"/>
        <v>neutral</v>
      </c>
    </row>
    <row r="964" spans="1:7">
      <c r="A964" s="1" t="s">
        <v>12963</v>
      </c>
      <c r="B964" t="s">
        <v>2020</v>
      </c>
      <c r="C964" t="s">
        <v>1</v>
      </c>
      <c r="D964" t="s">
        <v>15473</v>
      </c>
      <c r="E964" s="1" t="s">
        <v>6215</v>
      </c>
      <c r="F964">
        <v>111809</v>
      </c>
      <c r="G964" t="str">
        <f t="shared" si="15"/>
        <v>neutral</v>
      </c>
    </row>
    <row r="965" spans="1:7">
      <c r="A965" s="1" t="s">
        <v>11469</v>
      </c>
      <c r="B965" t="s">
        <v>3361</v>
      </c>
      <c r="C965" t="s">
        <v>3</v>
      </c>
      <c r="D965" t="s">
        <v>15474</v>
      </c>
      <c r="E965" s="1" t="s">
        <v>8773</v>
      </c>
      <c r="F965">
        <v>115067</v>
      </c>
      <c r="G965" t="str">
        <f t="shared" si="15"/>
        <v>positive</v>
      </c>
    </row>
    <row r="966" spans="1:7">
      <c r="A966" s="1" t="s">
        <v>14127</v>
      </c>
      <c r="B966" t="s">
        <v>4734</v>
      </c>
      <c r="C966" t="s">
        <v>1</v>
      </c>
      <c r="D966" t="s">
        <v>15475</v>
      </c>
      <c r="E966" s="1" t="s">
        <v>8799</v>
      </c>
      <c r="F966">
        <v>115109</v>
      </c>
      <c r="G966" t="str">
        <f t="shared" si="15"/>
        <v>negative</v>
      </c>
    </row>
    <row r="967" spans="1:7">
      <c r="A967" s="1" t="s">
        <v>9357</v>
      </c>
      <c r="B967" t="s">
        <v>4378</v>
      </c>
      <c r="C967" t="s">
        <v>3</v>
      </c>
      <c r="D967" t="s">
        <v>15476</v>
      </c>
      <c r="E967" s="1" t="s">
        <v>6209</v>
      </c>
      <c r="F967">
        <v>111803</v>
      </c>
      <c r="G967" t="str">
        <f t="shared" si="15"/>
        <v>neutral</v>
      </c>
    </row>
    <row r="968" spans="1:7">
      <c r="A968" s="1" t="s">
        <v>10101</v>
      </c>
      <c r="B968" t="s">
        <v>559</v>
      </c>
      <c r="C968" t="s">
        <v>3</v>
      </c>
      <c r="D968" t="s">
        <v>15477</v>
      </c>
      <c r="E968" s="1" t="s">
        <v>5733</v>
      </c>
      <c r="F968">
        <v>111193</v>
      </c>
      <c r="G968" t="str">
        <f t="shared" si="15"/>
        <v>negative</v>
      </c>
    </row>
    <row r="969" spans="1:7">
      <c r="A969" s="1" t="s">
        <v>13075</v>
      </c>
      <c r="B969" t="s">
        <v>2286</v>
      </c>
      <c r="C969" t="s">
        <v>3</v>
      </c>
      <c r="D969" t="s">
        <v>15478</v>
      </c>
      <c r="E969" s="1" t="s">
        <v>6619</v>
      </c>
      <c r="F969">
        <v>112344</v>
      </c>
      <c r="G969" t="str">
        <f t="shared" si="15"/>
        <v>positive</v>
      </c>
    </row>
    <row r="970" spans="1:7">
      <c r="A970" s="1" t="s">
        <v>12691</v>
      </c>
      <c r="B970" t="s">
        <v>1431</v>
      </c>
      <c r="C970" t="s">
        <v>3</v>
      </c>
      <c r="D970" t="s">
        <v>12148</v>
      </c>
      <c r="E970" s="1" t="s">
        <v>6033</v>
      </c>
      <c r="F970">
        <v>111578</v>
      </c>
      <c r="G970" t="str">
        <f t="shared" si="15"/>
        <v>neutral</v>
      </c>
    </row>
    <row r="971" spans="1:7">
      <c r="A971" s="1" t="s">
        <v>12205</v>
      </c>
      <c r="B971" t="s">
        <v>317</v>
      </c>
      <c r="C971" t="s">
        <v>3</v>
      </c>
      <c r="D971" t="s">
        <v>14609</v>
      </c>
      <c r="E971" s="1" t="s">
        <v>5921</v>
      </c>
      <c r="F971">
        <v>111448</v>
      </c>
      <c r="G971" t="str">
        <f t="shared" si="15"/>
        <v>positive</v>
      </c>
    </row>
    <row r="972" spans="1:7">
      <c r="A972" s="1" t="s">
        <v>12568</v>
      </c>
      <c r="B972" t="s">
        <v>1142</v>
      </c>
      <c r="C972" t="s">
        <v>3</v>
      </c>
      <c r="D972" t="s">
        <v>15479</v>
      </c>
      <c r="E972" s="1" t="s">
        <v>10131</v>
      </c>
      <c r="F972">
        <v>116917</v>
      </c>
      <c r="G972" t="str">
        <f t="shared" si="15"/>
        <v>negative</v>
      </c>
    </row>
    <row r="973" spans="1:7">
      <c r="A973" s="1" t="s">
        <v>13041</v>
      </c>
      <c r="B973" t="s">
        <v>2208</v>
      </c>
      <c r="C973" t="s">
        <v>1</v>
      </c>
      <c r="D973" t="s">
        <v>15480</v>
      </c>
      <c r="E973" s="1" t="s">
        <v>10585</v>
      </c>
      <c r="F973">
        <v>117535</v>
      </c>
      <c r="G973" t="str">
        <f t="shared" si="15"/>
        <v>negative</v>
      </c>
    </row>
    <row r="974" spans="1:7">
      <c r="A974" s="1" t="s">
        <v>11201</v>
      </c>
      <c r="B974" t="s">
        <v>2521</v>
      </c>
      <c r="C974" t="s">
        <v>3</v>
      </c>
      <c r="D974" t="s">
        <v>15481</v>
      </c>
      <c r="E974" s="1" t="s">
        <v>8097</v>
      </c>
      <c r="F974">
        <v>114194</v>
      </c>
      <c r="G974" t="str">
        <f t="shared" si="15"/>
        <v>positive</v>
      </c>
    </row>
    <row r="975" spans="1:7">
      <c r="A975" s="1" t="s">
        <v>12199</v>
      </c>
      <c r="B975" t="s">
        <v>302</v>
      </c>
      <c r="C975" t="s">
        <v>3</v>
      </c>
      <c r="D975" t="s">
        <v>15482</v>
      </c>
      <c r="E975" s="1" t="s">
        <v>7941</v>
      </c>
      <c r="F975">
        <v>114002</v>
      </c>
      <c r="G975" t="str">
        <f t="shared" si="15"/>
        <v>neutral</v>
      </c>
    </row>
    <row r="976" spans="1:7">
      <c r="A976" s="1" t="s">
        <v>12613</v>
      </c>
      <c r="B976" t="s">
        <v>1255</v>
      </c>
      <c r="C976" t="s">
        <v>1</v>
      </c>
      <c r="D976" t="s">
        <v>15483</v>
      </c>
      <c r="E976" s="1" t="s">
        <v>8063</v>
      </c>
      <c r="F976">
        <v>114155</v>
      </c>
      <c r="G976" t="str">
        <f t="shared" si="15"/>
        <v>neutral</v>
      </c>
    </row>
    <row r="977" spans="1:7">
      <c r="A977" s="1" t="s">
        <v>13631</v>
      </c>
      <c r="B977" t="s">
        <v>3575</v>
      </c>
      <c r="C977" t="s">
        <v>3</v>
      </c>
      <c r="D977" t="s">
        <v>15484</v>
      </c>
      <c r="E977" s="1" t="s">
        <v>11439</v>
      </c>
      <c r="F977">
        <v>118740</v>
      </c>
      <c r="G977" t="str">
        <f t="shared" si="15"/>
        <v>neutral</v>
      </c>
    </row>
    <row r="978" spans="1:7">
      <c r="A978" s="1" t="s">
        <v>13781</v>
      </c>
      <c r="B978" t="s">
        <v>3912</v>
      </c>
      <c r="C978" t="s">
        <v>3</v>
      </c>
      <c r="D978" t="s">
        <v>15485</v>
      </c>
      <c r="E978" s="1" t="s">
        <v>9845</v>
      </c>
      <c r="F978">
        <v>116550</v>
      </c>
      <c r="G978" t="str">
        <f t="shared" si="15"/>
        <v>neutral</v>
      </c>
    </row>
    <row r="979" spans="1:7">
      <c r="A979" s="1" t="s">
        <v>11119</v>
      </c>
      <c r="B979" t="s">
        <v>5535</v>
      </c>
      <c r="C979" t="s">
        <v>3</v>
      </c>
      <c r="D979" t="s">
        <v>15486</v>
      </c>
      <c r="E979" s="1" t="s">
        <v>11179</v>
      </c>
      <c r="F979">
        <v>118373</v>
      </c>
      <c r="G979" t="str">
        <f t="shared" si="15"/>
        <v>neutral</v>
      </c>
    </row>
    <row r="980" spans="1:7">
      <c r="A980" s="1" t="s">
        <v>11061</v>
      </c>
      <c r="B980" t="s">
        <v>864</v>
      </c>
      <c r="C980" t="s">
        <v>1</v>
      </c>
      <c r="D980" t="s">
        <v>15487</v>
      </c>
      <c r="E980" s="1" t="s">
        <v>11515</v>
      </c>
      <c r="F980">
        <v>118838</v>
      </c>
      <c r="G980" t="str">
        <f t="shared" si="15"/>
        <v>positive</v>
      </c>
    </row>
    <row r="981" spans="1:7">
      <c r="A981" s="1" t="s">
        <v>14394</v>
      </c>
      <c r="B981" t="s">
        <v>5368</v>
      </c>
      <c r="C981" t="s">
        <v>1</v>
      </c>
      <c r="D981" t="s">
        <v>15488</v>
      </c>
      <c r="E981" s="1" t="s">
        <v>7597</v>
      </c>
      <c r="F981">
        <v>113597</v>
      </c>
      <c r="G981" t="str">
        <f t="shared" si="15"/>
        <v>negative</v>
      </c>
    </row>
    <row r="982" spans="1:7">
      <c r="A982" s="1" t="s">
        <v>14040</v>
      </c>
      <c r="B982" t="s">
        <v>4532</v>
      </c>
      <c r="C982" t="s">
        <v>1</v>
      </c>
      <c r="D982" t="s">
        <v>15489</v>
      </c>
      <c r="E982" s="1" t="s">
        <v>11001</v>
      </c>
      <c r="F982">
        <v>118147</v>
      </c>
      <c r="G982" t="str">
        <f t="shared" si="15"/>
        <v>positive</v>
      </c>
    </row>
    <row r="983" spans="1:7">
      <c r="A983" s="1" t="s">
        <v>12058</v>
      </c>
      <c r="B983" t="s">
        <v>10</v>
      </c>
      <c r="C983" t="s">
        <v>1</v>
      </c>
      <c r="D983" t="s">
        <v>15490</v>
      </c>
      <c r="E983" s="1" t="s">
        <v>11679</v>
      </c>
      <c r="F983">
        <v>119048</v>
      </c>
      <c r="G983" t="str">
        <f t="shared" si="15"/>
        <v>positive</v>
      </c>
    </row>
    <row r="984" spans="1:7">
      <c r="A984" s="1" t="s">
        <v>13250</v>
      </c>
      <c r="B984" t="s">
        <v>2726</v>
      </c>
      <c r="C984" t="s">
        <v>1</v>
      </c>
      <c r="D984" t="s">
        <v>15491</v>
      </c>
      <c r="E984" s="1" t="s">
        <v>11591</v>
      </c>
      <c r="F984">
        <v>118931</v>
      </c>
      <c r="G984" t="str">
        <f t="shared" si="15"/>
        <v>neutral</v>
      </c>
    </row>
    <row r="985" spans="1:7">
      <c r="A985" s="1" t="s">
        <v>14285</v>
      </c>
      <c r="B985" t="s">
        <v>5100</v>
      </c>
      <c r="C985" t="s">
        <v>1</v>
      </c>
      <c r="D985" t="s">
        <v>15492</v>
      </c>
      <c r="E985" s="1" t="s">
        <v>10859</v>
      </c>
      <c r="F985">
        <v>117951</v>
      </c>
      <c r="G985" t="str">
        <f t="shared" si="15"/>
        <v>positive</v>
      </c>
    </row>
    <row r="986" spans="1:7">
      <c r="A986" s="1" t="s">
        <v>13514</v>
      </c>
      <c r="B986" t="s">
        <v>3314</v>
      </c>
      <c r="C986" t="s">
        <v>1</v>
      </c>
      <c r="D986" t="s">
        <v>15493</v>
      </c>
      <c r="E986" s="1" t="s">
        <v>8133</v>
      </c>
      <c r="F986">
        <v>114242</v>
      </c>
      <c r="G986" t="str">
        <f t="shared" si="15"/>
        <v>positive</v>
      </c>
    </row>
    <row r="987" spans="1:7">
      <c r="A987" s="1" t="s">
        <v>13510</v>
      </c>
      <c r="B987" t="s">
        <v>3307</v>
      </c>
      <c r="C987" t="s">
        <v>1</v>
      </c>
      <c r="D987" t="s">
        <v>15494</v>
      </c>
      <c r="E987" s="1" t="s">
        <v>10203</v>
      </c>
      <c r="F987">
        <v>117019</v>
      </c>
      <c r="G987" t="str">
        <f t="shared" si="15"/>
        <v>neutral</v>
      </c>
    </row>
    <row r="988" spans="1:7">
      <c r="A988" s="1" t="s">
        <v>13029</v>
      </c>
      <c r="B988" t="s">
        <v>2181</v>
      </c>
      <c r="C988" t="s">
        <v>1</v>
      </c>
      <c r="D988" t="s">
        <v>15495</v>
      </c>
      <c r="E988" s="1" t="s">
        <v>7557</v>
      </c>
      <c r="F988">
        <v>113551</v>
      </c>
      <c r="G988" t="str">
        <f t="shared" si="15"/>
        <v>positive</v>
      </c>
    </row>
    <row r="989" spans="1:7">
      <c r="A989" s="1" t="s">
        <v>13057</v>
      </c>
      <c r="B989" t="s">
        <v>2246</v>
      </c>
      <c r="C989" t="s">
        <v>3</v>
      </c>
      <c r="D989" t="s">
        <v>15496</v>
      </c>
      <c r="E989" s="1" t="s">
        <v>9581</v>
      </c>
      <c r="F989">
        <v>116184</v>
      </c>
      <c r="G989" t="str">
        <f t="shared" si="15"/>
        <v>negative</v>
      </c>
    </row>
    <row r="990" spans="1:7">
      <c r="A990" s="1" t="s">
        <v>14095</v>
      </c>
      <c r="B990" t="s">
        <v>4662</v>
      </c>
      <c r="C990" t="s">
        <v>1</v>
      </c>
      <c r="D990" t="s">
        <v>15497</v>
      </c>
      <c r="E990" s="1" t="s">
        <v>10655</v>
      </c>
      <c r="F990">
        <v>117633</v>
      </c>
      <c r="G990" t="str">
        <f t="shared" si="15"/>
        <v>positive</v>
      </c>
    </row>
    <row r="991" spans="1:7">
      <c r="A991" s="1" t="s">
        <v>12128</v>
      </c>
      <c r="B991" t="s">
        <v>154</v>
      </c>
      <c r="C991" t="s">
        <v>1</v>
      </c>
      <c r="D991" t="s">
        <v>15498</v>
      </c>
      <c r="E991" s="1" t="s">
        <v>11143</v>
      </c>
      <c r="F991">
        <v>118332</v>
      </c>
      <c r="G991" t="str">
        <f t="shared" si="15"/>
        <v>neutral</v>
      </c>
    </row>
    <row r="992" spans="1:7">
      <c r="A992" s="1" t="s">
        <v>13661</v>
      </c>
      <c r="B992" t="s">
        <v>3654</v>
      </c>
      <c r="C992" t="s">
        <v>3</v>
      </c>
      <c r="D992" t="s">
        <v>15499</v>
      </c>
      <c r="E992" s="1" t="s">
        <v>10493</v>
      </c>
      <c r="F992">
        <v>117405</v>
      </c>
      <c r="G992" t="str">
        <f t="shared" si="15"/>
        <v>neutral</v>
      </c>
    </row>
    <row r="993" spans="1:7">
      <c r="A993" s="1" t="s">
        <v>13689</v>
      </c>
      <c r="B993" t="s">
        <v>3698</v>
      </c>
      <c r="C993" t="s">
        <v>3</v>
      </c>
      <c r="D993" t="s">
        <v>15500</v>
      </c>
      <c r="E993" s="1" t="s">
        <v>8385</v>
      </c>
      <c r="F993">
        <v>114570</v>
      </c>
      <c r="G993" t="str">
        <f t="shared" si="15"/>
        <v>negative</v>
      </c>
    </row>
    <row r="994" spans="1:7">
      <c r="A994" s="1" t="s">
        <v>13407</v>
      </c>
      <c r="B994" t="s">
        <v>3078</v>
      </c>
      <c r="C994" t="s">
        <v>3</v>
      </c>
      <c r="D994" t="s">
        <v>15501</v>
      </c>
      <c r="E994" s="1" t="s">
        <v>10903</v>
      </c>
      <c r="F994">
        <v>118002</v>
      </c>
      <c r="G994" t="str">
        <f t="shared" si="15"/>
        <v>positive</v>
      </c>
    </row>
    <row r="995" spans="1:7">
      <c r="A995" s="1" t="s">
        <v>13251</v>
      </c>
      <c r="B995" t="s">
        <v>2729</v>
      </c>
      <c r="C995" t="s">
        <v>3</v>
      </c>
      <c r="D995" t="s">
        <v>15502</v>
      </c>
      <c r="E995" s="1" t="s">
        <v>8495</v>
      </c>
      <c r="F995">
        <v>114698</v>
      </c>
      <c r="G995" t="str">
        <f t="shared" si="15"/>
        <v>neutral</v>
      </c>
    </row>
    <row r="996" spans="1:7">
      <c r="A996" s="1" t="s">
        <v>12762</v>
      </c>
      <c r="B996" t="s">
        <v>1591</v>
      </c>
      <c r="C996" t="s">
        <v>3</v>
      </c>
      <c r="D996" t="s">
        <v>15503</v>
      </c>
      <c r="E996" s="1" t="s">
        <v>7713</v>
      </c>
      <c r="F996">
        <v>113731</v>
      </c>
      <c r="G996" t="str">
        <f t="shared" si="15"/>
        <v>positive</v>
      </c>
    </row>
    <row r="997" spans="1:7">
      <c r="A997" s="1" t="s">
        <v>12327</v>
      </c>
      <c r="B997" t="s">
        <v>597</v>
      </c>
      <c r="C997" t="s">
        <v>1</v>
      </c>
      <c r="D997" t="s">
        <v>15504</v>
      </c>
      <c r="E997" s="1" t="s">
        <v>7645</v>
      </c>
      <c r="F997">
        <v>113654</v>
      </c>
      <c r="G997" t="str">
        <f t="shared" si="15"/>
        <v>neutral</v>
      </c>
    </row>
    <row r="998" spans="1:7">
      <c r="A998" s="1" t="s">
        <v>12769</v>
      </c>
      <c r="B998" t="s">
        <v>1602</v>
      </c>
      <c r="C998" t="s">
        <v>1</v>
      </c>
      <c r="D998" t="s">
        <v>15505</v>
      </c>
      <c r="E998" s="1" t="s">
        <v>10853</v>
      </c>
      <c r="F998">
        <v>117938</v>
      </c>
      <c r="G998" t="str">
        <f t="shared" si="15"/>
        <v>neutral</v>
      </c>
    </row>
    <row r="999" spans="1:7">
      <c r="A999" s="1" t="s">
        <v>14142</v>
      </c>
      <c r="B999" t="s">
        <v>4770</v>
      </c>
      <c r="C999" t="s">
        <v>1</v>
      </c>
      <c r="D999" t="s">
        <v>15506</v>
      </c>
      <c r="E999" s="1" t="s">
        <v>11609</v>
      </c>
      <c r="F999">
        <v>118955</v>
      </c>
      <c r="G999" t="str">
        <f t="shared" si="15"/>
        <v>neutral</v>
      </c>
    </row>
    <row r="1000" spans="1:7">
      <c r="A1000" s="1" t="s">
        <v>13842</v>
      </c>
      <c r="B1000" t="s">
        <v>4038</v>
      </c>
      <c r="C1000" t="s">
        <v>1</v>
      </c>
      <c r="D1000" t="s">
        <v>15507</v>
      </c>
      <c r="E1000" s="1" t="s">
        <v>9591</v>
      </c>
      <c r="F1000">
        <v>116194</v>
      </c>
      <c r="G1000" t="str">
        <f t="shared" si="15"/>
        <v>positive</v>
      </c>
    </row>
    <row r="1001" spans="1:7">
      <c r="A1001" s="1" t="s">
        <v>9983</v>
      </c>
      <c r="B1001" t="s">
        <v>2308</v>
      </c>
      <c r="C1001" t="s">
        <v>5</v>
      </c>
      <c r="D1001" t="s">
        <v>15508</v>
      </c>
      <c r="E1001" s="1" t="s">
        <v>8515</v>
      </c>
      <c r="F1001">
        <v>114726</v>
      </c>
      <c r="G1001" t="str">
        <f t="shared" si="15"/>
        <v>negative</v>
      </c>
    </row>
    <row r="1002" spans="1:7">
      <c r="A1002" s="1" t="s">
        <v>13249</v>
      </c>
      <c r="B1002" t="s">
        <v>2722</v>
      </c>
      <c r="C1002" t="s">
        <v>1</v>
      </c>
      <c r="D1002" t="s">
        <v>15509</v>
      </c>
      <c r="E1002" s="1" t="s">
        <v>11931</v>
      </c>
      <c r="F1002">
        <v>119363</v>
      </c>
      <c r="G1002" t="str">
        <f t="shared" si="15"/>
        <v>negative</v>
      </c>
    </row>
    <row r="1003" spans="1:7">
      <c r="A1003" s="1" t="s">
        <v>14337</v>
      </c>
      <c r="B1003" t="s">
        <v>5230</v>
      </c>
      <c r="C1003" t="s">
        <v>1</v>
      </c>
      <c r="D1003" t="s">
        <v>15510</v>
      </c>
      <c r="E1003" s="1" t="s">
        <v>8483</v>
      </c>
      <c r="F1003">
        <v>114680</v>
      </c>
      <c r="G1003" t="str">
        <f t="shared" si="15"/>
        <v>negative</v>
      </c>
    </row>
    <row r="1004" spans="1:7">
      <c r="A1004" s="1" t="s">
        <v>6531</v>
      </c>
      <c r="B1004" t="s">
        <v>660</v>
      </c>
      <c r="C1004" t="s">
        <v>1</v>
      </c>
      <c r="D1004" t="s">
        <v>15511</v>
      </c>
      <c r="E1004" s="1" t="s">
        <v>10715</v>
      </c>
      <c r="F1004">
        <v>117721</v>
      </c>
      <c r="G1004" t="str">
        <f t="shared" si="15"/>
        <v>neutral</v>
      </c>
    </row>
    <row r="1005" spans="1:7">
      <c r="A1005" s="1" t="s">
        <v>12623</v>
      </c>
      <c r="B1005" t="s">
        <v>1281</v>
      </c>
      <c r="C1005" t="s">
        <v>1</v>
      </c>
      <c r="D1005" t="s">
        <v>15512</v>
      </c>
      <c r="E1005" s="1" t="s">
        <v>10183</v>
      </c>
      <c r="F1005">
        <v>116987</v>
      </c>
      <c r="G1005" t="str">
        <f t="shared" si="15"/>
        <v>positive</v>
      </c>
    </row>
    <row r="1006" spans="1:7">
      <c r="A1006" s="1" t="s">
        <v>14180</v>
      </c>
      <c r="B1006" t="s">
        <v>4860</v>
      </c>
      <c r="C1006" t="s">
        <v>1</v>
      </c>
      <c r="D1006" t="s">
        <v>15513</v>
      </c>
      <c r="E1006" s="1" t="s">
        <v>5735</v>
      </c>
      <c r="F1006">
        <v>111196</v>
      </c>
      <c r="G1006" t="str">
        <f t="shared" si="15"/>
        <v>positive</v>
      </c>
    </row>
    <row r="1007" spans="1:7">
      <c r="A1007" s="1" t="s">
        <v>14246</v>
      </c>
      <c r="B1007" t="s">
        <v>5010</v>
      </c>
      <c r="C1007" t="s">
        <v>1</v>
      </c>
      <c r="D1007" t="s">
        <v>15514</v>
      </c>
      <c r="E1007" s="1" t="s">
        <v>7247</v>
      </c>
      <c r="F1007">
        <v>113156</v>
      </c>
      <c r="G1007" t="str">
        <f t="shared" si="15"/>
        <v>neutral</v>
      </c>
    </row>
    <row r="1008" spans="1:7">
      <c r="A1008" s="1" t="s">
        <v>14062</v>
      </c>
      <c r="B1008" t="s">
        <v>4580</v>
      </c>
      <c r="C1008" t="s">
        <v>5</v>
      </c>
      <c r="D1008" t="s">
        <v>15515</v>
      </c>
      <c r="E1008" s="1" t="s">
        <v>11213</v>
      </c>
      <c r="F1008">
        <v>118415</v>
      </c>
      <c r="G1008" t="str">
        <f t="shared" si="15"/>
        <v>negative</v>
      </c>
    </row>
    <row r="1009" spans="1:7">
      <c r="A1009" s="1" t="s">
        <v>13805</v>
      </c>
      <c r="B1009" t="s">
        <v>3964</v>
      </c>
      <c r="C1009" t="s">
        <v>1</v>
      </c>
      <c r="D1009" t="s">
        <v>15379</v>
      </c>
      <c r="E1009" s="1" t="s">
        <v>6811</v>
      </c>
      <c r="F1009">
        <v>112602</v>
      </c>
      <c r="G1009" t="str">
        <f t="shared" si="15"/>
        <v>positive</v>
      </c>
    </row>
    <row r="1010" spans="1:7">
      <c r="A1010" s="1" t="s">
        <v>13470</v>
      </c>
      <c r="B1010" t="s">
        <v>3204</v>
      </c>
      <c r="C1010" t="s">
        <v>1</v>
      </c>
      <c r="D1010" t="s">
        <v>15516</v>
      </c>
      <c r="E1010" s="1" t="s">
        <v>11589</v>
      </c>
      <c r="F1010">
        <v>118928</v>
      </c>
      <c r="G1010" t="str">
        <f t="shared" si="15"/>
        <v>negative</v>
      </c>
    </row>
    <row r="1011" spans="1:7">
      <c r="A1011" s="1" t="s">
        <v>14054</v>
      </c>
      <c r="B1011" t="s">
        <v>4564</v>
      </c>
      <c r="C1011" t="s">
        <v>3</v>
      </c>
      <c r="D1011" t="s">
        <v>15159</v>
      </c>
      <c r="E1011" s="1" t="s">
        <v>9283</v>
      </c>
      <c r="F1011">
        <v>115778</v>
      </c>
      <c r="G1011" t="str">
        <f t="shared" si="15"/>
        <v>neutral</v>
      </c>
    </row>
    <row r="1012" spans="1:7">
      <c r="A1012" s="1" t="s">
        <v>13663</v>
      </c>
      <c r="B1012" t="s">
        <v>3658</v>
      </c>
      <c r="C1012" t="s">
        <v>3</v>
      </c>
      <c r="D1012" t="s">
        <v>15517</v>
      </c>
      <c r="E1012" s="1" t="s">
        <v>10383</v>
      </c>
      <c r="F1012">
        <v>117256</v>
      </c>
      <c r="G1012" t="str">
        <f t="shared" si="15"/>
        <v>positive</v>
      </c>
    </row>
    <row r="1013" spans="1:7">
      <c r="A1013" s="1" t="s">
        <v>12875</v>
      </c>
      <c r="B1013" t="s">
        <v>1824</v>
      </c>
      <c r="C1013" t="s">
        <v>1</v>
      </c>
      <c r="D1013" t="s">
        <v>15518</v>
      </c>
      <c r="E1013" s="1" t="s">
        <v>10787</v>
      </c>
      <c r="F1013">
        <v>117846</v>
      </c>
      <c r="G1013" t="str">
        <f t="shared" si="15"/>
        <v>negative</v>
      </c>
    </row>
    <row r="1014" spans="1:7">
      <c r="A1014" s="1" t="s">
        <v>13964</v>
      </c>
      <c r="B1014" t="s">
        <v>4350</v>
      </c>
      <c r="C1014" t="s">
        <v>3</v>
      </c>
      <c r="D1014" t="s">
        <v>15519</v>
      </c>
      <c r="E1014" s="1" t="s">
        <v>6749</v>
      </c>
      <c r="F1014">
        <v>112512</v>
      </c>
      <c r="G1014" t="str">
        <f t="shared" si="15"/>
        <v>negative</v>
      </c>
    </row>
    <row r="1015" spans="1:7">
      <c r="A1015" s="1" t="s">
        <v>13643</v>
      </c>
      <c r="B1015" t="s">
        <v>3606</v>
      </c>
      <c r="C1015" t="s">
        <v>3</v>
      </c>
      <c r="D1015" t="s">
        <v>15520</v>
      </c>
      <c r="E1015" s="1" t="s">
        <v>7671</v>
      </c>
      <c r="F1015">
        <v>113682</v>
      </c>
      <c r="G1015" t="str">
        <f t="shared" si="15"/>
        <v>neutral</v>
      </c>
    </row>
    <row r="1016" spans="1:7">
      <c r="A1016" s="1" t="s">
        <v>11495</v>
      </c>
      <c r="B1016" t="s">
        <v>4437</v>
      </c>
      <c r="C1016" t="s">
        <v>1</v>
      </c>
      <c r="D1016" t="s">
        <v>15521</v>
      </c>
      <c r="E1016" s="1" t="s">
        <v>5901</v>
      </c>
      <c r="F1016">
        <v>111412</v>
      </c>
      <c r="G1016" t="str">
        <f t="shared" si="15"/>
        <v>positive</v>
      </c>
    </row>
    <row r="1017" spans="1:7">
      <c r="A1017" s="1" t="s">
        <v>13046</v>
      </c>
      <c r="B1017" t="s">
        <v>2220</v>
      </c>
      <c r="C1017" t="s">
        <v>5</v>
      </c>
      <c r="D1017" t="s">
        <v>15522</v>
      </c>
      <c r="E1017" s="1" t="s">
        <v>9969</v>
      </c>
      <c r="F1017">
        <v>116725</v>
      </c>
      <c r="G1017" t="str">
        <f t="shared" si="15"/>
        <v>negative</v>
      </c>
    </row>
    <row r="1018" spans="1:7">
      <c r="A1018" s="1" t="s">
        <v>10725</v>
      </c>
      <c r="B1018" t="s">
        <v>5174</v>
      </c>
      <c r="C1018" t="s">
        <v>1</v>
      </c>
      <c r="D1018" t="s">
        <v>15523</v>
      </c>
      <c r="E1018" s="1" t="s">
        <v>6017</v>
      </c>
      <c r="F1018">
        <v>111566</v>
      </c>
      <c r="G1018" t="str">
        <f t="shared" si="15"/>
        <v>positive</v>
      </c>
    </row>
    <row r="1019" spans="1:7">
      <c r="A1019" s="1" t="s">
        <v>14231</v>
      </c>
      <c r="B1019" t="s">
        <v>4973</v>
      </c>
      <c r="C1019" t="s">
        <v>3</v>
      </c>
      <c r="D1019" t="s">
        <v>15524</v>
      </c>
      <c r="E1019" s="1" t="s">
        <v>7263</v>
      </c>
      <c r="F1019">
        <v>113177</v>
      </c>
      <c r="G1019" t="str">
        <f t="shared" si="15"/>
        <v>positive</v>
      </c>
    </row>
    <row r="1020" spans="1:7">
      <c r="A1020" s="1" t="s">
        <v>9175</v>
      </c>
      <c r="B1020" t="s">
        <v>4394</v>
      </c>
      <c r="C1020" t="s">
        <v>1</v>
      </c>
      <c r="D1020" t="s">
        <v>15525</v>
      </c>
      <c r="E1020" s="1" t="s">
        <v>11899</v>
      </c>
      <c r="F1020">
        <v>119321</v>
      </c>
      <c r="G1020" t="str">
        <f t="shared" si="15"/>
        <v>positive</v>
      </c>
    </row>
    <row r="1021" spans="1:7">
      <c r="A1021" s="1" t="s">
        <v>6005</v>
      </c>
      <c r="B1021" t="s">
        <v>1414</v>
      </c>
      <c r="C1021" t="s">
        <v>1</v>
      </c>
      <c r="D1021" t="s">
        <v>15526</v>
      </c>
      <c r="E1021" s="1" t="s">
        <v>8675</v>
      </c>
      <c r="F1021">
        <v>114948</v>
      </c>
      <c r="G1021" t="str">
        <f t="shared" si="15"/>
        <v>positive</v>
      </c>
    </row>
    <row r="1022" spans="1:7">
      <c r="A1022" s="1" t="s">
        <v>12468</v>
      </c>
      <c r="B1022" t="s">
        <v>929</v>
      </c>
      <c r="C1022" t="s">
        <v>1</v>
      </c>
      <c r="D1022" t="s">
        <v>15527</v>
      </c>
      <c r="E1022" s="1" t="s">
        <v>9639</v>
      </c>
      <c r="F1022">
        <v>116260</v>
      </c>
      <c r="G1022" t="str">
        <f t="shared" si="15"/>
        <v>neutral</v>
      </c>
    </row>
    <row r="1023" spans="1:7">
      <c r="A1023" s="1" t="s">
        <v>8285</v>
      </c>
      <c r="B1023" t="s">
        <v>3484</v>
      </c>
      <c r="C1023" t="s">
        <v>1</v>
      </c>
      <c r="D1023" t="s">
        <v>15528</v>
      </c>
      <c r="E1023" s="1" t="s">
        <v>8377</v>
      </c>
      <c r="F1023">
        <v>114563</v>
      </c>
      <c r="G1023" t="str">
        <f t="shared" si="15"/>
        <v>positive</v>
      </c>
    </row>
    <row r="1024" spans="1:7">
      <c r="A1024" s="1" t="s">
        <v>13744</v>
      </c>
      <c r="B1024" t="s">
        <v>3839</v>
      </c>
      <c r="C1024" t="s">
        <v>5</v>
      </c>
      <c r="D1024" t="s">
        <v>15529</v>
      </c>
      <c r="E1024" s="1" t="s">
        <v>8349</v>
      </c>
      <c r="F1024">
        <v>114516</v>
      </c>
      <c r="G1024" t="str">
        <f t="shared" si="15"/>
        <v>positive</v>
      </c>
    </row>
    <row r="1025" spans="1:7">
      <c r="A1025" s="1" t="s">
        <v>9281</v>
      </c>
      <c r="B1025" t="s">
        <v>565</v>
      </c>
      <c r="C1025" t="s">
        <v>3</v>
      </c>
      <c r="D1025" t="s">
        <v>15530</v>
      </c>
      <c r="E1025" s="1" t="s">
        <v>9811</v>
      </c>
      <c r="F1025">
        <v>116504</v>
      </c>
      <c r="G1025" t="str">
        <f t="shared" si="15"/>
        <v>neutral</v>
      </c>
    </row>
    <row r="1026" spans="1:7">
      <c r="A1026" s="1" t="s">
        <v>13315</v>
      </c>
      <c r="B1026" t="s">
        <v>2862</v>
      </c>
      <c r="C1026" t="s">
        <v>1</v>
      </c>
      <c r="D1026" t="s">
        <v>15531</v>
      </c>
      <c r="E1026" s="1" t="s">
        <v>6597</v>
      </c>
      <c r="F1026">
        <v>112323</v>
      </c>
      <c r="G1026" t="str">
        <f t="shared" ref="G1026:G1089" si="16">VLOOKUP(E1026,$A$1:$C$5666, 3, FALSE)</f>
        <v>positive</v>
      </c>
    </row>
    <row r="1027" spans="1:7">
      <c r="A1027" s="1" t="s">
        <v>13063</v>
      </c>
      <c r="B1027" t="s">
        <v>2263</v>
      </c>
      <c r="C1027" t="s">
        <v>3</v>
      </c>
      <c r="D1027" t="s">
        <v>15532</v>
      </c>
      <c r="E1027" s="1" t="s">
        <v>10771</v>
      </c>
      <c r="F1027">
        <v>117829</v>
      </c>
      <c r="G1027" t="str">
        <f t="shared" si="16"/>
        <v>neutral</v>
      </c>
    </row>
    <row r="1028" spans="1:7">
      <c r="A1028" s="1" t="s">
        <v>7711</v>
      </c>
      <c r="B1028" t="s">
        <v>676</v>
      </c>
      <c r="C1028" t="s">
        <v>1</v>
      </c>
      <c r="D1028" t="s">
        <v>15533</v>
      </c>
      <c r="E1028" s="1" t="s">
        <v>8833</v>
      </c>
      <c r="F1028">
        <v>115166</v>
      </c>
      <c r="G1028" t="str">
        <f t="shared" si="16"/>
        <v>positive</v>
      </c>
    </row>
    <row r="1029" spans="1:7">
      <c r="A1029" s="1" t="s">
        <v>6063</v>
      </c>
      <c r="B1029" t="s">
        <v>4751</v>
      </c>
      <c r="C1029" t="s">
        <v>1</v>
      </c>
      <c r="D1029" t="s">
        <v>15534</v>
      </c>
      <c r="E1029" s="1" t="s">
        <v>10791</v>
      </c>
      <c r="F1029">
        <v>117858</v>
      </c>
      <c r="G1029" t="str">
        <f t="shared" si="16"/>
        <v>positive</v>
      </c>
    </row>
    <row r="1030" spans="1:7">
      <c r="A1030" s="1" t="s">
        <v>13266</v>
      </c>
      <c r="B1030" t="s">
        <v>2755</v>
      </c>
      <c r="C1030" t="s">
        <v>3</v>
      </c>
      <c r="D1030" t="s">
        <v>15535</v>
      </c>
      <c r="E1030" s="1" t="s">
        <v>7045</v>
      </c>
      <c r="F1030">
        <v>112887</v>
      </c>
      <c r="G1030" t="str">
        <f t="shared" si="16"/>
        <v>neutral</v>
      </c>
    </row>
    <row r="1031" spans="1:7">
      <c r="A1031" s="1" t="s">
        <v>5943</v>
      </c>
      <c r="B1031" t="s">
        <v>2600</v>
      </c>
      <c r="C1031" t="s">
        <v>3</v>
      </c>
      <c r="D1031" t="s">
        <v>15536</v>
      </c>
      <c r="E1031" s="1" t="s">
        <v>11355</v>
      </c>
      <c r="F1031">
        <v>118620</v>
      </c>
      <c r="G1031" t="str">
        <f t="shared" si="16"/>
        <v>neutral</v>
      </c>
    </row>
    <row r="1032" spans="1:7">
      <c r="A1032" s="1" t="s">
        <v>13875</v>
      </c>
      <c r="B1032" t="s">
        <v>4118</v>
      </c>
      <c r="C1032" t="s">
        <v>1</v>
      </c>
      <c r="D1032" t="s">
        <v>15537</v>
      </c>
      <c r="E1032" s="1" t="s">
        <v>11855</v>
      </c>
      <c r="F1032">
        <v>119264</v>
      </c>
      <c r="G1032" t="str">
        <f t="shared" si="16"/>
        <v>neutral</v>
      </c>
    </row>
    <row r="1033" spans="1:7">
      <c r="A1033" s="1" t="s">
        <v>7879</v>
      </c>
      <c r="B1033" t="s">
        <v>5407</v>
      </c>
      <c r="C1033" t="s">
        <v>1</v>
      </c>
      <c r="D1033" t="s">
        <v>15538</v>
      </c>
      <c r="E1033" s="1" t="s">
        <v>11217</v>
      </c>
      <c r="F1033">
        <v>118421</v>
      </c>
      <c r="G1033" t="str">
        <f t="shared" si="16"/>
        <v>neutral</v>
      </c>
    </row>
    <row r="1034" spans="1:7">
      <c r="A1034" s="1" t="s">
        <v>13275</v>
      </c>
      <c r="B1034" t="s">
        <v>2767</v>
      </c>
      <c r="C1034" t="s">
        <v>3</v>
      </c>
      <c r="D1034" t="s">
        <v>15539</v>
      </c>
      <c r="E1034" s="1" t="s">
        <v>11943</v>
      </c>
      <c r="F1034">
        <v>119382</v>
      </c>
      <c r="G1034" t="str">
        <f t="shared" si="16"/>
        <v>neutral</v>
      </c>
    </row>
    <row r="1035" spans="1:7">
      <c r="A1035" s="1" t="s">
        <v>12562</v>
      </c>
      <c r="B1035" t="s">
        <v>1126</v>
      </c>
      <c r="C1035" t="s">
        <v>1</v>
      </c>
      <c r="D1035" t="s">
        <v>15540</v>
      </c>
      <c r="E1035" s="1" t="s">
        <v>6945</v>
      </c>
      <c r="F1035">
        <v>112766</v>
      </c>
      <c r="G1035" t="str">
        <f t="shared" si="16"/>
        <v>neutral</v>
      </c>
    </row>
    <row r="1036" spans="1:7">
      <c r="A1036" s="1" t="s">
        <v>12556</v>
      </c>
      <c r="B1036" t="s">
        <v>1113</v>
      </c>
      <c r="C1036" t="s">
        <v>3</v>
      </c>
      <c r="D1036" t="s">
        <v>15541</v>
      </c>
      <c r="E1036" s="1" t="s">
        <v>11845</v>
      </c>
      <c r="F1036">
        <v>119251</v>
      </c>
      <c r="G1036" t="str">
        <f t="shared" si="16"/>
        <v>neutral</v>
      </c>
    </row>
    <row r="1037" spans="1:7">
      <c r="A1037" s="1" t="s">
        <v>13326</v>
      </c>
      <c r="B1037" t="s">
        <v>2895</v>
      </c>
      <c r="C1037" t="s">
        <v>3</v>
      </c>
      <c r="D1037" t="s">
        <v>15542</v>
      </c>
      <c r="E1037" s="1" t="s">
        <v>8941</v>
      </c>
      <c r="F1037">
        <v>115341</v>
      </c>
      <c r="G1037" t="str">
        <f t="shared" si="16"/>
        <v>positive</v>
      </c>
    </row>
    <row r="1038" spans="1:7">
      <c r="A1038" s="1" t="s">
        <v>6191</v>
      </c>
      <c r="B1038" t="s">
        <v>619</v>
      </c>
      <c r="C1038" t="s">
        <v>3</v>
      </c>
      <c r="D1038" t="s">
        <v>15543</v>
      </c>
      <c r="E1038" s="1" t="s">
        <v>11177</v>
      </c>
      <c r="F1038">
        <v>118371</v>
      </c>
      <c r="G1038" t="str">
        <f t="shared" si="16"/>
        <v>neutral</v>
      </c>
    </row>
    <row r="1039" spans="1:7">
      <c r="A1039" s="1" t="s">
        <v>13312</v>
      </c>
      <c r="B1039" t="s">
        <v>2853</v>
      </c>
      <c r="C1039" t="s">
        <v>1</v>
      </c>
      <c r="D1039" t="s">
        <v>15544</v>
      </c>
      <c r="E1039" s="1" t="s">
        <v>8855</v>
      </c>
      <c r="F1039">
        <v>115200</v>
      </c>
      <c r="G1039" t="str">
        <f t="shared" si="16"/>
        <v>neutral</v>
      </c>
    </row>
    <row r="1040" spans="1:7">
      <c r="A1040" s="1" t="s">
        <v>10095</v>
      </c>
      <c r="B1040" t="s">
        <v>3302</v>
      </c>
      <c r="C1040" t="s">
        <v>1</v>
      </c>
      <c r="D1040" t="s">
        <v>15545</v>
      </c>
      <c r="E1040" s="1" t="s">
        <v>9223</v>
      </c>
      <c r="F1040">
        <v>115697</v>
      </c>
      <c r="G1040" t="str">
        <f t="shared" si="16"/>
        <v>positive</v>
      </c>
    </row>
    <row r="1041" spans="1:7">
      <c r="A1041" s="1" t="s">
        <v>12919</v>
      </c>
      <c r="B1041" t="s">
        <v>1928</v>
      </c>
      <c r="C1041" t="s">
        <v>1</v>
      </c>
      <c r="D1041" t="s">
        <v>15546</v>
      </c>
      <c r="E1041" s="1" t="s">
        <v>6937</v>
      </c>
      <c r="F1041">
        <v>112753</v>
      </c>
      <c r="G1041" t="str">
        <f t="shared" si="16"/>
        <v>neutral</v>
      </c>
    </row>
    <row r="1042" spans="1:7">
      <c r="A1042" s="1" t="s">
        <v>9167</v>
      </c>
      <c r="B1042" t="s">
        <v>789</v>
      </c>
      <c r="C1042" t="s">
        <v>3</v>
      </c>
      <c r="D1042" t="s">
        <v>15547</v>
      </c>
      <c r="E1042" s="1" t="s">
        <v>5757</v>
      </c>
      <c r="F1042">
        <v>111227</v>
      </c>
      <c r="G1042" t="str">
        <f t="shared" si="16"/>
        <v>neutral</v>
      </c>
    </row>
    <row r="1043" spans="1:7">
      <c r="A1043" s="1" t="s">
        <v>6827</v>
      </c>
      <c r="B1043" t="s">
        <v>1541</v>
      </c>
      <c r="C1043" t="s">
        <v>3</v>
      </c>
      <c r="D1043" t="s">
        <v>15548</v>
      </c>
      <c r="E1043" s="1" t="s">
        <v>9479</v>
      </c>
      <c r="F1043">
        <v>116055</v>
      </c>
      <c r="G1043" t="str">
        <f t="shared" si="16"/>
        <v>positive</v>
      </c>
    </row>
    <row r="1044" spans="1:7">
      <c r="A1044" s="1" t="s">
        <v>12765</v>
      </c>
      <c r="B1044" t="s">
        <v>1596</v>
      </c>
      <c r="C1044" t="s">
        <v>5</v>
      </c>
      <c r="D1044" t="s">
        <v>15549</v>
      </c>
      <c r="E1044" s="1" t="s">
        <v>6583</v>
      </c>
      <c r="F1044">
        <v>112310</v>
      </c>
      <c r="G1044" t="str">
        <f t="shared" si="16"/>
        <v>positive</v>
      </c>
    </row>
    <row r="1045" spans="1:7">
      <c r="A1045" s="1" t="s">
        <v>8755</v>
      </c>
      <c r="B1045" t="s">
        <v>2392</v>
      </c>
      <c r="C1045" t="s">
        <v>5</v>
      </c>
      <c r="D1045" t="s">
        <v>15550</v>
      </c>
      <c r="E1045" s="1" t="s">
        <v>9597</v>
      </c>
      <c r="F1045">
        <v>116201</v>
      </c>
      <c r="G1045" t="str">
        <f t="shared" si="16"/>
        <v>positive</v>
      </c>
    </row>
    <row r="1046" spans="1:7">
      <c r="A1046" s="1" t="s">
        <v>14063</v>
      </c>
      <c r="B1046" t="s">
        <v>4581</v>
      </c>
      <c r="C1046" t="s">
        <v>1</v>
      </c>
      <c r="D1046" t="s">
        <v>15551</v>
      </c>
      <c r="E1046" s="1" t="s">
        <v>6319</v>
      </c>
      <c r="F1046">
        <v>111939</v>
      </c>
      <c r="G1046" t="str">
        <f t="shared" si="16"/>
        <v>negative</v>
      </c>
    </row>
    <row r="1047" spans="1:7">
      <c r="A1047" s="1" t="s">
        <v>13627</v>
      </c>
      <c r="B1047" t="s">
        <v>3569</v>
      </c>
      <c r="C1047" t="s">
        <v>1</v>
      </c>
      <c r="D1047" t="s">
        <v>15552</v>
      </c>
      <c r="E1047" s="1" t="s">
        <v>9633</v>
      </c>
      <c r="F1047">
        <v>116254</v>
      </c>
      <c r="G1047" t="str">
        <f t="shared" si="16"/>
        <v>positive</v>
      </c>
    </row>
    <row r="1048" spans="1:7">
      <c r="A1048" s="1" t="s">
        <v>13140</v>
      </c>
      <c r="B1048" t="s">
        <v>2442</v>
      </c>
      <c r="C1048" t="s">
        <v>3</v>
      </c>
      <c r="D1048" t="s">
        <v>15553</v>
      </c>
      <c r="E1048" s="1" t="s">
        <v>5941</v>
      </c>
      <c r="F1048">
        <v>111469</v>
      </c>
      <c r="G1048" t="str">
        <f t="shared" si="16"/>
        <v>neutral</v>
      </c>
    </row>
    <row r="1049" spans="1:7">
      <c r="A1049" s="1" t="s">
        <v>6119</v>
      </c>
      <c r="B1049" t="s">
        <v>1286</v>
      </c>
      <c r="C1049" t="s">
        <v>3</v>
      </c>
      <c r="D1049" t="s">
        <v>15554</v>
      </c>
      <c r="E1049" s="1" t="s">
        <v>11935</v>
      </c>
      <c r="F1049">
        <v>119372</v>
      </c>
      <c r="G1049" t="str">
        <f t="shared" si="16"/>
        <v>neutral</v>
      </c>
    </row>
    <row r="1050" spans="1:7">
      <c r="A1050" s="1" t="s">
        <v>7237</v>
      </c>
      <c r="B1050" t="s">
        <v>1796</v>
      </c>
      <c r="C1050" t="s">
        <v>3</v>
      </c>
      <c r="D1050" t="s">
        <v>15555</v>
      </c>
      <c r="E1050" s="1" t="s">
        <v>11503</v>
      </c>
      <c r="F1050">
        <v>118825</v>
      </c>
      <c r="G1050" t="str">
        <f t="shared" si="16"/>
        <v>positive</v>
      </c>
    </row>
    <row r="1051" spans="1:7">
      <c r="A1051" s="1" t="s">
        <v>13460</v>
      </c>
      <c r="B1051" t="s">
        <v>3183</v>
      </c>
      <c r="C1051" t="s">
        <v>1</v>
      </c>
      <c r="D1051" t="s">
        <v>15556</v>
      </c>
      <c r="E1051" s="1" t="s">
        <v>6111</v>
      </c>
      <c r="F1051">
        <v>111672</v>
      </c>
      <c r="G1051" t="str">
        <f t="shared" si="16"/>
        <v>neutral</v>
      </c>
    </row>
    <row r="1052" spans="1:7">
      <c r="A1052" s="1" t="s">
        <v>12244</v>
      </c>
      <c r="B1052" t="s">
        <v>435</v>
      </c>
      <c r="C1052" t="s">
        <v>5</v>
      </c>
      <c r="D1052" t="s">
        <v>15557</v>
      </c>
      <c r="E1052" s="1" t="s">
        <v>9137</v>
      </c>
      <c r="F1052">
        <v>115607</v>
      </c>
      <c r="G1052" t="str">
        <f t="shared" si="16"/>
        <v>neutral</v>
      </c>
    </row>
    <row r="1053" spans="1:7">
      <c r="A1053" s="1" t="s">
        <v>13132</v>
      </c>
      <c r="B1053" t="s">
        <v>2423</v>
      </c>
      <c r="C1053" t="s">
        <v>1</v>
      </c>
      <c r="D1053" t="s">
        <v>14529</v>
      </c>
      <c r="E1053" s="1" t="s">
        <v>11951</v>
      </c>
      <c r="F1053">
        <v>119392</v>
      </c>
      <c r="G1053" t="str">
        <f t="shared" si="16"/>
        <v>positive</v>
      </c>
    </row>
    <row r="1054" spans="1:7">
      <c r="A1054" s="1" t="s">
        <v>12945</v>
      </c>
      <c r="B1054" t="s">
        <v>1991</v>
      </c>
      <c r="C1054" t="s">
        <v>3</v>
      </c>
      <c r="D1054" t="s">
        <v>15558</v>
      </c>
      <c r="E1054" s="1" t="s">
        <v>10437</v>
      </c>
      <c r="F1054">
        <v>117340</v>
      </c>
      <c r="G1054" t="str">
        <f t="shared" si="16"/>
        <v>positive</v>
      </c>
    </row>
    <row r="1055" spans="1:7">
      <c r="A1055" s="1" t="s">
        <v>14310</v>
      </c>
      <c r="B1055" t="s">
        <v>5163</v>
      </c>
      <c r="C1055" t="s">
        <v>3</v>
      </c>
      <c r="D1055" t="s">
        <v>15559</v>
      </c>
      <c r="E1055" s="1" t="s">
        <v>6991</v>
      </c>
      <c r="F1055">
        <v>112815</v>
      </c>
      <c r="G1055" t="str">
        <f t="shared" si="16"/>
        <v>negative</v>
      </c>
    </row>
    <row r="1056" spans="1:7">
      <c r="A1056" s="1" t="s">
        <v>14391</v>
      </c>
      <c r="B1056" t="s">
        <v>5363</v>
      </c>
      <c r="C1056" t="s">
        <v>1</v>
      </c>
      <c r="D1056" t="s">
        <v>15560</v>
      </c>
      <c r="E1056" s="1" t="s">
        <v>5781</v>
      </c>
      <c r="F1056">
        <v>111250</v>
      </c>
      <c r="G1056" t="str">
        <f t="shared" si="16"/>
        <v>positive</v>
      </c>
    </row>
    <row r="1057" spans="1:7">
      <c r="A1057" s="1" t="s">
        <v>8123</v>
      </c>
      <c r="B1057" t="s">
        <v>4208</v>
      </c>
      <c r="C1057" t="s">
        <v>1</v>
      </c>
      <c r="D1057" t="s">
        <v>15561</v>
      </c>
      <c r="E1057" s="1" t="s">
        <v>7029</v>
      </c>
      <c r="F1057">
        <v>112859</v>
      </c>
      <c r="G1057" t="str">
        <f t="shared" si="16"/>
        <v>positive</v>
      </c>
    </row>
    <row r="1058" spans="1:7">
      <c r="A1058" s="1" t="s">
        <v>11789</v>
      </c>
      <c r="B1058" t="s">
        <v>4099</v>
      </c>
      <c r="C1058" t="s">
        <v>3</v>
      </c>
      <c r="D1058" t="s">
        <v>15562</v>
      </c>
      <c r="E1058" s="1" t="s">
        <v>5995</v>
      </c>
      <c r="F1058">
        <v>111542</v>
      </c>
      <c r="G1058" t="str">
        <f t="shared" si="16"/>
        <v>positive</v>
      </c>
    </row>
    <row r="1059" spans="1:7">
      <c r="A1059" s="1" t="s">
        <v>12758</v>
      </c>
      <c r="B1059" t="s">
        <v>1581</v>
      </c>
      <c r="C1059" t="s">
        <v>1</v>
      </c>
      <c r="D1059" t="s">
        <v>15563</v>
      </c>
      <c r="E1059" s="1" t="s">
        <v>11511</v>
      </c>
      <c r="F1059">
        <v>118835</v>
      </c>
      <c r="G1059" t="str">
        <f t="shared" si="16"/>
        <v>neutral</v>
      </c>
    </row>
    <row r="1060" spans="1:7">
      <c r="A1060" s="1" t="s">
        <v>12326</v>
      </c>
      <c r="B1060" t="s">
        <v>595</v>
      </c>
      <c r="C1060" t="s">
        <v>1</v>
      </c>
      <c r="D1060" t="s">
        <v>15564</v>
      </c>
      <c r="E1060" s="1" t="s">
        <v>5841</v>
      </c>
      <c r="F1060">
        <v>111336</v>
      </c>
      <c r="G1060" t="str">
        <f t="shared" si="16"/>
        <v>neutral</v>
      </c>
    </row>
    <row r="1061" spans="1:7">
      <c r="A1061" s="1" t="s">
        <v>7315</v>
      </c>
      <c r="B1061" t="s">
        <v>4725</v>
      </c>
      <c r="C1061" t="s">
        <v>3</v>
      </c>
      <c r="D1061" t="s">
        <v>15565</v>
      </c>
      <c r="E1061" s="1" t="s">
        <v>10917</v>
      </c>
      <c r="F1061">
        <v>118029</v>
      </c>
      <c r="G1061" t="str">
        <f t="shared" si="16"/>
        <v>positive</v>
      </c>
    </row>
    <row r="1062" spans="1:7">
      <c r="A1062" s="1" t="s">
        <v>9829</v>
      </c>
      <c r="B1062" t="s">
        <v>3405</v>
      </c>
      <c r="C1062" t="s">
        <v>3</v>
      </c>
      <c r="D1062" t="s">
        <v>15566</v>
      </c>
      <c r="E1062" s="1" t="s">
        <v>10723</v>
      </c>
      <c r="F1062">
        <v>117733</v>
      </c>
      <c r="G1062" t="str">
        <f t="shared" si="16"/>
        <v>positive</v>
      </c>
    </row>
    <row r="1063" spans="1:7">
      <c r="A1063" s="1" t="s">
        <v>14183</v>
      </c>
      <c r="B1063" t="s">
        <v>4871</v>
      </c>
      <c r="C1063" t="s">
        <v>1</v>
      </c>
      <c r="D1063" t="s">
        <v>15567</v>
      </c>
      <c r="E1063" s="1" t="s">
        <v>9071</v>
      </c>
      <c r="F1063">
        <v>115520</v>
      </c>
      <c r="G1063" t="str">
        <f t="shared" si="16"/>
        <v>positive</v>
      </c>
    </row>
    <row r="1064" spans="1:7">
      <c r="A1064" s="1" t="s">
        <v>13936</v>
      </c>
      <c r="B1064" t="s">
        <v>4297</v>
      </c>
      <c r="C1064" t="s">
        <v>3</v>
      </c>
      <c r="D1064" t="s">
        <v>15568</v>
      </c>
      <c r="E1064" s="1" t="s">
        <v>7097</v>
      </c>
      <c r="F1064">
        <v>112950</v>
      </c>
      <c r="G1064" t="str">
        <f t="shared" si="16"/>
        <v>negative</v>
      </c>
    </row>
    <row r="1065" spans="1:7">
      <c r="A1065" s="1" t="s">
        <v>10207</v>
      </c>
      <c r="B1065" t="s">
        <v>1204</v>
      </c>
      <c r="C1065" t="s">
        <v>1</v>
      </c>
      <c r="D1065" t="s">
        <v>15569</v>
      </c>
      <c r="E1065" s="1" t="s">
        <v>5875</v>
      </c>
      <c r="F1065">
        <v>111377</v>
      </c>
      <c r="G1065" t="str">
        <f t="shared" si="16"/>
        <v>neutral</v>
      </c>
    </row>
    <row r="1066" spans="1:7">
      <c r="A1066" s="1" t="s">
        <v>8471</v>
      </c>
      <c r="B1066" t="s">
        <v>5161</v>
      </c>
      <c r="C1066" t="s">
        <v>1</v>
      </c>
      <c r="D1066" t="s">
        <v>15570</v>
      </c>
      <c r="E1066" s="1" t="s">
        <v>11185</v>
      </c>
      <c r="F1066">
        <v>118379</v>
      </c>
      <c r="G1066" t="str">
        <f t="shared" si="16"/>
        <v>neutral</v>
      </c>
    </row>
    <row r="1067" spans="1:7">
      <c r="A1067" s="1" t="s">
        <v>9961</v>
      </c>
      <c r="B1067" t="s">
        <v>1852</v>
      </c>
      <c r="C1067" t="s">
        <v>1</v>
      </c>
      <c r="D1067" t="s">
        <v>15571</v>
      </c>
      <c r="E1067" s="1" t="s">
        <v>11153</v>
      </c>
      <c r="F1067">
        <v>118344</v>
      </c>
      <c r="G1067" t="str">
        <f t="shared" si="16"/>
        <v>neutral</v>
      </c>
    </row>
    <row r="1068" spans="1:7">
      <c r="A1068" s="1" t="s">
        <v>7395</v>
      </c>
      <c r="B1068" t="s">
        <v>373</v>
      </c>
      <c r="C1068" t="s">
        <v>1</v>
      </c>
      <c r="D1068" t="s">
        <v>15572</v>
      </c>
      <c r="E1068" s="1" t="s">
        <v>6123</v>
      </c>
      <c r="F1068">
        <v>111690</v>
      </c>
      <c r="G1068" t="str">
        <f t="shared" si="16"/>
        <v>positive</v>
      </c>
    </row>
    <row r="1069" spans="1:7">
      <c r="A1069" s="1" t="s">
        <v>12482</v>
      </c>
      <c r="B1069" t="s">
        <v>959</v>
      </c>
      <c r="C1069" t="s">
        <v>1</v>
      </c>
      <c r="D1069" t="s">
        <v>15573</v>
      </c>
      <c r="E1069" s="1" t="s">
        <v>10047</v>
      </c>
      <c r="F1069">
        <v>116829</v>
      </c>
      <c r="G1069" t="str">
        <f t="shared" si="16"/>
        <v>neutral</v>
      </c>
    </row>
    <row r="1070" spans="1:7">
      <c r="A1070" s="1" t="s">
        <v>12994</v>
      </c>
      <c r="B1070" t="s">
        <v>2108</v>
      </c>
      <c r="C1070" t="s">
        <v>3</v>
      </c>
      <c r="D1070" t="s">
        <v>15574</v>
      </c>
      <c r="E1070" s="1" t="s">
        <v>11699</v>
      </c>
      <c r="F1070">
        <v>119083</v>
      </c>
      <c r="G1070" t="str">
        <f t="shared" si="16"/>
        <v>neutral</v>
      </c>
    </row>
    <row r="1071" spans="1:7">
      <c r="A1071" s="1" t="s">
        <v>12101</v>
      </c>
      <c r="B1071" t="s">
        <v>95</v>
      </c>
      <c r="C1071" t="s">
        <v>3</v>
      </c>
      <c r="D1071" t="s">
        <v>15575</v>
      </c>
      <c r="E1071" s="1" t="s">
        <v>10431</v>
      </c>
      <c r="F1071">
        <v>117329</v>
      </c>
      <c r="G1071" t="str">
        <f t="shared" si="16"/>
        <v>negative</v>
      </c>
    </row>
    <row r="1072" spans="1:7">
      <c r="A1072" s="1" t="s">
        <v>8813</v>
      </c>
      <c r="B1072" t="s">
        <v>198</v>
      </c>
      <c r="C1072" t="s">
        <v>1</v>
      </c>
      <c r="D1072" t="s">
        <v>15576</v>
      </c>
      <c r="E1072" s="1" t="s">
        <v>6987</v>
      </c>
      <c r="F1072">
        <v>112812</v>
      </c>
      <c r="G1072" t="str">
        <f t="shared" si="16"/>
        <v>neutral</v>
      </c>
    </row>
    <row r="1073" spans="1:7">
      <c r="A1073" s="1" t="s">
        <v>13735</v>
      </c>
      <c r="B1073" t="s">
        <v>3812</v>
      </c>
      <c r="C1073" t="s">
        <v>1</v>
      </c>
      <c r="D1073" t="s">
        <v>15577</v>
      </c>
      <c r="E1073" s="1" t="s">
        <v>9491</v>
      </c>
      <c r="F1073">
        <v>116066</v>
      </c>
      <c r="G1073" t="str">
        <f t="shared" si="16"/>
        <v>positive</v>
      </c>
    </row>
    <row r="1074" spans="1:7">
      <c r="A1074" s="1" t="s">
        <v>11927</v>
      </c>
      <c r="B1074" t="s">
        <v>1539</v>
      </c>
      <c r="C1074" t="s">
        <v>5</v>
      </c>
      <c r="D1074" t="s">
        <v>15578</v>
      </c>
      <c r="E1074" s="1" t="s">
        <v>11707</v>
      </c>
      <c r="F1074">
        <v>119091</v>
      </c>
      <c r="G1074" t="str">
        <f t="shared" si="16"/>
        <v>negative</v>
      </c>
    </row>
    <row r="1075" spans="1:7">
      <c r="A1075" s="1" t="s">
        <v>12241</v>
      </c>
      <c r="B1075" t="s">
        <v>426</v>
      </c>
      <c r="C1075" t="s">
        <v>1</v>
      </c>
      <c r="D1075" t="s">
        <v>15579</v>
      </c>
      <c r="E1075" s="1" t="s">
        <v>8089</v>
      </c>
      <c r="F1075">
        <v>114184</v>
      </c>
      <c r="G1075" t="str">
        <f t="shared" si="16"/>
        <v>neutral</v>
      </c>
    </row>
    <row r="1076" spans="1:7">
      <c r="A1076" s="1" t="s">
        <v>9253</v>
      </c>
      <c r="B1076" t="s">
        <v>1768</v>
      </c>
      <c r="C1076" t="s">
        <v>1</v>
      </c>
      <c r="D1076" t="s">
        <v>15580</v>
      </c>
      <c r="E1076" s="1" t="s">
        <v>8319</v>
      </c>
      <c r="F1076">
        <v>114473</v>
      </c>
      <c r="G1076" t="str">
        <f t="shared" si="16"/>
        <v>positive</v>
      </c>
    </row>
    <row r="1077" spans="1:7">
      <c r="A1077" s="1" t="s">
        <v>13820</v>
      </c>
      <c r="B1077" t="s">
        <v>3994</v>
      </c>
      <c r="C1077" t="s">
        <v>1</v>
      </c>
      <c r="D1077" t="s">
        <v>15581</v>
      </c>
      <c r="E1077" s="1" t="s">
        <v>7267</v>
      </c>
      <c r="F1077">
        <v>113182</v>
      </c>
      <c r="G1077" t="str">
        <f t="shared" si="16"/>
        <v>neutral</v>
      </c>
    </row>
    <row r="1078" spans="1:7">
      <c r="A1078" s="1" t="s">
        <v>12369</v>
      </c>
      <c r="B1078" t="s">
        <v>702</v>
      </c>
      <c r="C1078" t="s">
        <v>3</v>
      </c>
      <c r="D1078" t="s">
        <v>15582</v>
      </c>
      <c r="E1078" s="1" t="s">
        <v>9889</v>
      </c>
      <c r="F1078">
        <v>116622</v>
      </c>
      <c r="G1078" t="str">
        <f t="shared" si="16"/>
        <v>neutral</v>
      </c>
    </row>
    <row r="1079" spans="1:7">
      <c r="A1079" s="1" t="s">
        <v>13493</v>
      </c>
      <c r="B1079" t="s">
        <v>3272</v>
      </c>
      <c r="C1079" t="s">
        <v>3</v>
      </c>
      <c r="D1079" t="s">
        <v>15583</v>
      </c>
      <c r="E1079" s="1" t="s">
        <v>6407</v>
      </c>
      <c r="F1079">
        <v>112072</v>
      </c>
      <c r="G1079" t="str">
        <f t="shared" si="16"/>
        <v>negative</v>
      </c>
    </row>
    <row r="1080" spans="1:7">
      <c r="A1080" s="1" t="s">
        <v>12119</v>
      </c>
      <c r="B1080" t="s">
        <v>132</v>
      </c>
      <c r="C1080" t="s">
        <v>1</v>
      </c>
      <c r="D1080" t="s">
        <v>15584</v>
      </c>
      <c r="E1080" s="1" t="s">
        <v>11199</v>
      </c>
      <c r="F1080">
        <v>118400</v>
      </c>
      <c r="G1080" t="str">
        <f t="shared" si="16"/>
        <v>positive</v>
      </c>
    </row>
    <row r="1081" spans="1:7">
      <c r="A1081" s="1" t="s">
        <v>12517</v>
      </c>
      <c r="B1081" t="s">
        <v>1030</v>
      </c>
      <c r="C1081" t="s">
        <v>1</v>
      </c>
      <c r="D1081" t="s">
        <v>15585</v>
      </c>
      <c r="E1081" s="1" t="s">
        <v>11751</v>
      </c>
      <c r="F1081">
        <v>119135</v>
      </c>
      <c r="G1081" t="str">
        <f t="shared" si="16"/>
        <v>positive</v>
      </c>
    </row>
    <row r="1082" spans="1:7">
      <c r="A1082" s="1" t="s">
        <v>9709</v>
      </c>
      <c r="B1082" t="s">
        <v>5114</v>
      </c>
      <c r="C1082" t="s">
        <v>5</v>
      </c>
      <c r="D1082" t="s">
        <v>15586</v>
      </c>
      <c r="E1082" s="1" t="s">
        <v>6307</v>
      </c>
      <c r="F1082">
        <v>111920</v>
      </c>
      <c r="G1082" t="str">
        <f t="shared" si="16"/>
        <v>neutral</v>
      </c>
    </row>
    <row r="1083" spans="1:7">
      <c r="A1083" s="1" t="s">
        <v>12483</v>
      </c>
      <c r="B1083" t="s">
        <v>960</v>
      </c>
      <c r="C1083" t="s">
        <v>1</v>
      </c>
      <c r="D1083" t="s">
        <v>15587</v>
      </c>
      <c r="E1083" s="1" t="s">
        <v>9807</v>
      </c>
      <c r="F1083">
        <v>116499</v>
      </c>
      <c r="G1083" t="str">
        <f t="shared" si="16"/>
        <v>negative</v>
      </c>
    </row>
    <row r="1084" spans="1:7">
      <c r="A1084" s="1" t="s">
        <v>12502</v>
      </c>
      <c r="B1084" t="s">
        <v>999</v>
      </c>
      <c r="C1084" t="s">
        <v>3</v>
      </c>
      <c r="D1084" t="s">
        <v>15588</v>
      </c>
      <c r="E1084" s="1" t="s">
        <v>6723</v>
      </c>
      <c r="F1084">
        <v>112476</v>
      </c>
      <c r="G1084" t="str">
        <f t="shared" si="16"/>
        <v>neutral</v>
      </c>
    </row>
    <row r="1085" spans="1:7">
      <c r="A1085" s="1" t="s">
        <v>6943</v>
      </c>
      <c r="B1085" t="s">
        <v>2928</v>
      </c>
      <c r="C1085" t="s">
        <v>3</v>
      </c>
      <c r="D1085" t="s">
        <v>15589</v>
      </c>
      <c r="E1085" s="1" t="s">
        <v>11955</v>
      </c>
      <c r="F1085">
        <v>119400</v>
      </c>
      <c r="G1085" t="str">
        <f t="shared" si="16"/>
        <v>neutral</v>
      </c>
    </row>
    <row r="1086" spans="1:7">
      <c r="A1086" s="1" t="s">
        <v>13270</v>
      </c>
      <c r="B1086" t="s">
        <v>2761</v>
      </c>
      <c r="C1086" t="s">
        <v>3</v>
      </c>
      <c r="D1086" t="s">
        <v>15590</v>
      </c>
      <c r="E1086" s="1" t="s">
        <v>7371</v>
      </c>
      <c r="F1086">
        <v>113307</v>
      </c>
      <c r="G1086" t="str">
        <f t="shared" si="16"/>
        <v>negative</v>
      </c>
    </row>
    <row r="1087" spans="1:7">
      <c r="A1087" s="1" t="s">
        <v>6559</v>
      </c>
      <c r="B1087" t="s">
        <v>1725</v>
      </c>
      <c r="C1087" t="s">
        <v>1</v>
      </c>
      <c r="D1087" t="s">
        <v>15591</v>
      </c>
      <c r="E1087" s="1" t="s">
        <v>8095</v>
      </c>
      <c r="F1087">
        <v>114191</v>
      </c>
      <c r="G1087" t="str">
        <f t="shared" si="16"/>
        <v>positive</v>
      </c>
    </row>
    <row r="1088" spans="1:7">
      <c r="A1088" s="1" t="s">
        <v>14190</v>
      </c>
      <c r="B1088" t="s">
        <v>4882</v>
      </c>
      <c r="C1088" t="s">
        <v>1</v>
      </c>
      <c r="D1088" t="s">
        <v>15592</v>
      </c>
      <c r="E1088" s="1" t="s">
        <v>11507</v>
      </c>
      <c r="F1088">
        <v>118830</v>
      </c>
      <c r="G1088" t="str">
        <f t="shared" si="16"/>
        <v>negative</v>
      </c>
    </row>
    <row r="1089" spans="1:7">
      <c r="A1089" s="1" t="s">
        <v>11135</v>
      </c>
      <c r="B1089" t="s">
        <v>4338</v>
      </c>
      <c r="C1089" t="s">
        <v>1</v>
      </c>
      <c r="D1089" t="s">
        <v>15593</v>
      </c>
      <c r="E1089" s="1" t="s">
        <v>7477</v>
      </c>
      <c r="F1089">
        <v>113452</v>
      </c>
      <c r="G1089" t="str">
        <f t="shared" si="16"/>
        <v>positive</v>
      </c>
    </row>
    <row r="1090" spans="1:7">
      <c r="A1090" s="1" t="s">
        <v>14012</v>
      </c>
      <c r="B1090" t="s">
        <v>4458</v>
      </c>
      <c r="C1090" t="s">
        <v>1</v>
      </c>
      <c r="D1090" t="s">
        <v>15594</v>
      </c>
      <c r="E1090" s="1" t="s">
        <v>6843</v>
      </c>
      <c r="F1090">
        <v>112637</v>
      </c>
      <c r="G1090" t="str">
        <f t="shared" ref="G1090:G1153" si="17">VLOOKUP(E1090,$A$1:$C$5666, 3, FALSE)</f>
        <v>neutral</v>
      </c>
    </row>
    <row r="1091" spans="1:7">
      <c r="A1091" s="1" t="s">
        <v>11103</v>
      </c>
      <c r="B1091" t="s">
        <v>940</v>
      </c>
      <c r="C1091" t="s">
        <v>3</v>
      </c>
      <c r="D1091" t="s">
        <v>15595</v>
      </c>
      <c r="E1091" s="1" t="s">
        <v>7819</v>
      </c>
      <c r="F1091">
        <v>113855</v>
      </c>
      <c r="G1091" t="str">
        <f t="shared" si="17"/>
        <v>neutral</v>
      </c>
    </row>
    <row r="1092" spans="1:7">
      <c r="A1092" s="1" t="s">
        <v>8051</v>
      </c>
      <c r="B1092" t="s">
        <v>2774</v>
      </c>
      <c r="C1092" t="s">
        <v>5</v>
      </c>
      <c r="D1092" t="s">
        <v>15596</v>
      </c>
      <c r="E1092" s="1" t="s">
        <v>8801</v>
      </c>
      <c r="F1092">
        <v>115111</v>
      </c>
      <c r="G1092" t="str">
        <f t="shared" si="17"/>
        <v>neutral</v>
      </c>
    </row>
    <row r="1093" spans="1:7">
      <c r="A1093" s="1" t="s">
        <v>13810</v>
      </c>
      <c r="B1093" t="s">
        <v>3973</v>
      </c>
      <c r="C1093" t="s">
        <v>1</v>
      </c>
      <c r="D1093" t="s">
        <v>15597</v>
      </c>
      <c r="E1093" s="1" t="s">
        <v>8279</v>
      </c>
      <c r="F1093">
        <v>114413</v>
      </c>
      <c r="G1093" t="str">
        <f t="shared" si="17"/>
        <v>positive</v>
      </c>
    </row>
    <row r="1094" spans="1:7">
      <c r="A1094" s="1" t="s">
        <v>9559</v>
      </c>
      <c r="B1094" t="s">
        <v>2707</v>
      </c>
      <c r="C1094" t="s">
        <v>1</v>
      </c>
      <c r="D1094" t="s">
        <v>15598</v>
      </c>
      <c r="E1094" s="1" t="s">
        <v>9405</v>
      </c>
      <c r="F1094">
        <v>115953</v>
      </c>
      <c r="G1094" t="str">
        <f t="shared" si="17"/>
        <v>neutral</v>
      </c>
    </row>
    <row r="1095" spans="1:7">
      <c r="A1095" s="1" t="s">
        <v>12819</v>
      </c>
      <c r="B1095" t="s">
        <v>1703</v>
      </c>
      <c r="C1095" t="s">
        <v>3</v>
      </c>
      <c r="D1095" t="s">
        <v>15599</v>
      </c>
      <c r="E1095" s="1" t="s">
        <v>9951</v>
      </c>
      <c r="F1095">
        <v>116708</v>
      </c>
      <c r="G1095" t="str">
        <f t="shared" si="17"/>
        <v>positive</v>
      </c>
    </row>
    <row r="1096" spans="1:7">
      <c r="A1096" s="1" t="s">
        <v>12221</v>
      </c>
      <c r="B1096" t="s">
        <v>362</v>
      </c>
      <c r="C1096" t="s">
        <v>3</v>
      </c>
      <c r="D1096" t="s">
        <v>15216</v>
      </c>
      <c r="E1096" s="1" t="s">
        <v>11809</v>
      </c>
      <c r="F1096">
        <v>119207</v>
      </c>
      <c r="G1096" t="str">
        <f t="shared" si="17"/>
        <v>positive</v>
      </c>
    </row>
    <row r="1097" spans="1:7">
      <c r="A1097" s="1" t="s">
        <v>8975</v>
      </c>
      <c r="B1097" t="s">
        <v>3473</v>
      </c>
      <c r="C1097" t="s">
        <v>3</v>
      </c>
      <c r="D1097" t="s">
        <v>15600</v>
      </c>
      <c r="E1097" s="1" t="s">
        <v>5793</v>
      </c>
      <c r="F1097">
        <v>111263</v>
      </c>
      <c r="G1097" t="str">
        <f t="shared" si="17"/>
        <v>neutral</v>
      </c>
    </row>
    <row r="1098" spans="1:7">
      <c r="A1098" s="1" t="s">
        <v>10349</v>
      </c>
      <c r="B1098" t="s">
        <v>2688</v>
      </c>
      <c r="C1098" t="s">
        <v>3</v>
      </c>
      <c r="D1098" t="s">
        <v>15601</v>
      </c>
      <c r="E1098" s="1" t="s">
        <v>11403</v>
      </c>
      <c r="F1098">
        <v>118688</v>
      </c>
      <c r="G1098" t="str">
        <f t="shared" si="17"/>
        <v>neutral</v>
      </c>
    </row>
    <row r="1099" spans="1:7">
      <c r="A1099" s="1" t="s">
        <v>10007</v>
      </c>
      <c r="B1099" t="s">
        <v>4432</v>
      </c>
      <c r="C1099" t="s">
        <v>3</v>
      </c>
      <c r="D1099" t="s">
        <v>15602</v>
      </c>
      <c r="E1099" s="1" t="s">
        <v>10879</v>
      </c>
      <c r="F1099">
        <v>117970</v>
      </c>
      <c r="G1099" t="str">
        <f t="shared" si="17"/>
        <v>negative</v>
      </c>
    </row>
    <row r="1100" spans="1:7">
      <c r="A1100" s="1" t="s">
        <v>13239</v>
      </c>
      <c r="B1100" t="s">
        <v>2681</v>
      </c>
      <c r="C1100" t="s">
        <v>1</v>
      </c>
      <c r="D1100" t="s">
        <v>15603</v>
      </c>
      <c r="E1100" s="1" t="s">
        <v>8937</v>
      </c>
      <c r="F1100">
        <v>115332</v>
      </c>
      <c r="G1100" t="str">
        <f t="shared" si="17"/>
        <v>positive</v>
      </c>
    </row>
    <row r="1101" spans="1:7">
      <c r="A1101" s="1" t="s">
        <v>13037</v>
      </c>
      <c r="B1101" t="s">
        <v>2200</v>
      </c>
      <c r="C1101" t="s">
        <v>5</v>
      </c>
      <c r="D1101" t="s">
        <v>15604</v>
      </c>
      <c r="E1101" s="1" t="s">
        <v>6829</v>
      </c>
      <c r="F1101">
        <v>112623</v>
      </c>
      <c r="G1101" t="str">
        <f t="shared" si="17"/>
        <v>neutral</v>
      </c>
    </row>
    <row r="1102" spans="1:7">
      <c r="A1102" s="1" t="s">
        <v>14065</v>
      </c>
      <c r="B1102" t="s">
        <v>4587</v>
      </c>
      <c r="C1102" t="s">
        <v>1</v>
      </c>
      <c r="D1102" t="s">
        <v>15605</v>
      </c>
      <c r="E1102" s="1" t="s">
        <v>10541</v>
      </c>
      <c r="F1102">
        <v>117475</v>
      </c>
      <c r="G1102" t="str">
        <f t="shared" si="17"/>
        <v>neutral</v>
      </c>
    </row>
    <row r="1103" spans="1:7">
      <c r="A1103" s="1" t="s">
        <v>14094</v>
      </c>
      <c r="B1103" t="s">
        <v>4660</v>
      </c>
      <c r="C1103" t="s">
        <v>1</v>
      </c>
      <c r="D1103" t="s">
        <v>15606</v>
      </c>
      <c r="E1103" s="1" t="s">
        <v>10579</v>
      </c>
      <c r="F1103">
        <v>117529</v>
      </c>
      <c r="G1103" t="str">
        <f t="shared" si="17"/>
        <v>positive</v>
      </c>
    </row>
    <row r="1104" spans="1:7">
      <c r="A1104" s="1" t="s">
        <v>7969</v>
      </c>
      <c r="B1104" t="s">
        <v>620</v>
      </c>
      <c r="C1104" t="s">
        <v>1</v>
      </c>
      <c r="D1104" t="s">
        <v>15137</v>
      </c>
      <c r="E1104" s="1" t="s">
        <v>7409</v>
      </c>
      <c r="F1104">
        <v>113360</v>
      </c>
      <c r="G1104" t="str">
        <f t="shared" si="17"/>
        <v>neutral</v>
      </c>
    </row>
    <row r="1105" spans="1:7">
      <c r="A1105" s="1" t="s">
        <v>11271</v>
      </c>
      <c r="B1105" t="s">
        <v>4182</v>
      </c>
      <c r="C1105" t="s">
        <v>1</v>
      </c>
      <c r="D1105" t="s">
        <v>15607</v>
      </c>
      <c r="E1105" s="1" t="s">
        <v>6737</v>
      </c>
      <c r="F1105">
        <v>112495</v>
      </c>
      <c r="G1105" t="str">
        <f t="shared" si="17"/>
        <v>neutral</v>
      </c>
    </row>
    <row r="1106" spans="1:7">
      <c r="A1106" s="1" t="s">
        <v>12185</v>
      </c>
      <c r="B1106" t="s">
        <v>275</v>
      </c>
      <c r="C1106" t="s">
        <v>5</v>
      </c>
      <c r="D1106" t="s">
        <v>15608</v>
      </c>
      <c r="E1106" s="1" t="s">
        <v>10067</v>
      </c>
      <c r="F1106">
        <v>116854</v>
      </c>
      <c r="G1106" t="str">
        <f t="shared" si="17"/>
        <v>neutral</v>
      </c>
    </row>
    <row r="1107" spans="1:7">
      <c r="A1107" s="1" t="s">
        <v>13707</v>
      </c>
      <c r="B1107" t="s">
        <v>3736</v>
      </c>
      <c r="C1107" t="s">
        <v>3</v>
      </c>
      <c r="D1107" t="s">
        <v>15609</v>
      </c>
      <c r="E1107" s="1" t="s">
        <v>10647</v>
      </c>
      <c r="F1107">
        <v>117623</v>
      </c>
      <c r="G1107" t="str">
        <f t="shared" si="17"/>
        <v>neutral</v>
      </c>
    </row>
    <row r="1108" spans="1:7">
      <c r="A1108" s="1" t="s">
        <v>13409</v>
      </c>
      <c r="B1108" t="s">
        <v>3084</v>
      </c>
      <c r="C1108" t="s">
        <v>1</v>
      </c>
      <c r="D1108" t="s">
        <v>15610</v>
      </c>
      <c r="E1108" s="1" t="s">
        <v>11489</v>
      </c>
      <c r="F1108">
        <v>118807</v>
      </c>
      <c r="G1108" t="str">
        <f t="shared" si="17"/>
        <v>positive</v>
      </c>
    </row>
    <row r="1109" spans="1:7">
      <c r="A1109" s="1" t="s">
        <v>14383</v>
      </c>
      <c r="B1109" t="s">
        <v>5345</v>
      </c>
      <c r="C1109" t="s">
        <v>1</v>
      </c>
      <c r="D1109" t="s">
        <v>15611</v>
      </c>
      <c r="E1109" s="1" t="s">
        <v>8765</v>
      </c>
      <c r="F1109">
        <v>115058</v>
      </c>
      <c r="G1109" t="str">
        <f t="shared" si="17"/>
        <v>positive</v>
      </c>
    </row>
    <row r="1110" spans="1:7">
      <c r="A1110" s="1" t="s">
        <v>12550</v>
      </c>
      <c r="B1110" t="s">
        <v>1106</v>
      </c>
      <c r="C1110" t="s">
        <v>1</v>
      </c>
      <c r="D1110" t="s">
        <v>15612</v>
      </c>
      <c r="E1110" s="1" t="s">
        <v>7433</v>
      </c>
      <c r="F1110">
        <v>113393</v>
      </c>
      <c r="G1110" t="str">
        <f t="shared" si="17"/>
        <v>positive</v>
      </c>
    </row>
    <row r="1111" spans="1:7">
      <c r="A1111" s="1" t="s">
        <v>7303</v>
      </c>
      <c r="B1111" t="s">
        <v>5398</v>
      </c>
      <c r="C1111" t="s">
        <v>3</v>
      </c>
      <c r="D1111" t="s">
        <v>15613</v>
      </c>
      <c r="E1111" s="1" t="s">
        <v>11651</v>
      </c>
      <c r="F1111">
        <v>119014</v>
      </c>
      <c r="G1111" t="str">
        <f t="shared" si="17"/>
        <v>neutral</v>
      </c>
    </row>
    <row r="1112" spans="1:7">
      <c r="A1112" s="1" t="s">
        <v>11621</v>
      </c>
      <c r="B1112" t="s">
        <v>2069</v>
      </c>
      <c r="C1112" t="s">
        <v>3</v>
      </c>
      <c r="D1112" t="s">
        <v>15614</v>
      </c>
      <c r="E1112" s="1" t="s">
        <v>8357</v>
      </c>
      <c r="F1112">
        <v>114531</v>
      </c>
      <c r="G1112" t="str">
        <f t="shared" si="17"/>
        <v>neutral</v>
      </c>
    </row>
    <row r="1113" spans="1:7">
      <c r="A1113" s="1" t="s">
        <v>7019</v>
      </c>
      <c r="B1113" t="s">
        <v>5361</v>
      </c>
      <c r="C1113" t="s">
        <v>3</v>
      </c>
      <c r="D1113" t="s">
        <v>15615</v>
      </c>
      <c r="E1113" s="1" t="s">
        <v>8477</v>
      </c>
      <c r="F1113">
        <v>114675</v>
      </c>
      <c r="G1113" t="str">
        <f t="shared" si="17"/>
        <v>positive</v>
      </c>
    </row>
    <row r="1114" spans="1:7">
      <c r="A1114" s="1" t="s">
        <v>10083</v>
      </c>
      <c r="B1114" t="s">
        <v>3211</v>
      </c>
      <c r="C1114" t="s">
        <v>3</v>
      </c>
      <c r="D1114" t="s">
        <v>15616</v>
      </c>
      <c r="E1114" s="1" t="s">
        <v>6971</v>
      </c>
      <c r="F1114">
        <v>112798</v>
      </c>
      <c r="G1114" t="str">
        <f t="shared" si="17"/>
        <v>positive</v>
      </c>
    </row>
    <row r="1115" spans="1:7">
      <c r="A1115" s="1" t="s">
        <v>9363</v>
      </c>
      <c r="B1115" t="s">
        <v>2347</v>
      </c>
      <c r="C1115" t="s">
        <v>1</v>
      </c>
      <c r="D1115" t="s">
        <v>15617</v>
      </c>
      <c r="E1115" s="1" t="s">
        <v>7103</v>
      </c>
      <c r="F1115">
        <v>112957</v>
      </c>
      <c r="G1115" t="str">
        <f t="shared" si="17"/>
        <v>neutral</v>
      </c>
    </row>
    <row r="1116" spans="1:7">
      <c r="A1116" s="1" t="s">
        <v>12411</v>
      </c>
      <c r="B1116" t="s">
        <v>791</v>
      </c>
      <c r="C1116" t="s">
        <v>1</v>
      </c>
      <c r="D1116" t="s">
        <v>15618</v>
      </c>
      <c r="E1116" s="1" t="s">
        <v>10935</v>
      </c>
      <c r="F1116">
        <v>118056</v>
      </c>
      <c r="G1116" t="str">
        <f t="shared" si="17"/>
        <v>neutral</v>
      </c>
    </row>
    <row r="1117" spans="1:7">
      <c r="A1117" s="1" t="s">
        <v>13469</v>
      </c>
      <c r="B1117" t="s">
        <v>3200</v>
      </c>
      <c r="C1117" t="s">
        <v>1</v>
      </c>
      <c r="D1117" t="s">
        <v>15619</v>
      </c>
      <c r="E1117" s="1" t="s">
        <v>7127</v>
      </c>
      <c r="F1117">
        <v>112988</v>
      </c>
      <c r="G1117" t="str">
        <f t="shared" si="17"/>
        <v>positive</v>
      </c>
    </row>
    <row r="1118" spans="1:7">
      <c r="A1118" s="1" t="s">
        <v>9393</v>
      </c>
      <c r="B1118" t="s">
        <v>4026</v>
      </c>
      <c r="C1118" t="s">
        <v>3</v>
      </c>
      <c r="D1118" t="s">
        <v>15620</v>
      </c>
      <c r="E1118" s="1" t="s">
        <v>7067</v>
      </c>
      <c r="F1118">
        <v>112918</v>
      </c>
      <c r="G1118" t="str">
        <f t="shared" si="17"/>
        <v>neutral</v>
      </c>
    </row>
    <row r="1119" spans="1:7">
      <c r="A1119" s="1" t="s">
        <v>10257</v>
      </c>
      <c r="B1119" t="s">
        <v>5043</v>
      </c>
      <c r="C1119" t="s">
        <v>3</v>
      </c>
      <c r="D1119" t="s">
        <v>15621</v>
      </c>
      <c r="E1119" s="1" t="s">
        <v>9135</v>
      </c>
      <c r="F1119">
        <v>115606</v>
      </c>
      <c r="G1119" t="str">
        <f t="shared" si="17"/>
        <v>neutral</v>
      </c>
    </row>
    <row r="1120" spans="1:7">
      <c r="A1120" s="1" t="s">
        <v>12750</v>
      </c>
      <c r="B1120" t="s">
        <v>1565</v>
      </c>
      <c r="C1120" t="s">
        <v>1</v>
      </c>
      <c r="D1120" t="s">
        <v>15622</v>
      </c>
      <c r="E1120" s="1" t="s">
        <v>10191</v>
      </c>
      <c r="F1120">
        <v>117002</v>
      </c>
      <c r="G1120" t="str">
        <f t="shared" si="17"/>
        <v>neutral</v>
      </c>
    </row>
    <row r="1121" spans="1:7">
      <c r="A1121" s="1" t="s">
        <v>11251</v>
      </c>
      <c r="B1121" t="s">
        <v>4869</v>
      </c>
      <c r="C1121" t="s">
        <v>5</v>
      </c>
      <c r="D1121" t="s">
        <v>15623</v>
      </c>
      <c r="E1121" s="1" t="s">
        <v>10515</v>
      </c>
      <c r="F1121">
        <v>117436</v>
      </c>
      <c r="G1121" t="str">
        <f t="shared" si="17"/>
        <v>neutral</v>
      </c>
    </row>
    <row r="1122" spans="1:7">
      <c r="A1122" s="1" t="s">
        <v>13401</v>
      </c>
      <c r="B1122" t="s">
        <v>3062</v>
      </c>
      <c r="C1122" t="s">
        <v>3</v>
      </c>
      <c r="D1122" t="s">
        <v>15624</v>
      </c>
      <c r="E1122" s="1" t="s">
        <v>10269</v>
      </c>
      <c r="F1122">
        <v>117096</v>
      </c>
      <c r="G1122" t="str">
        <f t="shared" si="17"/>
        <v>positive</v>
      </c>
    </row>
    <row r="1123" spans="1:7">
      <c r="A1123" s="1" t="s">
        <v>9197</v>
      </c>
      <c r="B1123" t="s">
        <v>802</v>
      </c>
      <c r="C1123" t="s">
        <v>1</v>
      </c>
      <c r="D1123" t="s">
        <v>15625</v>
      </c>
      <c r="E1123" s="1" t="s">
        <v>11617</v>
      </c>
      <c r="F1123">
        <v>118962</v>
      </c>
      <c r="G1123" t="str">
        <f t="shared" si="17"/>
        <v>neutral</v>
      </c>
    </row>
    <row r="1124" spans="1:7">
      <c r="A1124" s="1" t="s">
        <v>8351</v>
      </c>
      <c r="B1124" t="s">
        <v>3590</v>
      </c>
      <c r="C1124" t="s">
        <v>3</v>
      </c>
      <c r="D1124" t="s">
        <v>15626</v>
      </c>
      <c r="E1124" s="1" t="s">
        <v>7705</v>
      </c>
      <c r="F1124">
        <v>113721</v>
      </c>
      <c r="G1124" t="str">
        <f t="shared" si="17"/>
        <v>negative</v>
      </c>
    </row>
    <row r="1125" spans="1:7">
      <c r="A1125" s="1" t="s">
        <v>9041</v>
      </c>
      <c r="B1125" t="s">
        <v>3701</v>
      </c>
      <c r="C1125" t="s">
        <v>3</v>
      </c>
      <c r="D1125" t="s">
        <v>15627</v>
      </c>
      <c r="E1125" s="1" t="s">
        <v>6199</v>
      </c>
      <c r="F1125">
        <v>111790</v>
      </c>
      <c r="G1125" t="str">
        <f t="shared" si="17"/>
        <v>positive</v>
      </c>
    </row>
    <row r="1126" spans="1:7">
      <c r="A1126" s="1" t="s">
        <v>13494</v>
      </c>
      <c r="B1126" t="s">
        <v>3273</v>
      </c>
      <c r="C1126" t="s">
        <v>3</v>
      </c>
      <c r="D1126" t="s">
        <v>15528</v>
      </c>
      <c r="E1126" s="1" t="s">
        <v>10835</v>
      </c>
      <c r="F1126">
        <v>117910</v>
      </c>
      <c r="G1126" t="str">
        <f t="shared" si="17"/>
        <v>neutral</v>
      </c>
    </row>
    <row r="1127" spans="1:7">
      <c r="A1127" s="1" t="s">
        <v>11795</v>
      </c>
      <c r="B1127" t="s">
        <v>1283</v>
      </c>
      <c r="C1127" t="s">
        <v>1</v>
      </c>
      <c r="D1127" t="s">
        <v>15628</v>
      </c>
      <c r="E1127" s="1" t="s">
        <v>6915</v>
      </c>
      <c r="F1127">
        <v>112722</v>
      </c>
      <c r="G1127" t="str">
        <f t="shared" si="17"/>
        <v>neutral</v>
      </c>
    </row>
    <row r="1128" spans="1:7">
      <c r="A1128" s="1" t="s">
        <v>14122</v>
      </c>
      <c r="B1128" t="s">
        <v>4721</v>
      </c>
      <c r="C1128" t="s">
        <v>1</v>
      </c>
      <c r="D1128" t="s">
        <v>15629</v>
      </c>
      <c r="E1128" s="1" t="s">
        <v>12033</v>
      </c>
      <c r="F1128">
        <v>119507</v>
      </c>
      <c r="G1128" t="str">
        <f t="shared" si="17"/>
        <v>neutral</v>
      </c>
    </row>
    <row r="1129" spans="1:7">
      <c r="A1129" s="1" t="s">
        <v>13717</v>
      </c>
      <c r="B1129" t="s">
        <v>3768</v>
      </c>
      <c r="C1129" t="s">
        <v>1</v>
      </c>
      <c r="D1129" t="s">
        <v>15630</v>
      </c>
      <c r="E1129" s="1" t="s">
        <v>10783</v>
      </c>
      <c r="F1129">
        <v>117842</v>
      </c>
      <c r="G1129" t="str">
        <f t="shared" si="17"/>
        <v>positive</v>
      </c>
    </row>
    <row r="1130" spans="1:7">
      <c r="A1130" s="1" t="s">
        <v>14030</v>
      </c>
      <c r="B1130" t="s">
        <v>4507</v>
      </c>
      <c r="C1130" t="s">
        <v>1</v>
      </c>
      <c r="D1130" t="s">
        <v>15631</v>
      </c>
      <c r="E1130" s="1" t="s">
        <v>10673</v>
      </c>
      <c r="F1130">
        <v>117656</v>
      </c>
      <c r="G1130" t="str">
        <f t="shared" si="17"/>
        <v>neutral</v>
      </c>
    </row>
    <row r="1131" spans="1:7">
      <c r="A1131" s="1" t="s">
        <v>11111</v>
      </c>
      <c r="B1131" t="s">
        <v>779</v>
      </c>
      <c r="C1131" t="s">
        <v>5</v>
      </c>
      <c r="D1131" t="s">
        <v>15632</v>
      </c>
      <c r="E1131" s="1" t="s">
        <v>10981</v>
      </c>
      <c r="F1131">
        <v>118119</v>
      </c>
      <c r="G1131" t="str">
        <f t="shared" si="17"/>
        <v>positive</v>
      </c>
    </row>
    <row r="1132" spans="1:7">
      <c r="A1132" s="1" t="s">
        <v>13962</v>
      </c>
      <c r="B1132" t="s">
        <v>4348</v>
      </c>
      <c r="C1132" t="s">
        <v>5</v>
      </c>
      <c r="D1132" t="s">
        <v>15633</v>
      </c>
      <c r="E1132" s="1" t="s">
        <v>9837</v>
      </c>
      <c r="F1132">
        <v>116541</v>
      </c>
      <c r="G1132" t="str">
        <f t="shared" si="17"/>
        <v>positive</v>
      </c>
    </row>
    <row r="1133" spans="1:7">
      <c r="A1133" s="1" t="s">
        <v>12472</v>
      </c>
      <c r="B1133" t="s">
        <v>943</v>
      </c>
      <c r="C1133" t="s">
        <v>3</v>
      </c>
      <c r="D1133" t="s">
        <v>15634</v>
      </c>
      <c r="E1133" s="1" t="s">
        <v>9619</v>
      </c>
      <c r="F1133">
        <v>116231</v>
      </c>
      <c r="G1133" t="str">
        <f t="shared" si="17"/>
        <v>positive</v>
      </c>
    </row>
    <row r="1134" spans="1:7">
      <c r="A1134" s="1" t="s">
        <v>11715</v>
      </c>
      <c r="B1134" t="s">
        <v>1685</v>
      </c>
      <c r="C1134" t="s">
        <v>3</v>
      </c>
      <c r="D1134" t="s">
        <v>15635</v>
      </c>
      <c r="E1134" s="1" t="s">
        <v>8147</v>
      </c>
      <c r="F1134">
        <v>114258</v>
      </c>
      <c r="G1134" t="str">
        <f t="shared" si="17"/>
        <v>negative</v>
      </c>
    </row>
    <row r="1135" spans="1:7">
      <c r="A1135" s="1" t="s">
        <v>8931</v>
      </c>
      <c r="B1135" t="s">
        <v>1743</v>
      </c>
      <c r="C1135" t="s">
        <v>3</v>
      </c>
      <c r="D1135" t="s">
        <v>15636</v>
      </c>
      <c r="E1135" s="1" t="s">
        <v>8633</v>
      </c>
      <c r="F1135">
        <v>114897</v>
      </c>
      <c r="G1135" t="str">
        <f t="shared" si="17"/>
        <v>negative</v>
      </c>
    </row>
    <row r="1136" spans="1:7">
      <c r="A1136" s="1" t="s">
        <v>13587</v>
      </c>
      <c r="B1136" t="s">
        <v>3474</v>
      </c>
      <c r="C1136" t="s">
        <v>3</v>
      </c>
      <c r="D1136" t="s">
        <v>15637</v>
      </c>
      <c r="E1136" s="1" t="s">
        <v>6271</v>
      </c>
      <c r="F1136">
        <v>111880</v>
      </c>
      <c r="G1136" t="str">
        <f t="shared" si="17"/>
        <v>negative</v>
      </c>
    </row>
    <row r="1137" spans="1:7">
      <c r="A1137" s="1" t="s">
        <v>12261</v>
      </c>
      <c r="B1137" t="s">
        <v>466</v>
      </c>
      <c r="C1137" t="s">
        <v>3</v>
      </c>
      <c r="D1137" t="s">
        <v>15638</v>
      </c>
      <c r="E1137" s="1" t="s">
        <v>8625</v>
      </c>
      <c r="F1137">
        <v>114883</v>
      </c>
      <c r="G1137" t="str">
        <f t="shared" si="17"/>
        <v>negative</v>
      </c>
    </row>
    <row r="1138" spans="1:7">
      <c r="A1138" s="1" t="s">
        <v>11059</v>
      </c>
      <c r="B1138" t="s">
        <v>3305</v>
      </c>
      <c r="C1138" t="s">
        <v>3</v>
      </c>
      <c r="D1138" t="s">
        <v>15639</v>
      </c>
      <c r="E1138" s="1" t="s">
        <v>7855</v>
      </c>
      <c r="F1138">
        <v>113902</v>
      </c>
      <c r="G1138" t="str">
        <f t="shared" si="17"/>
        <v>negative</v>
      </c>
    </row>
    <row r="1139" spans="1:7">
      <c r="A1139" s="1" t="s">
        <v>11973</v>
      </c>
      <c r="B1139" t="s">
        <v>1276</v>
      </c>
      <c r="C1139" t="s">
        <v>3</v>
      </c>
      <c r="D1139" t="s">
        <v>15640</v>
      </c>
      <c r="E1139" s="1" t="s">
        <v>8417</v>
      </c>
      <c r="F1139">
        <v>114609</v>
      </c>
      <c r="G1139" t="str">
        <f t="shared" si="17"/>
        <v>negative</v>
      </c>
    </row>
    <row r="1140" spans="1:7">
      <c r="A1140" s="1" t="s">
        <v>9955</v>
      </c>
      <c r="B1140" t="s">
        <v>3928</v>
      </c>
      <c r="C1140" t="s">
        <v>3</v>
      </c>
      <c r="D1140" t="s">
        <v>15641</v>
      </c>
      <c r="E1140" s="1" t="s">
        <v>8181</v>
      </c>
      <c r="F1140">
        <v>114292</v>
      </c>
      <c r="G1140" t="str">
        <f t="shared" si="17"/>
        <v>negative</v>
      </c>
    </row>
    <row r="1141" spans="1:7">
      <c r="A1141" s="1" t="s">
        <v>11605</v>
      </c>
      <c r="B1141" t="s">
        <v>3887</v>
      </c>
      <c r="C1141" t="s">
        <v>3</v>
      </c>
      <c r="D1141" t="s">
        <v>15642</v>
      </c>
      <c r="E1141" s="1" t="s">
        <v>6415</v>
      </c>
      <c r="F1141">
        <v>112081</v>
      </c>
      <c r="G1141" t="str">
        <f t="shared" si="17"/>
        <v>negative</v>
      </c>
    </row>
    <row r="1142" spans="1:7">
      <c r="A1142" s="1" t="s">
        <v>9925</v>
      </c>
      <c r="B1142" t="s">
        <v>4711</v>
      </c>
      <c r="C1142" t="s">
        <v>3</v>
      </c>
      <c r="D1142" t="s">
        <v>15643</v>
      </c>
      <c r="E1142" s="1" t="s">
        <v>11095</v>
      </c>
      <c r="F1142">
        <v>118272</v>
      </c>
      <c r="G1142" t="str">
        <f t="shared" si="17"/>
        <v>neutral</v>
      </c>
    </row>
    <row r="1143" spans="1:7">
      <c r="A1143" s="1" t="s">
        <v>13773</v>
      </c>
      <c r="B1143" t="s">
        <v>3898</v>
      </c>
      <c r="C1143" t="s">
        <v>3</v>
      </c>
      <c r="D1143" t="s">
        <v>15644</v>
      </c>
      <c r="E1143" s="1" t="s">
        <v>6457</v>
      </c>
      <c r="F1143">
        <v>112135</v>
      </c>
      <c r="G1143" t="str">
        <f t="shared" si="17"/>
        <v>positive</v>
      </c>
    </row>
    <row r="1144" spans="1:7">
      <c r="A1144" s="1" t="s">
        <v>14069</v>
      </c>
      <c r="B1144" t="s">
        <v>4593</v>
      </c>
      <c r="C1144" t="s">
        <v>1</v>
      </c>
      <c r="D1144" t="s">
        <v>15645</v>
      </c>
      <c r="E1144" s="1" t="s">
        <v>8661</v>
      </c>
      <c r="F1144">
        <v>114935</v>
      </c>
      <c r="G1144" t="str">
        <f t="shared" si="17"/>
        <v>neutral</v>
      </c>
    </row>
    <row r="1145" spans="1:7">
      <c r="A1145" s="1" t="s">
        <v>14078</v>
      </c>
      <c r="B1145" t="s">
        <v>4614</v>
      </c>
      <c r="C1145" t="s">
        <v>1</v>
      </c>
      <c r="D1145" t="s">
        <v>15646</v>
      </c>
      <c r="E1145" s="1" t="s">
        <v>11803</v>
      </c>
      <c r="F1145">
        <v>119203</v>
      </c>
      <c r="G1145" t="str">
        <f t="shared" si="17"/>
        <v>neutral</v>
      </c>
    </row>
    <row r="1146" spans="1:7">
      <c r="A1146" s="1" t="s">
        <v>13374</v>
      </c>
      <c r="B1146" t="s">
        <v>2995</v>
      </c>
      <c r="C1146" t="s">
        <v>5</v>
      </c>
      <c r="D1146" t="s">
        <v>15647</v>
      </c>
      <c r="E1146" s="1" t="s">
        <v>9407</v>
      </c>
      <c r="F1146">
        <v>115955</v>
      </c>
      <c r="G1146" t="str">
        <f t="shared" si="17"/>
        <v>positive</v>
      </c>
    </row>
    <row r="1147" spans="1:7">
      <c r="A1147" s="1" t="s">
        <v>10377</v>
      </c>
      <c r="B1147" t="s">
        <v>4123</v>
      </c>
      <c r="C1147" t="s">
        <v>3</v>
      </c>
      <c r="D1147" t="s">
        <v>15648</v>
      </c>
      <c r="E1147" s="1" t="s">
        <v>7225</v>
      </c>
      <c r="F1147">
        <v>113127</v>
      </c>
      <c r="G1147" t="str">
        <f t="shared" si="17"/>
        <v>neutral</v>
      </c>
    </row>
    <row r="1148" spans="1:7">
      <c r="A1148" s="1" t="s">
        <v>11379</v>
      </c>
      <c r="B1148" t="s">
        <v>1140</v>
      </c>
      <c r="C1148" t="s">
        <v>3</v>
      </c>
      <c r="D1148" t="s">
        <v>15649</v>
      </c>
      <c r="E1148" s="1" t="s">
        <v>11773</v>
      </c>
      <c r="F1148">
        <v>119163</v>
      </c>
      <c r="G1148" t="str">
        <f t="shared" si="17"/>
        <v>neutral</v>
      </c>
    </row>
    <row r="1149" spans="1:7">
      <c r="A1149" s="1" t="s">
        <v>12013</v>
      </c>
      <c r="B1149" t="s">
        <v>5417</v>
      </c>
      <c r="C1149" t="s">
        <v>3</v>
      </c>
      <c r="D1149" t="s">
        <v>15650</v>
      </c>
      <c r="E1149" s="1" t="s">
        <v>9849</v>
      </c>
      <c r="F1149">
        <v>116553</v>
      </c>
      <c r="G1149" t="str">
        <f t="shared" si="17"/>
        <v>positive</v>
      </c>
    </row>
    <row r="1150" spans="1:7">
      <c r="A1150" s="1" t="s">
        <v>13196</v>
      </c>
      <c r="B1150" t="s">
        <v>2567</v>
      </c>
      <c r="C1150" t="s">
        <v>1</v>
      </c>
      <c r="D1150" t="s">
        <v>15395</v>
      </c>
      <c r="E1150" s="1" t="s">
        <v>9487</v>
      </c>
      <c r="F1150">
        <v>116060</v>
      </c>
      <c r="G1150" t="str">
        <f t="shared" si="17"/>
        <v>positive</v>
      </c>
    </row>
    <row r="1151" spans="1:7">
      <c r="A1151" s="1" t="s">
        <v>6823</v>
      </c>
      <c r="B1151" t="s">
        <v>5552</v>
      </c>
      <c r="C1151" t="s">
        <v>3</v>
      </c>
      <c r="D1151" t="s">
        <v>15651</v>
      </c>
      <c r="E1151" s="1" t="s">
        <v>12049</v>
      </c>
      <c r="F1151">
        <v>119533</v>
      </c>
      <c r="G1151" t="str">
        <f t="shared" si="17"/>
        <v>negative</v>
      </c>
    </row>
    <row r="1152" spans="1:7">
      <c r="A1152" s="1" t="s">
        <v>8699</v>
      </c>
      <c r="B1152" t="s">
        <v>1670</v>
      </c>
      <c r="C1152" t="s">
        <v>3</v>
      </c>
      <c r="D1152" t="s">
        <v>15652</v>
      </c>
      <c r="E1152" s="1" t="s">
        <v>6825</v>
      </c>
      <c r="F1152">
        <v>112619</v>
      </c>
      <c r="G1152" t="str">
        <f t="shared" si="17"/>
        <v>positive</v>
      </c>
    </row>
    <row r="1153" spans="1:7">
      <c r="A1153" s="1" t="s">
        <v>8229</v>
      </c>
      <c r="B1153" t="s">
        <v>2792</v>
      </c>
      <c r="C1153" t="s">
        <v>3</v>
      </c>
      <c r="D1153" t="s">
        <v>15653</v>
      </c>
      <c r="E1153" s="1" t="s">
        <v>11163</v>
      </c>
      <c r="F1153">
        <v>118356</v>
      </c>
      <c r="G1153" t="str">
        <f t="shared" si="17"/>
        <v>positive</v>
      </c>
    </row>
    <row r="1154" spans="1:7">
      <c r="A1154" s="1" t="s">
        <v>13003</v>
      </c>
      <c r="B1154" t="s">
        <v>2128</v>
      </c>
      <c r="C1154" t="s">
        <v>5</v>
      </c>
      <c r="D1154" t="s">
        <v>15654</v>
      </c>
      <c r="E1154" s="1" t="s">
        <v>10789</v>
      </c>
      <c r="F1154">
        <v>117856</v>
      </c>
      <c r="G1154" t="str">
        <f t="shared" ref="G1154:G1217" si="18">VLOOKUP(E1154,$A$1:$C$5666, 3, FALSE)</f>
        <v>positive</v>
      </c>
    </row>
    <row r="1155" spans="1:7">
      <c r="A1155" s="1" t="s">
        <v>12504</v>
      </c>
      <c r="B1155" t="s">
        <v>1002</v>
      </c>
      <c r="C1155" t="s">
        <v>1</v>
      </c>
      <c r="D1155" t="s">
        <v>15655</v>
      </c>
      <c r="E1155" s="1" t="s">
        <v>7261</v>
      </c>
      <c r="F1155">
        <v>113172</v>
      </c>
      <c r="G1155" t="str">
        <f t="shared" si="18"/>
        <v>negative</v>
      </c>
    </row>
    <row r="1156" spans="1:7">
      <c r="A1156" s="1" t="s">
        <v>12259</v>
      </c>
      <c r="B1156" t="s">
        <v>464</v>
      </c>
      <c r="C1156" t="s">
        <v>1</v>
      </c>
      <c r="D1156" t="s">
        <v>15656</v>
      </c>
      <c r="E1156" s="1" t="s">
        <v>9401</v>
      </c>
      <c r="F1156">
        <v>115948</v>
      </c>
      <c r="G1156" t="str">
        <f t="shared" si="18"/>
        <v>neutral</v>
      </c>
    </row>
    <row r="1157" spans="1:7">
      <c r="A1157" s="1" t="s">
        <v>11401</v>
      </c>
      <c r="B1157" t="s">
        <v>307</v>
      </c>
      <c r="C1157" t="s">
        <v>3</v>
      </c>
      <c r="D1157" t="s">
        <v>15657</v>
      </c>
      <c r="E1157" s="1" t="s">
        <v>6803</v>
      </c>
      <c r="F1157">
        <v>112593</v>
      </c>
      <c r="G1157" t="str">
        <f t="shared" si="18"/>
        <v>neutral</v>
      </c>
    </row>
    <row r="1158" spans="1:7">
      <c r="A1158" s="1" t="s">
        <v>7171</v>
      </c>
      <c r="B1158" t="s">
        <v>2908</v>
      </c>
      <c r="C1158" t="s">
        <v>1</v>
      </c>
      <c r="D1158" t="s">
        <v>15658</v>
      </c>
      <c r="E1158" s="1" t="s">
        <v>10631</v>
      </c>
      <c r="F1158">
        <v>117601</v>
      </c>
      <c r="G1158" t="str">
        <f t="shared" si="18"/>
        <v>positive</v>
      </c>
    </row>
    <row r="1159" spans="1:7">
      <c r="A1159" s="1" t="s">
        <v>13605</v>
      </c>
      <c r="B1159" t="s">
        <v>3508</v>
      </c>
      <c r="C1159" t="s">
        <v>3</v>
      </c>
      <c r="D1159" t="s">
        <v>15659</v>
      </c>
      <c r="E1159" s="1" t="s">
        <v>5859</v>
      </c>
      <c r="F1159">
        <v>111353</v>
      </c>
      <c r="G1159" t="str">
        <f t="shared" si="18"/>
        <v>neutral</v>
      </c>
    </row>
    <row r="1160" spans="1:7">
      <c r="A1160" s="1" t="s">
        <v>14000</v>
      </c>
      <c r="B1160" t="s">
        <v>4438</v>
      </c>
      <c r="C1160" t="s">
        <v>3</v>
      </c>
      <c r="D1160" t="s">
        <v>15660</v>
      </c>
      <c r="E1160" s="1" t="s">
        <v>6615</v>
      </c>
      <c r="F1160">
        <v>112342</v>
      </c>
      <c r="G1160" t="str">
        <f t="shared" si="18"/>
        <v>neutral</v>
      </c>
    </row>
    <row r="1161" spans="1:7">
      <c r="A1161" s="1" t="s">
        <v>9933</v>
      </c>
      <c r="B1161" t="s">
        <v>914</v>
      </c>
      <c r="C1161" t="s">
        <v>1</v>
      </c>
      <c r="D1161" t="s">
        <v>15661</v>
      </c>
      <c r="E1161" s="1" t="s">
        <v>7893</v>
      </c>
      <c r="F1161">
        <v>113953</v>
      </c>
      <c r="G1161" t="str">
        <f t="shared" si="18"/>
        <v>positive</v>
      </c>
    </row>
    <row r="1162" spans="1:7">
      <c r="A1162" s="1" t="s">
        <v>8753</v>
      </c>
      <c r="B1162" t="s">
        <v>5486</v>
      </c>
      <c r="C1162" t="s">
        <v>5</v>
      </c>
      <c r="D1162" t="s">
        <v>15662</v>
      </c>
      <c r="E1162" s="1" t="s">
        <v>10699</v>
      </c>
      <c r="F1162">
        <v>117698</v>
      </c>
      <c r="G1162" t="str">
        <f t="shared" si="18"/>
        <v>neutral</v>
      </c>
    </row>
    <row r="1163" spans="1:7">
      <c r="A1163" s="1" t="s">
        <v>13758</v>
      </c>
      <c r="B1163" t="s">
        <v>3871</v>
      </c>
      <c r="C1163" t="s">
        <v>5</v>
      </c>
      <c r="D1163" t="s">
        <v>15663</v>
      </c>
      <c r="E1163" s="1" t="s">
        <v>7903</v>
      </c>
      <c r="F1163">
        <v>113963</v>
      </c>
      <c r="G1163" t="str">
        <f t="shared" si="18"/>
        <v>neutral</v>
      </c>
    </row>
    <row r="1164" spans="1:7">
      <c r="A1164" s="1" t="s">
        <v>9129</v>
      </c>
      <c r="B1164" t="s">
        <v>3478</v>
      </c>
      <c r="C1164" t="s">
        <v>3</v>
      </c>
      <c r="D1164" t="s">
        <v>15664</v>
      </c>
      <c r="E1164" s="1" t="s">
        <v>6909</v>
      </c>
      <c r="F1164">
        <v>112707</v>
      </c>
      <c r="G1164" t="str">
        <f t="shared" si="18"/>
        <v>positive</v>
      </c>
    </row>
    <row r="1165" spans="1:7">
      <c r="A1165" s="1" t="s">
        <v>14175</v>
      </c>
      <c r="B1165" t="s">
        <v>4848</v>
      </c>
      <c r="C1165" t="s">
        <v>1</v>
      </c>
      <c r="D1165" t="s">
        <v>15665</v>
      </c>
      <c r="E1165" s="1" t="s">
        <v>11457</v>
      </c>
      <c r="F1165">
        <v>118762</v>
      </c>
      <c r="G1165" t="str">
        <f t="shared" si="18"/>
        <v>positive</v>
      </c>
    </row>
    <row r="1166" spans="1:7">
      <c r="A1166" s="1" t="s">
        <v>12614</v>
      </c>
      <c r="B1166" t="s">
        <v>1256</v>
      </c>
      <c r="C1166" t="s">
        <v>1</v>
      </c>
      <c r="D1166" t="s">
        <v>15666</v>
      </c>
      <c r="E1166" s="1" t="s">
        <v>10763</v>
      </c>
      <c r="F1166">
        <v>117816</v>
      </c>
      <c r="G1166" t="str">
        <f t="shared" si="18"/>
        <v>neutral</v>
      </c>
    </row>
    <row r="1167" spans="1:7">
      <c r="A1167" s="1" t="s">
        <v>13870</v>
      </c>
      <c r="B1167" t="s">
        <v>4105</v>
      </c>
      <c r="C1167" t="s">
        <v>3</v>
      </c>
      <c r="D1167" t="s">
        <v>15667</v>
      </c>
      <c r="E1167" s="1" t="s">
        <v>5695</v>
      </c>
      <c r="F1167">
        <v>111146</v>
      </c>
      <c r="G1167" t="str">
        <f t="shared" si="18"/>
        <v>negative</v>
      </c>
    </row>
    <row r="1168" spans="1:7">
      <c r="A1168" s="1" t="s">
        <v>7221</v>
      </c>
      <c r="B1168" t="s">
        <v>539</v>
      </c>
      <c r="C1168" t="s">
        <v>1</v>
      </c>
      <c r="D1168" t="s">
        <v>15668</v>
      </c>
      <c r="E1168" s="1" t="s">
        <v>8339</v>
      </c>
      <c r="F1168">
        <v>114500</v>
      </c>
      <c r="G1168" t="str">
        <f t="shared" si="18"/>
        <v>neutral</v>
      </c>
    </row>
    <row r="1169" spans="1:7">
      <c r="A1169" s="1" t="s">
        <v>6323</v>
      </c>
      <c r="B1169" t="s">
        <v>3753</v>
      </c>
      <c r="C1169" t="s">
        <v>3</v>
      </c>
      <c r="D1169" t="s">
        <v>15669</v>
      </c>
      <c r="E1169" s="1" t="s">
        <v>8627</v>
      </c>
      <c r="F1169">
        <v>114886</v>
      </c>
      <c r="G1169" t="str">
        <f t="shared" si="18"/>
        <v>positive</v>
      </c>
    </row>
    <row r="1170" spans="1:7">
      <c r="A1170" s="1" t="s">
        <v>12112</v>
      </c>
      <c r="B1170" t="s">
        <v>120</v>
      </c>
      <c r="C1170" t="s">
        <v>5</v>
      </c>
      <c r="D1170" t="s">
        <v>15670</v>
      </c>
      <c r="E1170" s="1" t="s">
        <v>8657</v>
      </c>
      <c r="F1170">
        <v>114928</v>
      </c>
      <c r="G1170" t="str">
        <f t="shared" si="18"/>
        <v>positive</v>
      </c>
    </row>
    <row r="1171" spans="1:7">
      <c r="A1171" s="1" t="s">
        <v>12009</v>
      </c>
      <c r="B1171" t="s">
        <v>2431</v>
      </c>
      <c r="C1171" t="s">
        <v>1</v>
      </c>
      <c r="D1171" t="s">
        <v>15671</v>
      </c>
      <c r="E1171" s="1" t="s">
        <v>9521</v>
      </c>
      <c r="F1171">
        <v>116105</v>
      </c>
      <c r="G1171" t="str">
        <f t="shared" si="18"/>
        <v>neutral</v>
      </c>
    </row>
    <row r="1172" spans="1:7">
      <c r="A1172" s="1" t="s">
        <v>14192</v>
      </c>
      <c r="B1172" t="s">
        <v>4886</v>
      </c>
      <c r="C1172" t="s">
        <v>1</v>
      </c>
      <c r="D1172" t="s">
        <v>15672</v>
      </c>
      <c r="E1172" s="1" t="s">
        <v>7453</v>
      </c>
      <c r="F1172">
        <v>113421</v>
      </c>
      <c r="G1172" t="str">
        <f t="shared" si="18"/>
        <v>neutral</v>
      </c>
    </row>
    <row r="1173" spans="1:7">
      <c r="A1173" s="1" t="s">
        <v>13656</v>
      </c>
      <c r="B1173" t="s">
        <v>3638</v>
      </c>
      <c r="C1173" t="s">
        <v>3</v>
      </c>
      <c r="D1173" t="s">
        <v>15673</v>
      </c>
      <c r="E1173" s="1" t="s">
        <v>6739</v>
      </c>
      <c r="F1173">
        <v>112497</v>
      </c>
      <c r="G1173" t="str">
        <f t="shared" si="18"/>
        <v>positive</v>
      </c>
    </row>
    <row r="1174" spans="1:7">
      <c r="A1174" s="1" t="s">
        <v>10005</v>
      </c>
      <c r="B1174" t="s">
        <v>1588</v>
      </c>
      <c r="C1174" t="s">
        <v>3</v>
      </c>
      <c r="D1174" t="s">
        <v>15674</v>
      </c>
      <c r="E1174" s="1" t="s">
        <v>7831</v>
      </c>
      <c r="F1174">
        <v>113867</v>
      </c>
      <c r="G1174" t="str">
        <f t="shared" si="18"/>
        <v>positive</v>
      </c>
    </row>
    <row r="1175" spans="1:7">
      <c r="A1175" s="1" t="s">
        <v>7971</v>
      </c>
      <c r="B1175" t="s">
        <v>1897</v>
      </c>
      <c r="C1175" t="s">
        <v>1</v>
      </c>
      <c r="D1175" t="s">
        <v>15675</v>
      </c>
      <c r="E1175" s="1" t="s">
        <v>10241</v>
      </c>
      <c r="F1175">
        <v>117059</v>
      </c>
      <c r="G1175" t="str">
        <f t="shared" si="18"/>
        <v>neutral</v>
      </c>
    </row>
    <row r="1176" spans="1:7">
      <c r="A1176" s="1" t="s">
        <v>12473</v>
      </c>
      <c r="B1176" t="s">
        <v>944</v>
      </c>
      <c r="C1176" t="s">
        <v>1</v>
      </c>
      <c r="D1176" t="s">
        <v>15676</v>
      </c>
      <c r="E1176" s="1" t="s">
        <v>11341</v>
      </c>
      <c r="F1176">
        <v>118599</v>
      </c>
      <c r="G1176" t="str">
        <f t="shared" si="18"/>
        <v>positive</v>
      </c>
    </row>
    <row r="1177" spans="1:7">
      <c r="A1177" s="1" t="s">
        <v>8347</v>
      </c>
      <c r="B1177" t="s">
        <v>3850</v>
      </c>
      <c r="C1177" t="s">
        <v>1</v>
      </c>
      <c r="D1177" t="s">
        <v>14794</v>
      </c>
      <c r="E1177" s="1" t="s">
        <v>7243</v>
      </c>
      <c r="F1177">
        <v>113147</v>
      </c>
      <c r="G1177" t="str">
        <f t="shared" si="18"/>
        <v>neutral</v>
      </c>
    </row>
    <row r="1178" spans="1:7">
      <c r="A1178" s="1" t="s">
        <v>12672</v>
      </c>
      <c r="B1178" t="s">
        <v>1391</v>
      </c>
      <c r="C1178" t="s">
        <v>1</v>
      </c>
      <c r="D1178" t="s">
        <v>15677</v>
      </c>
      <c r="E1178" s="1" t="s">
        <v>10453</v>
      </c>
      <c r="F1178">
        <v>117352</v>
      </c>
      <c r="G1178" t="str">
        <f t="shared" si="18"/>
        <v>neutral</v>
      </c>
    </row>
    <row r="1179" spans="1:7">
      <c r="A1179" s="1" t="s">
        <v>12480</v>
      </c>
      <c r="B1179" t="s">
        <v>957</v>
      </c>
      <c r="C1179" t="s">
        <v>3</v>
      </c>
      <c r="D1179" t="s">
        <v>15678</v>
      </c>
      <c r="E1179" s="1" t="s">
        <v>8039</v>
      </c>
      <c r="F1179">
        <v>114123</v>
      </c>
      <c r="G1179" t="str">
        <f t="shared" si="18"/>
        <v>positive</v>
      </c>
    </row>
    <row r="1180" spans="1:7">
      <c r="A1180" s="1" t="s">
        <v>9403</v>
      </c>
      <c r="B1180" t="s">
        <v>2449</v>
      </c>
      <c r="C1180" t="s">
        <v>5</v>
      </c>
      <c r="D1180" t="s">
        <v>15679</v>
      </c>
      <c r="E1180" s="1" t="s">
        <v>11657</v>
      </c>
      <c r="F1180">
        <v>119022</v>
      </c>
      <c r="G1180" t="str">
        <f t="shared" si="18"/>
        <v>positive</v>
      </c>
    </row>
    <row r="1181" spans="1:7">
      <c r="A1181" s="1" t="s">
        <v>9053</v>
      </c>
      <c r="B1181" t="s">
        <v>2299</v>
      </c>
      <c r="C1181" t="s">
        <v>3</v>
      </c>
      <c r="D1181" t="s">
        <v>15680</v>
      </c>
      <c r="E1181" s="1" t="s">
        <v>11047</v>
      </c>
      <c r="F1181">
        <v>118207</v>
      </c>
      <c r="G1181" t="str">
        <f t="shared" si="18"/>
        <v>positive</v>
      </c>
    </row>
    <row r="1182" spans="1:7">
      <c r="A1182" s="1" t="s">
        <v>13508</v>
      </c>
      <c r="B1182" t="s">
        <v>3303</v>
      </c>
      <c r="C1182" t="s">
        <v>3</v>
      </c>
      <c r="D1182" t="s">
        <v>15681</v>
      </c>
      <c r="E1182" s="1" t="s">
        <v>10485</v>
      </c>
      <c r="F1182">
        <v>117396</v>
      </c>
      <c r="G1182" t="str">
        <f t="shared" si="18"/>
        <v>neutral</v>
      </c>
    </row>
    <row r="1183" spans="1:7">
      <c r="A1183" s="1" t="s">
        <v>12492</v>
      </c>
      <c r="B1183" t="s">
        <v>979</v>
      </c>
      <c r="C1183" t="s">
        <v>3</v>
      </c>
      <c r="D1183" t="s">
        <v>15682</v>
      </c>
      <c r="E1183" s="1" t="s">
        <v>7607</v>
      </c>
      <c r="F1183">
        <v>113606</v>
      </c>
      <c r="G1183" t="str">
        <f t="shared" si="18"/>
        <v>positive</v>
      </c>
    </row>
    <row r="1184" spans="1:7">
      <c r="A1184" s="1" t="s">
        <v>8047</v>
      </c>
      <c r="B1184" t="s">
        <v>5156</v>
      </c>
      <c r="C1184" t="s">
        <v>3</v>
      </c>
      <c r="D1184" t="s">
        <v>15683</v>
      </c>
      <c r="E1184" s="1" t="s">
        <v>9425</v>
      </c>
      <c r="F1184">
        <v>115978</v>
      </c>
      <c r="G1184" t="str">
        <f t="shared" si="18"/>
        <v>neutral</v>
      </c>
    </row>
    <row r="1185" spans="1:7">
      <c r="A1185" s="1" t="s">
        <v>13242</v>
      </c>
      <c r="B1185" t="s">
        <v>2691</v>
      </c>
      <c r="C1185" t="s">
        <v>3</v>
      </c>
      <c r="D1185" t="s">
        <v>15684</v>
      </c>
      <c r="E1185" s="1" t="s">
        <v>8997</v>
      </c>
      <c r="F1185">
        <v>115427</v>
      </c>
      <c r="G1185" t="str">
        <f t="shared" si="18"/>
        <v>neutral</v>
      </c>
    </row>
    <row r="1186" spans="1:7">
      <c r="A1186" s="1" t="s">
        <v>9775</v>
      </c>
      <c r="B1186" t="s">
        <v>1846</v>
      </c>
      <c r="C1186" t="s">
        <v>1</v>
      </c>
      <c r="D1186" t="s">
        <v>15685</v>
      </c>
      <c r="E1186" s="1" t="s">
        <v>11819</v>
      </c>
      <c r="F1186">
        <v>119220</v>
      </c>
      <c r="G1186" t="str">
        <f t="shared" si="18"/>
        <v>neutral</v>
      </c>
    </row>
    <row r="1187" spans="1:7">
      <c r="A1187" s="1" t="s">
        <v>13264</v>
      </c>
      <c r="B1187" t="s">
        <v>2752</v>
      </c>
      <c r="C1187" t="s">
        <v>3</v>
      </c>
      <c r="D1187" t="s">
        <v>15686</v>
      </c>
      <c r="E1187" s="1" t="s">
        <v>11107</v>
      </c>
      <c r="F1187">
        <v>118289</v>
      </c>
      <c r="G1187" t="str">
        <f t="shared" si="18"/>
        <v>positive</v>
      </c>
    </row>
    <row r="1188" spans="1:7">
      <c r="A1188" s="1" t="s">
        <v>13255</v>
      </c>
      <c r="B1188" t="s">
        <v>2734</v>
      </c>
      <c r="C1188" t="s">
        <v>5</v>
      </c>
      <c r="D1188" t="s">
        <v>15687</v>
      </c>
      <c r="E1188" s="1" t="s">
        <v>11583</v>
      </c>
      <c r="F1188">
        <v>118918</v>
      </c>
      <c r="G1188" t="str">
        <f t="shared" si="18"/>
        <v>neutral</v>
      </c>
    </row>
    <row r="1189" spans="1:7">
      <c r="A1189" s="1" t="s">
        <v>12876</v>
      </c>
      <c r="B1189" t="s">
        <v>1825</v>
      </c>
      <c r="C1189" t="s">
        <v>3</v>
      </c>
      <c r="D1189" t="s">
        <v>15688</v>
      </c>
      <c r="E1189" s="1" t="s">
        <v>7083</v>
      </c>
      <c r="F1189">
        <v>112935</v>
      </c>
      <c r="G1189" t="str">
        <f t="shared" si="18"/>
        <v>positive</v>
      </c>
    </row>
    <row r="1190" spans="1:7">
      <c r="A1190" s="1" t="s">
        <v>12096</v>
      </c>
      <c r="B1190" t="s">
        <v>87</v>
      </c>
      <c r="C1190" t="s">
        <v>3</v>
      </c>
      <c r="D1190" t="s">
        <v>15689</v>
      </c>
      <c r="E1190" s="1" t="s">
        <v>7913</v>
      </c>
      <c r="F1190">
        <v>113974</v>
      </c>
      <c r="G1190" t="str">
        <f t="shared" si="18"/>
        <v>positive</v>
      </c>
    </row>
    <row r="1191" spans="1:7">
      <c r="A1191" s="1" t="s">
        <v>13975</v>
      </c>
      <c r="B1191" t="s">
        <v>4379</v>
      </c>
      <c r="C1191" t="s">
        <v>5</v>
      </c>
      <c r="D1191" t="s">
        <v>15124</v>
      </c>
      <c r="E1191" s="1" t="s">
        <v>7647</v>
      </c>
      <c r="F1191">
        <v>113655</v>
      </c>
      <c r="G1191" t="str">
        <f t="shared" si="18"/>
        <v>positive</v>
      </c>
    </row>
    <row r="1192" spans="1:7">
      <c r="A1192" s="1" t="s">
        <v>14396</v>
      </c>
      <c r="B1192" t="s">
        <v>5373</v>
      </c>
      <c r="C1192" t="s">
        <v>1</v>
      </c>
      <c r="D1192" t="s">
        <v>15690</v>
      </c>
      <c r="E1192" s="1" t="s">
        <v>10289</v>
      </c>
      <c r="F1192">
        <v>117132</v>
      </c>
      <c r="G1192" t="str">
        <f t="shared" si="18"/>
        <v>neutral</v>
      </c>
    </row>
    <row r="1193" spans="1:7">
      <c r="A1193" s="1" t="s">
        <v>11499</v>
      </c>
      <c r="B1193" t="s">
        <v>1659</v>
      </c>
      <c r="C1193" t="s">
        <v>1</v>
      </c>
      <c r="D1193" t="s">
        <v>15691</v>
      </c>
      <c r="E1193" s="1" t="s">
        <v>6129</v>
      </c>
      <c r="F1193">
        <v>111696</v>
      </c>
      <c r="G1193" t="str">
        <f t="shared" si="18"/>
        <v>positive</v>
      </c>
    </row>
    <row r="1194" spans="1:7">
      <c r="A1194" s="1" t="s">
        <v>10775</v>
      </c>
      <c r="B1194" t="s">
        <v>2930</v>
      </c>
      <c r="C1194" t="s">
        <v>3</v>
      </c>
      <c r="D1194" t="s">
        <v>15692</v>
      </c>
      <c r="E1194" s="1" t="s">
        <v>10055</v>
      </c>
      <c r="F1194">
        <v>116840</v>
      </c>
      <c r="G1194" t="str">
        <f t="shared" si="18"/>
        <v>positive</v>
      </c>
    </row>
    <row r="1195" spans="1:7">
      <c r="A1195" s="1" t="s">
        <v>13618</v>
      </c>
      <c r="B1195" t="s">
        <v>3540</v>
      </c>
      <c r="C1195" t="s">
        <v>1</v>
      </c>
      <c r="D1195" t="s">
        <v>15693</v>
      </c>
      <c r="E1195" s="1" t="s">
        <v>7535</v>
      </c>
      <c r="F1195">
        <v>113516</v>
      </c>
      <c r="G1195" t="str">
        <f t="shared" si="18"/>
        <v>positive</v>
      </c>
    </row>
    <row r="1196" spans="1:7">
      <c r="A1196" s="1" t="s">
        <v>6395</v>
      </c>
      <c r="B1196" t="s">
        <v>1748</v>
      </c>
      <c r="C1196" t="s">
        <v>1</v>
      </c>
      <c r="D1196" t="s">
        <v>15694</v>
      </c>
      <c r="E1196" s="1" t="s">
        <v>9341</v>
      </c>
      <c r="F1196">
        <v>115865</v>
      </c>
      <c r="G1196" t="str">
        <f t="shared" si="18"/>
        <v>negative</v>
      </c>
    </row>
    <row r="1197" spans="1:7">
      <c r="A1197" s="1" t="s">
        <v>13197</v>
      </c>
      <c r="B1197" t="s">
        <v>2569</v>
      </c>
      <c r="C1197" t="s">
        <v>3</v>
      </c>
      <c r="D1197" t="s">
        <v>15695</v>
      </c>
      <c r="E1197" s="1" t="s">
        <v>10123</v>
      </c>
      <c r="F1197">
        <v>116910</v>
      </c>
      <c r="G1197" t="str">
        <f t="shared" si="18"/>
        <v>positive</v>
      </c>
    </row>
    <row r="1198" spans="1:7">
      <c r="A1198" s="1" t="s">
        <v>13741</v>
      </c>
      <c r="B1198" t="s">
        <v>3831</v>
      </c>
      <c r="C1198" t="s">
        <v>3</v>
      </c>
      <c r="D1198" t="s">
        <v>15696</v>
      </c>
      <c r="E1198" s="1" t="s">
        <v>8437</v>
      </c>
      <c r="F1198">
        <v>114628</v>
      </c>
      <c r="G1198" t="str">
        <f t="shared" si="18"/>
        <v>neutral</v>
      </c>
    </row>
    <row r="1199" spans="1:7">
      <c r="A1199" s="1" t="s">
        <v>12169</v>
      </c>
      <c r="B1199" t="s">
        <v>245</v>
      </c>
      <c r="C1199" t="s">
        <v>3</v>
      </c>
      <c r="D1199" t="s">
        <v>15697</v>
      </c>
      <c r="E1199" s="1" t="s">
        <v>7679</v>
      </c>
      <c r="F1199">
        <v>113693</v>
      </c>
      <c r="G1199" t="str">
        <f t="shared" si="18"/>
        <v>neutral</v>
      </c>
    </row>
    <row r="1200" spans="1:7">
      <c r="A1200" s="1" t="s">
        <v>14200</v>
      </c>
      <c r="B1200" t="s">
        <v>4904</v>
      </c>
      <c r="C1200" t="s">
        <v>3</v>
      </c>
      <c r="D1200" t="s">
        <v>15698</v>
      </c>
      <c r="E1200" s="1" t="s">
        <v>6969</v>
      </c>
      <c r="F1200">
        <v>112796</v>
      </c>
      <c r="G1200" t="str">
        <f t="shared" si="18"/>
        <v>negative</v>
      </c>
    </row>
    <row r="1201" spans="1:7">
      <c r="A1201" s="1" t="s">
        <v>13413</v>
      </c>
      <c r="B1201" t="s">
        <v>3092</v>
      </c>
      <c r="C1201" t="s">
        <v>3</v>
      </c>
      <c r="D1201" t="s">
        <v>15699</v>
      </c>
      <c r="E1201" s="1" t="s">
        <v>7567</v>
      </c>
      <c r="F1201">
        <v>113564</v>
      </c>
      <c r="G1201" t="str">
        <f t="shared" si="18"/>
        <v>positive</v>
      </c>
    </row>
    <row r="1202" spans="1:7">
      <c r="A1202" s="1" t="s">
        <v>14488</v>
      </c>
      <c r="B1202" t="s">
        <v>5583</v>
      </c>
      <c r="C1202" t="s">
        <v>1</v>
      </c>
      <c r="D1202" t="s">
        <v>15700</v>
      </c>
      <c r="E1202" s="1" t="s">
        <v>11661</v>
      </c>
      <c r="F1202">
        <v>119027</v>
      </c>
      <c r="G1202" t="str">
        <f t="shared" si="18"/>
        <v>neutral</v>
      </c>
    </row>
    <row r="1203" spans="1:7">
      <c r="A1203" s="1" t="s">
        <v>13186</v>
      </c>
      <c r="B1203" t="s">
        <v>2539</v>
      </c>
      <c r="C1203" t="s">
        <v>3</v>
      </c>
      <c r="D1203" t="s">
        <v>15701</v>
      </c>
      <c r="E1203" s="1" t="s">
        <v>6617</v>
      </c>
      <c r="F1203">
        <v>112343</v>
      </c>
      <c r="G1203" t="str">
        <f t="shared" si="18"/>
        <v>neutral</v>
      </c>
    </row>
    <row r="1204" spans="1:7">
      <c r="A1204" s="1" t="s">
        <v>6799</v>
      </c>
      <c r="B1204" t="s">
        <v>3890</v>
      </c>
      <c r="C1204" t="s">
        <v>5</v>
      </c>
      <c r="D1204" t="s">
        <v>15702</v>
      </c>
      <c r="E1204" s="1" t="s">
        <v>7561</v>
      </c>
      <c r="F1204">
        <v>113557</v>
      </c>
      <c r="G1204" t="str">
        <f t="shared" si="18"/>
        <v>positive</v>
      </c>
    </row>
    <row r="1205" spans="1:7">
      <c r="A1205" s="1" t="s">
        <v>12859</v>
      </c>
      <c r="B1205" t="s">
        <v>1783</v>
      </c>
      <c r="C1205" t="s">
        <v>1</v>
      </c>
      <c r="D1205" t="s">
        <v>15703</v>
      </c>
      <c r="E1205" s="1" t="s">
        <v>11915</v>
      </c>
      <c r="F1205">
        <v>119339</v>
      </c>
      <c r="G1205" t="str">
        <f t="shared" si="18"/>
        <v>positive</v>
      </c>
    </row>
    <row r="1206" spans="1:7">
      <c r="A1206" s="1" t="s">
        <v>13441</v>
      </c>
      <c r="B1206" t="s">
        <v>3145</v>
      </c>
      <c r="C1206" t="s">
        <v>1</v>
      </c>
      <c r="D1206" t="s">
        <v>14531</v>
      </c>
      <c r="E1206" s="1" t="s">
        <v>9017</v>
      </c>
      <c r="F1206">
        <v>115449</v>
      </c>
      <c r="G1206" t="str">
        <f t="shared" si="18"/>
        <v>neutral</v>
      </c>
    </row>
    <row r="1207" spans="1:7">
      <c r="A1207" s="1" t="s">
        <v>13099</v>
      </c>
      <c r="B1207" t="s">
        <v>2350</v>
      </c>
      <c r="C1207" t="s">
        <v>1</v>
      </c>
      <c r="D1207" t="s">
        <v>15704</v>
      </c>
      <c r="E1207" s="1" t="s">
        <v>11115</v>
      </c>
      <c r="F1207">
        <v>118296</v>
      </c>
      <c r="G1207" t="str">
        <f t="shared" si="18"/>
        <v>neutral</v>
      </c>
    </row>
    <row r="1208" spans="1:7">
      <c r="A1208" s="1" t="s">
        <v>13155</v>
      </c>
      <c r="B1208" t="s">
        <v>2485</v>
      </c>
      <c r="C1208" t="s">
        <v>1</v>
      </c>
      <c r="D1208" t="s">
        <v>15705</v>
      </c>
      <c r="E1208" s="1" t="s">
        <v>6813</v>
      </c>
      <c r="F1208">
        <v>112604</v>
      </c>
      <c r="G1208" t="str">
        <f t="shared" si="18"/>
        <v>negative</v>
      </c>
    </row>
    <row r="1209" spans="1:7">
      <c r="A1209" s="1" t="s">
        <v>13913</v>
      </c>
      <c r="B1209" t="s">
        <v>4205</v>
      </c>
      <c r="C1209" t="s">
        <v>1</v>
      </c>
      <c r="D1209" t="s">
        <v>15706</v>
      </c>
      <c r="E1209" s="1" t="s">
        <v>9227</v>
      </c>
      <c r="F1209">
        <v>115703</v>
      </c>
      <c r="G1209" t="str">
        <f t="shared" si="18"/>
        <v>neutral</v>
      </c>
    </row>
    <row r="1210" spans="1:7">
      <c r="A1210" s="1" t="s">
        <v>12958</v>
      </c>
      <c r="B1210" t="s">
        <v>2015</v>
      </c>
      <c r="C1210" t="s">
        <v>1</v>
      </c>
      <c r="D1210" t="s">
        <v>15358</v>
      </c>
      <c r="E1210" s="1" t="s">
        <v>9543</v>
      </c>
      <c r="F1210">
        <v>116143</v>
      </c>
      <c r="G1210" t="str">
        <f t="shared" si="18"/>
        <v>neutral</v>
      </c>
    </row>
    <row r="1211" spans="1:7">
      <c r="A1211" s="1" t="s">
        <v>11923</v>
      </c>
      <c r="B1211" t="s">
        <v>1716</v>
      </c>
      <c r="C1211" t="s">
        <v>1</v>
      </c>
      <c r="D1211" t="s">
        <v>15707</v>
      </c>
      <c r="E1211" s="1" t="s">
        <v>5913</v>
      </c>
      <c r="F1211">
        <v>111435</v>
      </c>
      <c r="G1211" t="str">
        <f t="shared" si="18"/>
        <v>neutral</v>
      </c>
    </row>
    <row r="1212" spans="1:7">
      <c r="A1212" s="1" t="s">
        <v>13633</v>
      </c>
      <c r="B1212" t="s">
        <v>3578</v>
      </c>
      <c r="C1212" t="s">
        <v>5</v>
      </c>
      <c r="D1212" t="s">
        <v>14535</v>
      </c>
      <c r="E1212" s="1" t="s">
        <v>10201</v>
      </c>
      <c r="F1212">
        <v>117018</v>
      </c>
      <c r="G1212" t="str">
        <f t="shared" si="18"/>
        <v>neutral</v>
      </c>
    </row>
    <row r="1213" spans="1:7">
      <c r="A1213" s="1" t="s">
        <v>12202</v>
      </c>
      <c r="B1213" t="s">
        <v>313</v>
      </c>
      <c r="C1213" t="s">
        <v>3</v>
      </c>
      <c r="D1213" t="s">
        <v>15708</v>
      </c>
      <c r="E1213" s="1" t="s">
        <v>6027</v>
      </c>
      <c r="F1213">
        <v>111574</v>
      </c>
      <c r="G1213" t="str">
        <f t="shared" si="18"/>
        <v>neutral</v>
      </c>
    </row>
    <row r="1214" spans="1:7">
      <c r="A1214" s="1" t="s">
        <v>8435</v>
      </c>
      <c r="B1214" t="s">
        <v>1568</v>
      </c>
      <c r="C1214" t="s">
        <v>3</v>
      </c>
      <c r="D1214" t="s">
        <v>15709</v>
      </c>
      <c r="E1214" s="1" t="s">
        <v>8583</v>
      </c>
      <c r="F1214">
        <v>114832</v>
      </c>
      <c r="G1214" t="str">
        <f t="shared" si="18"/>
        <v>neutral</v>
      </c>
    </row>
    <row r="1215" spans="1:7">
      <c r="A1215" s="1" t="s">
        <v>12064</v>
      </c>
      <c r="B1215" t="s">
        <v>18</v>
      </c>
      <c r="C1215" t="s">
        <v>3</v>
      </c>
      <c r="D1215" t="s">
        <v>15710</v>
      </c>
      <c r="E1215" s="1" t="s">
        <v>9883</v>
      </c>
      <c r="F1215">
        <v>116616</v>
      </c>
      <c r="G1215" t="str">
        <f t="shared" si="18"/>
        <v>neutral</v>
      </c>
    </row>
    <row r="1216" spans="1:7">
      <c r="A1216" s="1" t="s">
        <v>7853</v>
      </c>
      <c r="B1216" t="s">
        <v>629</v>
      </c>
      <c r="C1216" t="s">
        <v>3</v>
      </c>
      <c r="D1216" t="s">
        <v>15472</v>
      </c>
      <c r="E1216" s="1" t="s">
        <v>10979</v>
      </c>
      <c r="F1216">
        <v>118116</v>
      </c>
      <c r="G1216" t="str">
        <f t="shared" si="18"/>
        <v>negative</v>
      </c>
    </row>
    <row r="1217" spans="1:7">
      <c r="A1217" s="1" t="s">
        <v>9173</v>
      </c>
      <c r="B1217" t="s">
        <v>361</v>
      </c>
      <c r="C1217" t="s">
        <v>3</v>
      </c>
      <c r="D1217" t="s">
        <v>15711</v>
      </c>
      <c r="E1217" s="1" t="s">
        <v>6979</v>
      </c>
      <c r="F1217">
        <v>112807</v>
      </c>
      <c r="G1217" t="str">
        <f t="shared" si="18"/>
        <v>neutral</v>
      </c>
    </row>
    <row r="1218" spans="1:7">
      <c r="A1218" s="1" t="s">
        <v>11577</v>
      </c>
      <c r="B1218" t="s">
        <v>3178</v>
      </c>
      <c r="C1218" t="s">
        <v>3</v>
      </c>
      <c r="D1218" t="s">
        <v>15712</v>
      </c>
      <c r="E1218" s="1" t="s">
        <v>8947</v>
      </c>
      <c r="F1218">
        <v>115353</v>
      </c>
      <c r="G1218" t="str">
        <f t="shared" ref="G1218:G1281" si="19">VLOOKUP(E1218,$A$1:$C$5666, 3, FALSE)</f>
        <v>positive</v>
      </c>
    </row>
    <row r="1219" spans="1:7">
      <c r="A1219" s="1" t="s">
        <v>10307</v>
      </c>
      <c r="B1219" t="s">
        <v>1481</v>
      </c>
      <c r="C1219" t="s">
        <v>3</v>
      </c>
      <c r="D1219" t="s">
        <v>15713</v>
      </c>
      <c r="E1219" s="1" t="s">
        <v>7071</v>
      </c>
      <c r="F1219">
        <v>112921</v>
      </c>
      <c r="G1219" t="str">
        <f t="shared" si="19"/>
        <v>neutral</v>
      </c>
    </row>
    <row r="1220" spans="1:7">
      <c r="A1220" s="1" t="s">
        <v>9827</v>
      </c>
      <c r="B1220" t="s">
        <v>5330</v>
      </c>
      <c r="C1220" t="s">
        <v>1</v>
      </c>
      <c r="D1220" t="s">
        <v>15714</v>
      </c>
      <c r="E1220" s="1" t="s">
        <v>7177</v>
      </c>
      <c r="F1220">
        <v>113058</v>
      </c>
      <c r="G1220" t="str">
        <f t="shared" si="19"/>
        <v>positive</v>
      </c>
    </row>
    <row r="1221" spans="1:7">
      <c r="A1221" s="1" t="s">
        <v>14287</v>
      </c>
      <c r="B1221" t="s">
        <v>5106</v>
      </c>
      <c r="C1221" t="s">
        <v>3</v>
      </c>
      <c r="D1221" t="s">
        <v>15715</v>
      </c>
      <c r="E1221" s="1" t="s">
        <v>9509</v>
      </c>
      <c r="F1221">
        <v>116093</v>
      </c>
      <c r="G1221" t="str">
        <f t="shared" si="19"/>
        <v>neutral</v>
      </c>
    </row>
    <row r="1222" spans="1:7">
      <c r="A1222" s="1" t="s">
        <v>13670</v>
      </c>
      <c r="B1222" t="s">
        <v>3667</v>
      </c>
      <c r="C1222" t="s">
        <v>3</v>
      </c>
      <c r="D1222" t="s">
        <v>15716</v>
      </c>
      <c r="E1222" s="1" t="s">
        <v>9371</v>
      </c>
      <c r="F1222">
        <v>115898</v>
      </c>
      <c r="G1222" t="str">
        <f t="shared" si="19"/>
        <v>neutral</v>
      </c>
    </row>
    <row r="1223" spans="1:7">
      <c r="A1223" s="1" t="s">
        <v>12140</v>
      </c>
      <c r="B1223" t="s">
        <v>184</v>
      </c>
      <c r="C1223" t="s">
        <v>1</v>
      </c>
      <c r="D1223" t="s">
        <v>15717</v>
      </c>
      <c r="E1223" s="1" t="s">
        <v>10997</v>
      </c>
      <c r="F1223">
        <v>118136</v>
      </c>
      <c r="G1223" t="str">
        <f t="shared" si="19"/>
        <v>negative</v>
      </c>
    </row>
    <row r="1224" spans="1:7">
      <c r="A1224" s="1" t="s">
        <v>12944</v>
      </c>
      <c r="B1224" t="s">
        <v>1989</v>
      </c>
      <c r="C1224" t="s">
        <v>1</v>
      </c>
      <c r="D1224" t="s">
        <v>15718</v>
      </c>
      <c r="E1224" s="1" t="s">
        <v>6713</v>
      </c>
      <c r="F1224">
        <v>112465</v>
      </c>
      <c r="G1224" t="str">
        <f t="shared" si="19"/>
        <v>negative</v>
      </c>
    </row>
    <row r="1225" spans="1:7">
      <c r="A1225" s="1" t="s">
        <v>11703</v>
      </c>
      <c r="B1225" t="s">
        <v>3958</v>
      </c>
      <c r="C1225" t="s">
        <v>3</v>
      </c>
      <c r="D1225" t="s">
        <v>15719</v>
      </c>
      <c r="E1225" s="1" t="s">
        <v>10147</v>
      </c>
      <c r="F1225">
        <v>116943</v>
      </c>
      <c r="G1225" t="str">
        <f t="shared" si="19"/>
        <v>neutral</v>
      </c>
    </row>
    <row r="1226" spans="1:7">
      <c r="A1226" s="1" t="s">
        <v>12484</v>
      </c>
      <c r="B1226" t="s">
        <v>961</v>
      </c>
      <c r="C1226" t="s">
        <v>1</v>
      </c>
      <c r="D1226" t="s">
        <v>15720</v>
      </c>
      <c r="E1226" s="1" t="s">
        <v>10625</v>
      </c>
      <c r="F1226">
        <v>117591</v>
      </c>
      <c r="G1226" t="str">
        <f t="shared" si="19"/>
        <v>positive</v>
      </c>
    </row>
    <row r="1227" spans="1:7">
      <c r="A1227" s="1" t="s">
        <v>14505</v>
      </c>
      <c r="B1227" t="s">
        <v>5621</v>
      </c>
      <c r="C1227" t="s">
        <v>1</v>
      </c>
      <c r="D1227" t="s">
        <v>15721</v>
      </c>
      <c r="E1227" s="1" t="s">
        <v>9495</v>
      </c>
      <c r="F1227">
        <v>116073</v>
      </c>
      <c r="G1227" t="str">
        <f t="shared" si="19"/>
        <v>negative</v>
      </c>
    </row>
    <row r="1228" spans="1:7">
      <c r="A1228" s="1" t="s">
        <v>7209</v>
      </c>
      <c r="B1228" t="s">
        <v>5536</v>
      </c>
      <c r="C1228" t="s">
        <v>1</v>
      </c>
      <c r="D1228" t="s">
        <v>15722</v>
      </c>
      <c r="E1228" s="1" t="s">
        <v>12031</v>
      </c>
      <c r="F1228">
        <v>119503</v>
      </c>
      <c r="G1228" t="str">
        <f t="shared" si="19"/>
        <v>neutral</v>
      </c>
    </row>
    <row r="1229" spans="1:7">
      <c r="A1229" s="1" t="s">
        <v>13505</v>
      </c>
      <c r="B1229" t="s">
        <v>3298</v>
      </c>
      <c r="C1229" t="s">
        <v>1</v>
      </c>
      <c r="D1229" t="s">
        <v>15723</v>
      </c>
      <c r="E1229" s="1" t="s">
        <v>10817</v>
      </c>
      <c r="F1229">
        <v>117883</v>
      </c>
      <c r="G1229" t="str">
        <f t="shared" si="19"/>
        <v>neutral</v>
      </c>
    </row>
    <row r="1230" spans="1:7">
      <c r="A1230" s="1" t="s">
        <v>14284</v>
      </c>
      <c r="B1230" t="s">
        <v>5099</v>
      </c>
      <c r="C1230" t="s">
        <v>3</v>
      </c>
      <c r="D1230" t="s">
        <v>15724</v>
      </c>
      <c r="E1230" s="1" t="s">
        <v>8969</v>
      </c>
      <c r="F1230">
        <v>115381</v>
      </c>
      <c r="G1230" t="str">
        <f t="shared" si="19"/>
        <v>neutral</v>
      </c>
    </row>
    <row r="1231" spans="1:7">
      <c r="A1231" s="1" t="s">
        <v>13104</v>
      </c>
      <c r="B1231" t="s">
        <v>2364</v>
      </c>
      <c r="C1231" t="s">
        <v>1</v>
      </c>
      <c r="D1231" t="s">
        <v>15725</v>
      </c>
      <c r="E1231" s="1" t="s">
        <v>6841</v>
      </c>
      <c r="F1231">
        <v>112634</v>
      </c>
      <c r="G1231" t="str">
        <f t="shared" si="19"/>
        <v>negative</v>
      </c>
    </row>
    <row r="1232" spans="1:7">
      <c r="A1232" s="1" t="s">
        <v>13713</v>
      </c>
      <c r="B1232" t="s">
        <v>3748</v>
      </c>
      <c r="C1232" t="s">
        <v>1</v>
      </c>
      <c r="D1232" t="s">
        <v>14588</v>
      </c>
      <c r="E1232" s="1" t="s">
        <v>7309</v>
      </c>
      <c r="F1232">
        <v>113223</v>
      </c>
      <c r="G1232" t="str">
        <f t="shared" si="19"/>
        <v>neutral</v>
      </c>
    </row>
    <row r="1233" spans="1:7">
      <c r="A1233" s="1" t="s">
        <v>13235</v>
      </c>
      <c r="B1233" t="s">
        <v>2675</v>
      </c>
      <c r="C1233" t="s">
        <v>1</v>
      </c>
      <c r="D1233" t="s">
        <v>15726</v>
      </c>
      <c r="E1233" s="1" t="s">
        <v>11151</v>
      </c>
      <c r="F1233">
        <v>118340</v>
      </c>
      <c r="G1233" t="str">
        <f t="shared" si="19"/>
        <v>neutral</v>
      </c>
    </row>
    <row r="1234" spans="1:7">
      <c r="A1234" s="1" t="s">
        <v>10691</v>
      </c>
      <c r="B1234" t="s">
        <v>3015</v>
      </c>
      <c r="C1234" t="s">
        <v>5</v>
      </c>
      <c r="D1234" t="s">
        <v>15727</v>
      </c>
      <c r="E1234" s="1" t="s">
        <v>10839</v>
      </c>
      <c r="F1234">
        <v>117922</v>
      </c>
      <c r="G1234" t="str">
        <f t="shared" si="19"/>
        <v>negative</v>
      </c>
    </row>
    <row r="1235" spans="1:7">
      <c r="A1235" s="1" t="s">
        <v>13900</v>
      </c>
      <c r="B1235" t="s">
        <v>4173</v>
      </c>
      <c r="C1235" t="s">
        <v>1</v>
      </c>
      <c r="D1235" t="s">
        <v>15728</v>
      </c>
      <c r="E1235" s="1" t="s">
        <v>7803</v>
      </c>
      <c r="F1235">
        <v>113842</v>
      </c>
      <c r="G1235" t="str">
        <f t="shared" si="19"/>
        <v>neutral</v>
      </c>
    </row>
    <row r="1236" spans="1:7">
      <c r="A1236" s="1" t="s">
        <v>12957</v>
      </c>
      <c r="B1236" t="s">
        <v>2014</v>
      </c>
      <c r="C1236" t="s">
        <v>1</v>
      </c>
      <c r="D1236" t="s">
        <v>15073</v>
      </c>
      <c r="E1236" s="1" t="s">
        <v>9335</v>
      </c>
      <c r="F1236">
        <v>115852</v>
      </c>
      <c r="G1236" t="str">
        <f t="shared" si="19"/>
        <v>neutral</v>
      </c>
    </row>
    <row r="1237" spans="1:7">
      <c r="A1237" s="1" t="s">
        <v>11311</v>
      </c>
      <c r="B1237" t="s">
        <v>2326</v>
      </c>
      <c r="C1237" t="s">
        <v>5</v>
      </c>
      <c r="D1237" t="s">
        <v>15729</v>
      </c>
      <c r="E1237" s="1" t="s">
        <v>9091</v>
      </c>
      <c r="F1237">
        <v>115550</v>
      </c>
      <c r="G1237" t="str">
        <f t="shared" si="19"/>
        <v>positive</v>
      </c>
    </row>
    <row r="1238" spans="1:7">
      <c r="A1238" s="1" t="s">
        <v>14045</v>
      </c>
      <c r="B1238" t="s">
        <v>4544</v>
      </c>
      <c r="C1238" t="s">
        <v>3</v>
      </c>
      <c r="D1238" t="s">
        <v>15730</v>
      </c>
      <c r="E1238" s="1" t="s">
        <v>9615</v>
      </c>
      <c r="F1238">
        <v>116226</v>
      </c>
      <c r="G1238" t="str">
        <f t="shared" si="19"/>
        <v>neutral</v>
      </c>
    </row>
    <row r="1239" spans="1:7">
      <c r="A1239" s="1" t="s">
        <v>12619</v>
      </c>
      <c r="B1239" t="s">
        <v>1272</v>
      </c>
      <c r="C1239" t="s">
        <v>3</v>
      </c>
      <c r="D1239" t="s">
        <v>15731</v>
      </c>
      <c r="E1239" s="1" t="s">
        <v>11211</v>
      </c>
      <c r="F1239">
        <v>118414</v>
      </c>
      <c r="G1239" t="str">
        <f t="shared" si="19"/>
        <v>neutral</v>
      </c>
    </row>
    <row r="1240" spans="1:7">
      <c r="A1240" s="1" t="s">
        <v>8375</v>
      </c>
      <c r="B1240" t="s">
        <v>412</v>
      </c>
      <c r="C1240" t="s">
        <v>5</v>
      </c>
      <c r="D1240" t="s">
        <v>15732</v>
      </c>
      <c r="E1240" s="1" t="s">
        <v>9749</v>
      </c>
      <c r="F1240">
        <v>116422</v>
      </c>
      <c r="G1240" t="str">
        <f t="shared" si="19"/>
        <v>neutral</v>
      </c>
    </row>
    <row r="1241" spans="1:7">
      <c r="A1241" s="1" t="s">
        <v>12869</v>
      </c>
      <c r="B1241" t="s">
        <v>1812</v>
      </c>
      <c r="C1241" t="s">
        <v>5</v>
      </c>
      <c r="D1241" t="s">
        <v>15733</v>
      </c>
      <c r="E1241" s="1" t="s">
        <v>9011</v>
      </c>
      <c r="F1241">
        <v>115441</v>
      </c>
      <c r="G1241" t="str">
        <f t="shared" si="19"/>
        <v>neutral</v>
      </c>
    </row>
    <row r="1242" spans="1:7">
      <c r="A1242" s="1" t="s">
        <v>14258</v>
      </c>
      <c r="B1242" t="s">
        <v>5036</v>
      </c>
      <c r="C1242" t="s">
        <v>5</v>
      </c>
      <c r="D1242" t="s">
        <v>15734</v>
      </c>
      <c r="E1242" s="1" t="s">
        <v>5951</v>
      </c>
      <c r="F1242">
        <v>111477</v>
      </c>
      <c r="G1242" t="str">
        <f t="shared" si="19"/>
        <v>positive</v>
      </c>
    </row>
    <row r="1243" spans="1:7">
      <c r="A1243" s="1" t="s">
        <v>13933</v>
      </c>
      <c r="B1243" t="s">
        <v>4288</v>
      </c>
      <c r="C1243" t="s">
        <v>5</v>
      </c>
      <c r="D1243" t="s">
        <v>15735</v>
      </c>
      <c r="E1243" s="1" t="s">
        <v>8259</v>
      </c>
      <c r="F1243">
        <v>114389</v>
      </c>
      <c r="G1243" t="str">
        <f t="shared" si="19"/>
        <v>neutral</v>
      </c>
    </row>
    <row r="1244" spans="1:7">
      <c r="A1244" s="1" t="s">
        <v>13289</v>
      </c>
      <c r="B1244" t="s">
        <v>2805</v>
      </c>
      <c r="C1244" t="s">
        <v>3</v>
      </c>
      <c r="D1244" t="s">
        <v>15736</v>
      </c>
      <c r="E1244" s="1" t="s">
        <v>5959</v>
      </c>
      <c r="F1244">
        <v>111487</v>
      </c>
      <c r="G1244" t="str">
        <f t="shared" si="19"/>
        <v>neutral</v>
      </c>
    </row>
    <row r="1245" spans="1:7">
      <c r="A1245" s="1" t="s">
        <v>9047</v>
      </c>
      <c r="B1245" t="s">
        <v>4602</v>
      </c>
      <c r="C1245" t="s">
        <v>5</v>
      </c>
      <c r="D1245" t="s">
        <v>15737</v>
      </c>
      <c r="E1245" s="1" t="s">
        <v>8465</v>
      </c>
      <c r="F1245">
        <v>114663</v>
      </c>
      <c r="G1245" t="str">
        <f t="shared" si="19"/>
        <v>negative</v>
      </c>
    </row>
    <row r="1246" spans="1:7">
      <c r="A1246" s="1" t="s">
        <v>9801</v>
      </c>
      <c r="B1246" t="s">
        <v>540</v>
      </c>
      <c r="C1246" t="s">
        <v>1</v>
      </c>
      <c r="D1246" t="s">
        <v>15738</v>
      </c>
      <c r="E1246" s="1" t="s">
        <v>11189</v>
      </c>
      <c r="F1246">
        <v>118382</v>
      </c>
      <c r="G1246" t="str">
        <f t="shared" si="19"/>
        <v>neutral</v>
      </c>
    </row>
    <row r="1247" spans="1:7">
      <c r="A1247" s="1" t="s">
        <v>13151</v>
      </c>
      <c r="B1247" t="s">
        <v>2469</v>
      </c>
      <c r="C1247" t="s">
        <v>1</v>
      </c>
      <c r="D1247" t="s">
        <v>15739</v>
      </c>
      <c r="E1247" s="1" t="s">
        <v>9013</v>
      </c>
      <c r="F1247">
        <v>115442</v>
      </c>
      <c r="G1247" t="str">
        <f t="shared" si="19"/>
        <v>positive</v>
      </c>
    </row>
    <row r="1248" spans="1:7">
      <c r="A1248" s="1" t="s">
        <v>13533</v>
      </c>
      <c r="B1248" t="s">
        <v>3354</v>
      </c>
      <c r="C1248" t="s">
        <v>1</v>
      </c>
      <c r="D1248" t="s">
        <v>15740</v>
      </c>
      <c r="E1248" s="1" t="s">
        <v>11757</v>
      </c>
      <c r="F1248">
        <v>119145</v>
      </c>
      <c r="G1248" t="str">
        <f t="shared" si="19"/>
        <v>neutral</v>
      </c>
    </row>
    <row r="1249" spans="1:7">
      <c r="A1249" s="1" t="s">
        <v>12533</v>
      </c>
      <c r="B1249" t="s">
        <v>1067</v>
      </c>
      <c r="C1249" t="s">
        <v>5</v>
      </c>
      <c r="D1249" t="s">
        <v>14536</v>
      </c>
      <c r="E1249" s="1" t="s">
        <v>10911</v>
      </c>
      <c r="F1249">
        <v>118016</v>
      </c>
      <c r="G1249" t="str">
        <f t="shared" si="19"/>
        <v>neutral</v>
      </c>
    </row>
    <row r="1250" spans="1:7">
      <c r="A1250" s="1" t="s">
        <v>12212</v>
      </c>
      <c r="B1250" t="s">
        <v>336</v>
      </c>
      <c r="C1250" t="s">
        <v>1</v>
      </c>
      <c r="D1250" t="s">
        <v>15741</v>
      </c>
      <c r="E1250" s="1" t="s">
        <v>8023</v>
      </c>
      <c r="F1250">
        <v>114095</v>
      </c>
      <c r="G1250" t="str">
        <f t="shared" si="19"/>
        <v>negative</v>
      </c>
    </row>
    <row r="1251" spans="1:7">
      <c r="A1251" s="1" t="s">
        <v>7265</v>
      </c>
      <c r="B1251" t="s">
        <v>622</v>
      </c>
      <c r="C1251" t="s">
        <v>3</v>
      </c>
      <c r="D1251" t="s">
        <v>15742</v>
      </c>
      <c r="E1251" s="1" t="s">
        <v>10603</v>
      </c>
      <c r="F1251">
        <v>117560</v>
      </c>
      <c r="G1251" t="str">
        <f t="shared" si="19"/>
        <v>positive</v>
      </c>
    </row>
    <row r="1252" spans="1:7">
      <c r="A1252" s="1" t="s">
        <v>10973</v>
      </c>
      <c r="B1252" t="s">
        <v>1892</v>
      </c>
      <c r="C1252" t="s">
        <v>3</v>
      </c>
      <c r="D1252" t="s">
        <v>15743</v>
      </c>
      <c r="E1252" s="1" t="s">
        <v>8807</v>
      </c>
      <c r="F1252">
        <v>115118</v>
      </c>
      <c r="G1252" t="str">
        <f t="shared" si="19"/>
        <v>neutral</v>
      </c>
    </row>
    <row r="1253" spans="1:7">
      <c r="A1253" s="1" t="s">
        <v>8877</v>
      </c>
      <c r="B1253" t="s">
        <v>4165</v>
      </c>
      <c r="C1253" t="s">
        <v>3</v>
      </c>
      <c r="D1253" t="s">
        <v>15744</v>
      </c>
      <c r="E1253" s="1" t="s">
        <v>8131</v>
      </c>
      <c r="F1253">
        <v>114241</v>
      </c>
      <c r="G1253" t="str">
        <f t="shared" si="19"/>
        <v>neutral</v>
      </c>
    </row>
    <row r="1254" spans="1:7">
      <c r="A1254" s="1" t="s">
        <v>13451</v>
      </c>
      <c r="B1254" t="s">
        <v>3160</v>
      </c>
      <c r="C1254" t="s">
        <v>1</v>
      </c>
      <c r="D1254" t="s">
        <v>15745</v>
      </c>
      <c r="E1254" s="1" t="s">
        <v>6089</v>
      </c>
      <c r="F1254">
        <v>111639</v>
      </c>
      <c r="G1254" t="str">
        <f t="shared" si="19"/>
        <v>negative</v>
      </c>
    </row>
    <row r="1255" spans="1:7">
      <c r="A1255" s="1" t="s">
        <v>12053</v>
      </c>
      <c r="B1255" t="s">
        <v>1531</v>
      </c>
      <c r="C1255" t="s">
        <v>3</v>
      </c>
      <c r="D1255" t="s">
        <v>15746</v>
      </c>
      <c r="E1255" s="1" t="s">
        <v>10161</v>
      </c>
      <c r="F1255">
        <v>116959</v>
      </c>
      <c r="G1255" t="str">
        <f t="shared" si="19"/>
        <v>positive</v>
      </c>
    </row>
    <row r="1256" spans="1:7">
      <c r="A1256" s="1" t="s">
        <v>9501</v>
      </c>
      <c r="B1256" t="s">
        <v>4250</v>
      </c>
      <c r="C1256" t="s">
        <v>3</v>
      </c>
      <c r="D1256" t="s">
        <v>15747</v>
      </c>
      <c r="E1256" s="1" t="s">
        <v>8585</v>
      </c>
      <c r="F1256">
        <v>114833</v>
      </c>
      <c r="G1256" t="str">
        <f t="shared" si="19"/>
        <v>positive</v>
      </c>
    </row>
    <row r="1257" spans="1:7">
      <c r="A1257" s="1" t="s">
        <v>6585</v>
      </c>
      <c r="B1257" t="s">
        <v>2750</v>
      </c>
      <c r="C1257" t="s">
        <v>3</v>
      </c>
      <c r="D1257" t="s">
        <v>15748</v>
      </c>
      <c r="E1257" s="1" t="s">
        <v>10825</v>
      </c>
      <c r="F1257">
        <v>117897</v>
      </c>
      <c r="G1257" t="str">
        <f t="shared" si="19"/>
        <v>positive</v>
      </c>
    </row>
    <row r="1258" spans="1:7">
      <c r="A1258" s="1" t="s">
        <v>12647</v>
      </c>
      <c r="B1258" t="s">
        <v>1331</v>
      </c>
      <c r="C1258" t="s">
        <v>5</v>
      </c>
      <c r="D1258" t="s">
        <v>15749</v>
      </c>
      <c r="E1258" s="1" t="s">
        <v>6337</v>
      </c>
      <c r="F1258">
        <v>111967</v>
      </c>
      <c r="G1258" t="str">
        <f t="shared" si="19"/>
        <v>positive</v>
      </c>
    </row>
    <row r="1259" spans="1:7">
      <c r="A1259" s="1" t="s">
        <v>13437</v>
      </c>
      <c r="B1259" t="s">
        <v>3136</v>
      </c>
      <c r="C1259" t="s">
        <v>5</v>
      </c>
      <c r="D1259" t="s">
        <v>15750</v>
      </c>
      <c r="E1259" s="1" t="s">
        <v>10053</v>
      </c>
      <c r="F1259">
        <v>116838</v>
      </c>
      <c r="G1259" t="str">
        <f t="shared" si="19"/>
        <v>negative</v>
      </c>
    </row>
    <row r="1260" spans="1:7">
      <c r="A1260" s="1" t="s">
        <v>10869</v>
      </c>
      <c r="B1260" t="s">
        <v>1155</v>
      </c>
      <c r="C1260" t="s">
        <v>1</v>
      </c>
      <c r="D1260" t="s">
        <v>15751</v>
      </c>
      <c r="E1260" s="1" t="s">
        <v>9901</v>
      </c>
      <c r="F1260">
        <v>116641</v>
      </c>
      <c r="G1260" t="str">
        <f t="shared" si="19"/>
        <v>negative</v>
      </c>
    </row>
    <row r="1261" spans="1:7">
      <c r="A1261" s="1" t="s">
        <v>5849</v>
      </c>
      <c r="B1261" t="s">
        <v>495</v>
      </c>
      <c r="C1261" t="s">
        <v>1</v>
      </c>
      <c r="D1261" t="s">
        <v>15752</v>
      </c>
      <c r="E1261" s="1" t="s">
        <v>10195</v>
      </c>
      <c r="F1261">
        <v>117007</v>
      </c>
      <c r="G1261" t="str">
        <f t="shared" si="19"/>
        <v>positive</v>
      </c>
    </row>
    <row r="1262" spans="1:7">
      <c r="A1262" s="1" t="s">
        <v>13604</v>
      </c>
      <c r="B1262" t="s">
        <v>3506</v>
      </c>
      <c r="C1262" t="s">
        <v>1</v>
      </c>
      <c r="D1262" t="s">
        <v>15753</v>
      </c>
      <c r="E1262" s="1" t="s">
        <v>11635</v>
      </c>
      <c r="F1262">
        <v>118994</v>
      </c>
      <c r="G1262" t="str">
        <f t="shared" si="19"/>
        <v>neutral</v>
      </c>
    </row>
    <row r="1263" spans="1:7">
      <c r="A1263" s="1" t="s">
        <v>6555</v>
      </c>
      <c r="B1263" t="s">
        <v>5160</v>
      </c>
      <c r="C1263" t="s">
        <v>3</v>
      </c>
      <c r="D1263" t="s">
        <v>15754</v>
      </c>
      <c r="E1263" s="1" t="s">
        <v>8587</v>
      </c>
      <c r="F1263">
        <v>114836</v>
      </c>
      <c r="G1263" t="str">
        <f t="shared" si="19"/>
        <v>neutral</v>
      </c>
    </row>
    <row r="1264" spans="1:7">
      <c r="A1264" s="1" t="s">
        <v>9965</v>
      </c>
      <c r="B1264" t="s">
        <v>5342</v>
      </c>
      <c r="C1264" t="s">
        <v>3</v>
      </c>
      <c r="D1264" t="s">
        <v>15755</v>
      </c>
      <c r="E1264" s="1" t="s">
        <v>8245</v>
      </c>
      <c r="F1264">
        <v>114375</v>
      </c>
      <c r="G1264" t="str">
        <f t="shared" si="19"/>
        <v>negative</v>
      </c>
    </row>
    <row r="1265" spans="1:7">
      <c r="A1265" s="1" t="s">
        <v>12208</v>
      </c>
      <c r="B1265" t="s">
        <v>331</v>
      </c>
      <c r="C1265" t="s">
        <v>1</v>
      </c>
      <c r="D1265" t="s">
        <v>15756</v>
      </c>
      <c r="E1265" s="1" t="s">
        <v>8721</v>
      </c>
      <c r="F1265">
        <v>115004</v>
      </c>
      <c r="G1265" t="str">
        <f t="shared" si="19"/>
        <v>negative</v>
      </c>
    </row>
    <row r="1266" spans="1:7">
      <c r="A1266" s="1" t="s">
        <v>10593</v>
      </c>
      <c r="B1266" t="s">
        <v>1761</v>
      </c>
      <c r="C1266" t="s">
        <v>5</v>
      </c>
      <c r="D1266" t="s">
        <v>15757</v>
      </c>
      <c r="E1266" s="1" t="s">
        <v>9105</v>
      </c>
      <c r="F1266">
        <v>115566</v>
      </c>
      <c r="G1266" t="str">
        <f t="shared" si="19"/>
        <v>neutral</v>
      </c>
    </row>
    <row r="1267" spans="1:7">
      <c r="A1267" s="1" t="s">
        <v>10303</v>
      </c>
      <c r="B1267" t="s">
        <v>4625</v>
      </c>
      <c r="C1267" t="s">
        <v>5</v>
      </c>
      <c r="D1267" t="s">
        <v>15758</v>
      </c>
      <c r="E1267" s="1" t="s">
        <v>10031</v>
      </c>
      <c r="F1267">
        <v>116811</v>
      </c>
      <c r="G1267" t="str">
        <f t="shared" si="19"/>
        <v>neutral</v>
      </c>
    </row>
    <row r="1268" spans="1:7">
      <c r="A1268" s="1" t="s">
        <v>8897</v>
      </c>
      <c r="B1268" t="s">
        <v>2759</v>
      </c>
      <c r="C1268" t="s">
        <v>1</v>
      </c>
      <c r="D1268" t="s">
        <v>15759</v>
      </c>
      <c r="E1268" s="1" t="s">
        <v>10529</v>
      </c>
      <c r="F1268">
        <v>117456</v>
      </c>
      <c r="G1268" t="str">
        <f t="shared" si="19"/>
        <v>negative</v>
      </c>
    </row>
    <row r="1269" spans="1:7">
      <c r="A1269" s="1" t="s">
        <v>11529</v>
      </c>
      <c r="B1269" t="s">
        <v>403</v>
      </c>
      <c r="C1269" t="s">
        <v>3</v>
      </c>
      <c r="D1269" t="s">
        <v>15760</v>
      </c>
      <c r="E1269" s="1" t="s">
        <v>8795</v>
      </c>
      <c r="F1269">
        <v>115100</v>
      </c>
      <c r="G1269" t="str">
        <f t="shared" si="19"/>
        <v>negative</v>
      </c>
    </row>
    <row r="1270" spans="1:7">
      <c r="A1270" s="1" t="s">
        <v>12545</v>
      </c>
      <c r="B1270" t="s">
        <v>1092</v>
      </c>
      <c r="C1270" t="s">
        <v>3</v>
      </c>
      <c r="D1270" t="s">
        <v>15761</v>
      </c>
      <c r="E1270" s="1" t="s">
        <v>11161</v>
      </c>
      <c r="F1270">
        <v>118355</v>
      </c>
      <c r="G1270" t="str">
        <f t="shared" si="19"/>
        <v>neutral</v>
      </c>
    </row>
    <row r="1271" spans="1:7">
      <c r="A1271" s="1" t="s">
        <v>14232</v>
      </c>
      <c r="B1271" t="s">
        <v>4974</v>
      </c>
      <c r="C1271" t="s">
        <v>3</v>
      </c>
      <c r="D1271" t="s">
        <v>15762</v>
      </c>
      <c r="E1271" s="1" t="s">
        <v>6953</v>
      </c>
      <c r="F1271">
        <v>112778</v>
      </c>
      <c r="G1271" t="str">
        <f t="shared" si="19"/>
        <v>positive</v>
      </c>
    </row>
    <row r="1272" spans="1:7">
      <c r="A1272" s="1" t="s">
        <v>13914</v>
      </c>
      <c r="B1272" t="s">
        <v>4207</v>
      </c>
      <c r="C1272" t="s">
        <v>1</v>
      </c>
      <c r="D1272" t="s">
        <v>15763</v>
      </c>
      <c r="E1272" s="1" t="s">
        <v>7385</v>
      </c>
      <c r="F1272">
        <v>113324</v>
      </c>
      <c r="G1272" t="str">
        <f t="shared" si="19"/>
        <v>neutral</v>
      </c>
    </row>
    <row r="1273" spans="1:7">
      <c r="A1273" s="1" t="s">
        <v>9585</v>
      </c>
      <c r="B1273" t="s">
        <v>1338</v>
      </c>
      <c r="C1273" t="s">
        <v>3</v>
      </c>
      <c r="D1273" t="s">
        <v>15764</v>
      </c>
      <c r="E1273" s="1" t="s">
        <v>11829</v>
      </c>
      <c r="F1273">
        <v>119231</v>
      </c>
      <c r="G1273" t="str">
        <f t="shared" si="19"/>
        <v>negative</v>
      </c>
    </row>
    <row r="1274" spans="1:7">
      <c r="A1274" s="1" t="s">
        <v>12873</v>
      </c>
      <c r="B1274" t="s">
        <v>1820</v>
      </c>
      <c r="C1274" t="s">
        <v>3</v>
      </c>
      <c r="D1274" t="s">
        <v>15765</v>
      </c>
      <c r="E1274" s="1" t="s">
        <v>8873</v>
      </c>
      <c r="F1274">
        <v>115232</v>
      </c>
      <c r="G1274" t="str">
        <f t="shared" si="19"/>
        <v>neutral</v>
      </c>
    </row>
    <row r="1275" spans="1:7">
      <c r="A1275" s="1" t="s">
        <v>8249</v>
      </c>
      <c r="B1275" t="s">
        <v>4070</v>
      </c>
      <c r="C1275" t="s">
        <v>5</v>
      </c>
      <c r="D1275" t="s">
        <v>15766</v>
      </c>
      <c r="E1275" s="1" t="s">
        <v>6789</v>
      </c>
      <c r="F1275">
        <v>112575</v>
      </c>
      <c r="G1275" t="str">
        <f t="shared" si="19"/>
        <v>positive</v>
      </c>
    </row>
    <row r="1276" spans="1:7">
      <c r="A1276" s="1" t="s">
        <v>12529</v>
      </c>
      <c r="B1276" t="s">
        <v>1055</v>
      </c>
      <c r="C1276" t="s">
        <v>3</v>
      </c>
      <c r="D1276" t="s">
        <v>15767</v>
      </c>
      <c r="E1276" s="1" t="s">
        <v>11277</v>
      </c>
      <c r="F1276">
        <v>118516</v>
      </c>
      <c r="G1276" t="str">
        <f t="shared" si="19"/>
        <v>neutral</v>
      </c>
    </row>
    <row r="1277" spans="1:7">
      <c r="A1277" s="1" t="s">
        <v>12974</v>
      </c>
      <c r="B1277" t="s">
        <v>2052</v>
      </c>
      <c r="C1277" t="s">
        <v>1</v>
      </c>
      <c r="D1277" t="s">
        <v>14565</v>
      </c>
      <c r="E1277" s="1" t="s">
        <v>7979</v>
      </c>
      <c r="F1277">
        <v>114038</v>
      </c>
      <c r="G1277" t="str">
        <f t="shared" si="19"/>
        <v>positive</v>
      </c>
    </row>
    <row r="1278" spans="1:7">
      <c r="A1278" s="1" t="s">
        <v>8985</v>
      </c>
      <c r="B1278" t="s">
        <v>1016</v>
      </c>
      <c r="C1278" t="s">
        <v>5</v>
      </c>
      <c r="D1278" t="s">
        <v>15768</v>
      </c>
      <c r="E1278" s="1" t="s">
        <v>6589</v>
      </c>
      <c r="F1278">
        <v>112315</v>
      </c>
      <c r="G1278" t="str">
        <f t="shared" si="19"/>
        <v>neutral</v>
      </c>
    </row>
    <row r="1279" spans="1:7">
      <c r="A1279" s="1" t="s">
        <v>12965</v>
      </c>
      <c r="B1279" t="s">
        <v>2025</v>
      </c>
      <c r="C1279" t="s">
        <v>3</v>
      </c>
      <c r="D1279" t="s">
        <v>15130</v>
      </c>
      <c r="E1279" s="1" t="s">
        <v>9453</v>
      </c>
      <c r="F1279">
        <v>116017</v>
      </c>
      <c r="G1279" t="str">
        <f t="shared" si="19"/>
        <v>positive</v>
      </c>
    </row>
    <row r="1280" spans="1:7">
      <c r="A1280" s="1" t="s">
        <v>14068</v>
      </c>
      <c r="B1280" t="s">
        <v>4592</v>
      </c>
      <c r="C1280" t="s">
        <v>3</v>
      </c>
      <c r="D1280" t="s">
        <v>15769</v>
      </c>
      <c r="E1280" s="1" t="s">
        <v>7043</v>
      </c>
      <c r="F1280">
        <v>112880</v>
      </c>
      <c r="G1280" t="str">
        <f t="shared" si="19"/>
        <v>negative</v>
      </c>
    </row>
    <row r="1281" spans="1:7">
      <c r="A1281" s="1" t="s">
        <v>9201</v>
      </c>
      <c r="B1281" t="s">
        <v>2287</v>
      </c>
      <c r="C1281" t="s">
        <v>3</v>
      </c>
      <c r="D1281" t="s">
        <v>15770</v>
      </c>
      <c r="E1281" s="1" t="s">
        <v>10427</v>
      </c>
      <c r="F1281">
        <v>117324</v>
      </c>
      <c r="G1281" t="str">
        <f t="shared" si="19"/>
        <v>negative</v>
      </c>
    </row>
    <row r="1282" spans="1:7">
      <c r="A1282" s="1" t="s">
        <v>7681</v>
      </c>
      <c r="B1282" t="s">
        <v>3167</v>
      </c>
      <c r="C1282" t="s">
        <v>3</v>
      </c>
      <c r="D1282" t="s">
        <v>15771</v>
      </c>
      <c r="E1282" s="1" t="s">
        <v>11631</v>
      </c>
      <c r="F1282">
        <v>118987</v>
      </c>
      <c r="G1282" t="str">
        <f t="shared" ref="G1282:G1345" si="20">VLOOKUP(E1282,$A$1:$C$5666, 3, FALSE)</f>
        <v>positive</v>
      </c>
    </row>
    <row r="1283" spans="1:7">
      <c r="A1283" s="1" t="s">
        <v>9601</v>
      </c>
      <c r="B1283" t="s">
        <v>4346</v>
      </c>
      <c r="C1283" t="s">
        <v>5</v>
      </c>
      <c r="D1283" t="s">
        <v>15772</v>
      </c>
      <c r="E1283" s="1" t="s">
        <v>11055</v>
      </c>
      <c r="F1283">
        <v>118216</v>
      </c>
      <c r="G1283" t="str">
        <f t="shared" si="20"/>
        <v>neutral</v>
      </c>
    </row>
    <row r="1284" spans="1:7">
      <c r="A1284" s="1" t="s">
        <v>14130</v>
      </c>
      <c r="B1284" t="s">
        <v>4741</v>
      </c>
      <c r="C1284" t="s">
        <v>3</v>
      </c>
      <c r="D1284" t="s">
        <v>15773</v>
      </c>
      <c r="E1284" s="1" t="s">
        <v>7865</v>
      </c>
      <c r="F1284">
        <v>113915</v>
      </c>
      <c r="G1284" t="str">
        <f t="shared" si="20"/>
        <v>positive</v>
      </c>
    </row>
    <row r="1285" spans="1:7">
      <c r="A1285" s="1" t="s">
        <v>13491</v>
      </c>
      <c r="B1285" t="s">
        <v>3256</v>
      </c>
      <c r="C1285" t="s">
        <v>3</v>
      </c>
      <c r="D1285" t="s">
        <v>15774</v>
      </c>
      <c r="E1285" s="1" t="s">
        <v>6599</v>
      </c>
      <c r="F1285">
        <v>112325</v>
      </c>
      <c r="G1285" t="str">
        <f t="shared" si="20"/>
        <v>negative</v>
      </c>
    </row>
    <row r="1286" spans="1:7">
      <c r="A1286" s="1" t="s">
        <v>14506</v>
      </c>
      <c r="B1286" t="s">
        <v>5624</v>
      </c>
      <c r="C1286" t="s">
        <v>1</v>
      </c>
      <c r="D1286" t="s">
        <v>15775</v>
      </c>
      <c r="E1286" s="1" t="s">
        <v>10323</v>
      </c>
      <c r="F1286">
        <v>117176</v>
      </c>
      <c r="G1286" t="str">
        <f t="shared" si="20"/>
        <v>negative</v>
      </c>
    </row>
    <row r="1287" spans="1:7">
      <c r="A1287" s="1" t="s">
        <v>8757</v>
      </c>
      <c r="B1287" t="s">
        <v>444</v>
      </c>
      <c r="C1287" t="s">
        <v>1</v>
      </c>
      <c r="D1287" t="s">
        <v>15776</v>
      </c>
      <c r="E1287" s="1" t="s">
        <v>6335</v>
      </c>
      <c r="F1287">
        <v>111961</v>
      </c>
      <c r="G1287" t="str">
        <f t="shared" si="20"/>
        <v>negative</v>
      </c>
    </row>
    <row r="1288" spans="1:7">
      <c r="A1288" s="1" t="s">
        <v>9473</v>
      </c>
      <c r="B1288" t="s">
        <v>49</v>
      </c>
      <c r="C1288" t="s">
        <v>1</v>
      </c>
      <c r="D1288" t="s">
        <v>15777</v>
      </c>
      <c r="E1288" s="1" t="s">
        <v>8289</v>
      </c>
      <c r="F1288">
        <v>114433</v>
      </c>
      <c r="G1288" t="str">
        <f t="shared" si="20"/>
        <v>neutral</v>
      </c>
    </row>
    <row r="1289" spans="1:7">
      <c r="A1289" s="1" t="s">
        <v>10501</v>
      </c>
      <c r="B1289" t="s">
        <v>3836</v>
      </c>
      <c r="C1289" t="s">
        <v>1</v>
      </c>
      <c r="D1289" t="s">
        <v>15778</v>
      </c>
      <c r="E1289" s="1" t="s">
        <v>6613</v>
      </c>
      <c r="F1289">
        <v>112336</v>
      </c>
      <c r="G1289" t="str">
        <f t="shared" si="20"/>
        <v>neutral</v>
      </c>
    </row>
    <row r="1290" spans="1:7">
      <c r="A1290" s="1" t="s">
        <v>12309</v>
      </c>
      <c r="B1290" t="s">
        <v>563</v>
      </c>
      <c r="C1290" t="s">
        <v>1</v>
      </c>
      <c r="D1290" t="s">
        <v>15779</v>
      </c>
      <c r="E1290" s="1" t="s">
        <v>8679</v>
      </c>
      <c r="F1290">
        <v>114955</v>
      </c>
      <c r="G1290" t="str">
        <f t="shared" si="20"/>
        <v>negative</v>
      </c>
    </row>
    <row r="1291" spans="1:7">
      <c r="A1291" s="1" t="s">
        <v>11397</v>
      </c>
      <c r="B1291" t="s">
        <v>4318</v>
      </c>
      <c r="C1291" t="s">
        <v>3</v>
      </c>
      <c r="D1291" t="s">
        <v>15780</v>
      </c>
      <c r="E1291" s="1" t="s">
        <v>8505</v>
      </c>
      <c r="F1291">
        <v>114709</v>
      </c>
      <c r="G1291" t="str">
        <f t="shared" si="20"/>
        <v>neutral</v>
      </c>
    </row>
    <row r="1292" spans="1:7">
      <c r="A1292" s="1" t="s">
        <v>13874</v>
      </c>
      <c r="B1292" t="s">
        <v>4114</v>
      </c>
      <c r="C1292" t="s">
        <v>1</v>
      </c>
      <c r="D1292" t="s">
        <v>15781</v>
      </c>
      <c r="E1292" s="1" t="s">
        <v>6455</v>
      </c>
      <c r="F1292">
        <v>112132</v>
      </c>
      <c r="G1292" t="str">
        <f t="shared" si="20"/>
        <v>negative</v>
      </c>
    </row>
    <row r="1293" spans="1:7">
      <c r="A1293" s="1" t="s">
        <v>7283</v>
      </c>
      <c r="B1293" t="s">
        <v>1622</v>
      </c>
      <c r="C1293" t="s">
        <v>5</v>
      </c>
      <c r="D1293" t="s">
        <v>15782</v>
      </c>
      <c r="E1293" s="1" t="s">
        <v>9943</v>
      </c>
      <c r="F1293">
        <v>116697</v>
      </c>
      <c r="G1293" t="str">
        <f t="shared" si="20"/>
        <v>positive</v>
      </c>
    </row>
    <row r="1294" spans="1:7">
      <c r="A1294" s="1" t="s">
        <v>6187</v>
      </c>
      <c r="B1294" t="s">
        <v>1604</v>
      </c>
      <c r="C1294" t="s">
        <v>3</v>
      </c>
      <c r="D1294" t="s">
        <v>15783</v>
      </c>
      <c r="E1294" s="1" t="s">
        <v>10039</v>
      </c>
      <c r="F1294">
        <v>116819</v>
      </c>
      <c r="G1294" t="str">
        <f t="shared" si="20"/>
        <v>neutral</v>
      </c>
    </row>
    <row r="1295" spans="1:7">
      <c r="A1295" s="1" t="s">
        <v>9769</v>
      </c>
      <c r="B1295" t="s">
        <v>2369</v>
      </c>
      <c r="C1295" t="s">
        <v>3</v>
      </c>
      <c r="D1295" t="s">
        <v>15784</v>
      </c>
      <c r="E1295" s="1" t="s">
        <v>6993</v>
      </c>
      <c r="F1295">
        <v>112817</v>
      </c>
      <c r="G1295" t="str">
        <f t="shared" si="20"/>
        <v>negative</v>
      </c>
    </row>
    <row r="1296" spans="1:7">
      <c r="A1296" s="1" t="s">
        <v>12003</v>
      </c>
      <c r="B1296" t="s">
        <v>3387</v>
      </c>
      <c r="C1296" t="s">
        <v>3</v>
      </c>
      <c r="D1296" t="s">
        <v>15785</v>
      </c>
      <c r="E1296" s="1" t="s">
        <v>10901</v>
      </c>
      <c r="F1296">
        <v>118001</v>
      </c>
      <c r="G1296" t="str">
        <f t="shared" si="20"/>
        <v>neutral</v>
      </c>
    </row>
    <row r="1297" spans="1:7">
      <c r="A1297" s="1" t="s">
        <v>7593</v>
      </c>
      <c r="B1297" t="s">
        <v>2887</v>
      </c>
      <c r="C1297" t="s">
        <v>1</v>
      </c>
      <c r="D1297" t="s">
        <v>15786</v>
      </c>
      <c r="E1297" s="1" t="s">
        <v>10467</v>
      </c>
      <c r="F1297">
        <v>117371</v>
      </c>
      <c r="G1297" t="str">
        <f t="shared" si="20"/>
        <v>neutral</v>
      </c>
    </row>
    <row r="1298" spans="1:7">
      <c r="A1298" s="1" t="s">
        <v>12325</v>
      </c>
      <c r="B1298" t="s">
        <v>590</v>
      </c>
      <c r="C1298" t="s">
        <v>3</v>
      </c>
      <c r="D1298" t="s">
        <v>15787</v>
      </c>
      <c r="E1298" s="1" t="s">
        <v>8159</v>
      </c>
      <c r="F1298">
        <v>114270</v>
      </c>
      <c r="G1298" t="str">
        <f t="shared" si="20"/>
        <v>negative</v>
      </c>
    </row>
    <row r="1299" spans="1:7">
      <c r="A1299" s="1" t="s">
        <v>7185</v>
      </c>
      <c r="B1299" t="s">
        <v>1472</v>
      </c>
      <c r="C1299" t="s">
        <v>3</v>
      </c>
      <c r="D1299" t="s">
        <v>15788</v>
      </c>
      <c r="E1299" s="1" t="s">
        <v>10071</v>
      </c>
      <c r="F1299">
        <v>116860</v>
      </c>
      <c r="G1299" t="str">
        <f t="shared" si="20"/>
        <v>neutral</v>
      </c>
    </row>
    <row r="1300" spans="1:7">
      <c r="A1300" s="1" t="s">
        <v>11685</v>
      </c>
      <c r="B1300" t="s">
        <v>447</v>
      </c>
      <c r="C1300" t="s">
        <v>1</v>
      </c>
      <c r="D1300" t="s">
        <v>15789</v>
      </c>
      <c r="E1300" s="1" t="s">
        <v>11991</v>
      </c>
      <c r="F1300">
        <v>119460</v>
      </c>
      <c r="G1300" t="str">
        <f t="shared" si="20"/>
        <v>positive</v>
      </c>
    </row>
    <row r="1301" spans="1:7">
      <c r="A1301" s="1" t="s">
        <v>13694</v>
      </c>
      <c r="B1301" t="s">
        <v>3706</v>
      </c>
      <c r="C1301" t="s">
        <v>1</v>
      </c>
      <c r="D1301" t="s">
        <v>15790</v>
      </c>
      <c r="E1301" s="1" t="s">
        <v>10231</v>
      </c>
      <c r="F1301">
        <v>117051</v>
      </c>
      <c r="G1301" t="str">
        <f t="shared" si="20"/>
        <v>neutral</v>
      </c>
    </row>
    <row r="1302" spans="1:7">
      <c r="A1302" s="1" t="s">
        <v>11741</v>
      </c>
      <c r="B1302" t="s">
        <v>3007</v>
      </c>
      <c r="C1302" t="s">
        <v>1</v>
      </c>
      <c r="D1302" t="s">
        <v>15791</v>
      </c>
      <c r="E1302" s="1" t="s">
        <v>7737</v>
      </c>
      <c r="F1302">
        <v>113760</v>
      </c>
      <c r="G1302" t="str">
        <f t="shared" si="20"/>
        <v>negative</v>
      </c>
    </row>
    <row r="1303" spans="1:7">
      <c r="A1303" s="1" t="s">
        <v>14150</v>
      </c>
      <c r="B1303" t="s">
        <v>4788</v>
      </c>
      <c r="C1303" t="s">
        <v>3</v>
      </c>
      <c r="D1303" t="s">
        <v>15792</v>
      </c>
      <c r="E1303" s="1" t="s">
        <v>8659</v>
      </c>
      <c r="F1303">
        <v>114931</v>
      </c>
      <c r="G1303" t="str">
        <f t="shared" si="20"/>
        <v>positive</v>
      </c>
    </row>
    <row r="1304" spans="1:7">
      <c r="A1304" s="1" t="s">
        <v>14115</v>
      </c>
      <c r="B1304" t="s">
        <v>4706</v>
      </c>
      <c r="C1304" t="s">
        <v>5</v>
      </c>
      <c r="D1304" t="s">
        <v>14796</v>
      </c>
      <c r="E1304" s="1" t="s">
        <v>11859</v>
      </c>
      <c r="F1304">
        <v>119266</v>
      </c>
      <c r="G1304" t="str">
        <f t="shared" si="20"/>
        <v>neutral</v>
      </c>
    </row>
    <row r="1305" spans="1:7">
      <c r="A1305" s="1" t="s">
        <v>13673</v>
      </c>
      <c r="B1305" t="s">
        <v>3673</v>
      </c>
      <c r="C1305" t="s">
        <v>3</v>
      </c>
      <c r="D1305" t="s">
        <v>15793</v>
      </c>
      <c r="E1305" s="1" t="s">
        <v>10963</v>
      </c>
      <c r="F1305">
        <v>118092</v>
      </c>
      <c r="G1305" t="str">
        <f t="shared" si="20"/>
        <v>positive</v>
      </c>
    </row>
    <row r="1306" spans="1:7">
      <c r="A1306" s="1" t="s">
        <v>6925</v>
      </c>
      <c r="B1306" t="s">
        <v>4008</v>
      </c>
      <c r="C1306" t="s">
        <v>5</v>
      </c>
      <c r="D1306" t="s">
        <v>15794</v>
      </c>
      <c r="E1306" s="1" t="s">
        <v>11671</v>
      </c>
      <c r="F1306">
        <v>119037</v>
      </c>
      <c r="G1306" t="str">
        <f t="shared" si="20"/>
        <v>negative</v>
      </c>
    </row>
    <row r="1307" spans="1:7">
      <c r="A1307" s="1" t="s">
        <v>13337</v>
      </c>
      <c r="B1307" t="s">
        <v>2925</v>
      </c>
      <c r="C1307" t="s">
        <v>1</v>
      </c>
      <c r="D1307" t="s">
        <v>15795</v>
      </c>
      <c r="E1307" s="1" t="s">
        <v>11947</v>
      </c>
      <c r="F1307">
        <v>119388</v>
      </c>
      <c r="G1307" t="str">
        <f t="shared" si="20"/>
        <v>positive</v>
      </c>
    </row>
    <row r="1308" spans="1:7">
      <c r="A1308" s="1" t="s">
        <v>10187</v>
      </c>
      <c r="B1308" t="s">
        <v>4754</v>
      </c>
      <c r="C1308" t="s">
        <v>3</v>
      </c>
      <c r="D1308" t="s">
        <v>15796</v>
      </c>
      <c r="E1308" s="1" t="s">
        <v>10575</v>
      </c>
      <c r="F1308">
        <v>117524</v>
      </c>
      <c r="G1308" t="str">
        <f t="shared" si="20"/>
        <v>positive</v>
      </c>
    </row>
    <row r="1309" spans="1:7">
      <c r="A1309" s="1" t="s">
        <v>10809</v>
      </c>
      <c r="B1309" t="s">
        <v>5480</v>
      </c>
      <c r="C1309" t="s">
        <v>1</v>
      </c>
      <c r="D1309" t="s">
        <v>15797</v>
      </c>
      <c r="E1309" s="1" t="s">
        <v>8461</v>
      </c>
      <c r="F1309">
        <v>114659</v>
      </c>
      <c r="G1309" t="str">
        <f t="shared" si="20"/>
        <v>neutral</v>
      </c>
    </row>
    <row r="1310" spans="1:7">
      <c r="A1310" s="1" t="s">
        <v>11027</v>
      </c>
      <c r="B1310" t="s">
        <v>4714</v>
      </c>
      <c r="C1310" t="s">
        <v>3</v>
      </c>
      <c r="D1310" t="s">
        <v>15798</v>
      </c>
      <c r="E1310" s="1" t="s">
        <v>6321</v>
      </c>
      <c r="F1310">
        <v>111944</v>
      </c>
      <c r="G1310" t="str">
        <f t="shared" si="20"/>
        <v>positive</v>
      </c>
    </row>
    <row r="1311" spans="1:7">
      <c r="A1311" s="1" t="s">
        <v>13761</v>
      </c>
      <c r="B1311" t="s">
        <v>3878</v>
      </c>
      <c r="C1311" t="s">
        <v>1</v>
      </c>
      <c r="D1311" t="s">
        <v>15799</v>
      </c>
      <c r="E1311" s="1" t="s">
        <v>7161</v>
      </c>
      <c r="F1311">
        <v>113043</v>
      </c>
      <c r="G1311" t="str">
        <f t="shared" si="20"/>
        <v>neutral</v>
      </c>
    </row>
    <row r="1312" spans="1:7">
      <c r="A1312" s="1" t="s">
        <v>12804</v>
      </c>
      <c r="B1312" t="s">
        <v>1675</v>
      </c>
      <c r="C1312" t="s">
        <v>3</v>
      </c>
      <c r="D1312" t="s">
        <v>15800</v>
      </c>
      <c r="E1312" s="1" t="s">
        <v>8267</v>
      </c>
      <c r="F1312">
        <v>114397</v>
      </c>
      <c r="G1312" t="str">
        <f t="shared" si="20"/>
        <v>neutral</v>
      </c>
    </row>
    <row r="1313" spans="1:7">
      <c r="A1313" s="1" t="s">
        <v>12883</v>
      </c>
      <c r="B1313" t="s">
        <v>1847</v>
      </c>
      <c r="C1313" t="s">
        <v>3</v>
      </c>
      <c r="D1313" t="s">
        <v>15801</v>
      </c>
      <c r="E1313" s="1" t="s">
        <v>6983</v>
      </c>
      <c r="F1313">
        <v>112809</v>
      </c>
      <c r="G1313" t="str">
        <f t="shared" si="20"/>
        <v>neutral</v>
      </c>
    </row>
    <row r="1314" spans="1:7">
      <c r="A1314" s="1" t="s">
        <v>12708</v>
      </c>
      <c r="B1314" t="s">
        <v>1471</v>
      </c>
      <c r="C1314" t="s">
        <v>1</v>
      </c>
      <c r="D1314" t="s">
        <v>15802</v>
      </c>
      <c r="E1314" s="1" t="s">
        <v>9881</v>
      </c>
      <c r="F1314">
        <v>116613</v>
      </c>
      <c r="G1314" t="str">
        <f t="shared" si="20"/>
        <v>negative</v>
      </c>
    </row>
    <row r="1315" spans="1:7">
      <c r="A1315" s="1" t="s">
        <v>12790</v>
      </c>
      <c r="B1315" t="s">
        <v>1645</v>
      </c>
      <c r="C1315" t="s">
        <v>1</v>
      </c>
      <c r="D1315" t="s">
        <v>15803</v>
      </c>
      <c r="E1315" s="1" t="s">
        <v>8309</v>
      </c>
      <c r="F1315">
        <v>114455</v>
      </c>
      <c r="G1315" t="str">
        <f t="shared" si="20"/>
        <v>negative</v>
      </c>
    </row>
    <row r="1316" spans="1:7">
      <c r="A1316" s="1" t="s">
        <v>13038</v>
      </c>
      <c r="B1316" t="s">
        <v>2201</v>
      </c>
      <c r="C1316" t="s">
        <v>1</v>
      </c>
      <c r="D1316" t="s">
        <v>15804</v>
      </c>
      <c r="E1316" s="1" t="s">
        <v>10025</v>
      </c>
      <c r="F1316">
        <v>116802</v>
      </c>
      <c r="G1316" t="str">
        <f t="shared" si="20"/>
        <v>positive</v>
      </c>
    </row>
    <row r="1317" spans="1:7">
      <c r="A1317" s="1" t="s">
        <v>6175</v>
      </c>
      <c r="B1317" t="s">
        <v>4744</v>
      </c>
      <c r="C1317" t="s">
        <v>3</v>
      </c>
      <c r="D1317" t="s">
        <v>15805</v>
      </c>
      <c r="E1317" s="1" t="s">
        <v>9927</v>
      </c>
      <c r="F1317">
        <v>116679</v>
      </c>
      <c r="G1317" t="str">
        <f t="shared" si="20"/>
        <v>negative</v>
      </c>
    </row>
    <row r="1318" spans="1:7">
      <c r="A1318" s="1" t="s">
        <v>14370</v>
      </c>
      <c r="B1318" t="s">
        <v>5311</v>
      </c>
      <c r="C1318" t="s">
        <v>3</v>
      </c>
      <c r="D1318" t="s">
        <v>15806</v>
      </c>
      <c r="E1318" s="1" t="s">
        <v>7701</v>
      </c>
      <c r="F1318">
        <v>113717</v>
      </c>
      <c r="G1318" t="str">
        <f t="shared" si="20"/>
        <v>positive</v>
      </c>
    </row>
    <row r="1319" spans="1:7">
      <c r="A1319" s="1" t="s">
        <v>9465</v>
      </c>
      <c r="B1319" t="s">
        <v>1238</v>
      </c>
      <c r="C1319" t="s">
        <v>3</v>
      </c>
      <c r="D1319" t="s">
        <v>15807</v>
      </c>
      <c r="E1319" s="1" t="s">
        <v>6117</v>
      </c>
      <c r="F1319">
        <v>111682</v>
      </c>
      <c r="G1319" t="str">
        <f t="shared" si="20"/>
        <v>positive</v>
      </c>
    </row>
    <row r="1320" spans="1:7">
      <c r="A1320" s="1" t="s">
        <v>11823</v>
      </c>
      <c r="B1320" t="s">
        <v>5532</v>
      </c>
      <c r="C1320" t="s">
        <v>1</v>
      </c>
      <c r="D1320" t="s">
        <v>15808</v>
      </c>
      <c r="E1320" s="1" t="s">
        <v>9353</v>
      </c>
      <c r="F1320">
        <v>115878</v>
      </c>
      <c r="G1320" t="str">
        <f t="shared" si="20"/>
        <v>positive</v>
      </c>
    </row>
    <row r="1321" spans="1:7">
      <c r="A1321" s="1" t="s">
        <v>12960</v>
      </c>
      <c r="B1321" t="s">
        <v>2017</v>
      </c>
      <c r="C1321" t="s">
        <v>3</v>
      </c>
      <c r="D1321" t="s">
        <v>15809</v>
      </c>
      <c r="E1321" s="1" t="s">
        <v>10305</v>
      </c>
      <c r="F1321">
        <v>117153</v>
      </c>
      <c r="G1321" t="str">
        <f t="shared" si="20"/>
        <v>positive</v>
      </c>
    </row>
    <row r="1322" spans="1:7">
      <c r="A1322" s="1" t="s">
        <v>7639</v>
      </c>
      <c r="B1322" t="s">
        <v>3772</v>
      </c>
      <c r="C1322" t="s">
        <v>3</v>
      </c>
      <c r="D1322" t="s">
        <v>15810</v>
      </c>
      <c r="E1322" s="1" t="s">
        <v>6727</v>
      </c>
      <c r="F1322">
        <v>112480</v>
      </c>
      <c r="G1322" t="str">
        <f t="shared" si="20"/>
        <v>positive</v>
      </c>
    </row>
    <row r="1323" spans="1:7">
      <c r="A1323" s="1" t="s">
        <v>12973</v>
      </c>
      <c r="B1323" t="s">
        <v>2047</v>
      </c>
      <c r="C1323" t="s">
        <v>3</v>
      </c>
      <c r="D1323" t="s">
        <v>15811</v>
      </c>
      <c r="E1323" s="1" t="s">
        <v>7883</v>
      </c>
      <c r="F1323">
        <v>113941</v>
      </c>
      <c r="G1323" t="str">
        <f t="shared" si="20"/>
        <v>positive</v>
      </c>
    </row>
    <row r="1324" spans="1:7">
      <c r="A1324" s="1" t="s">
        <v>8749</v>
      </c>
      <c r="B1324" t="s">
        <v>21</v>
      </c>
      <c r="C1324" t="s">
        <v>3</v>
      </c>
      <c r="D1324" t="s">
        <v>15812</v>
      </c>
      <c r="E1324" s="1" t="s">
        <v>9113</v>
      </c>
      <c r="F1324">
        <v>115575</v>
      </c>
      <c r="G1324" t="str">
        <f t="shared" si="20"/>
        <v>negative</v>
      </c>
    </row>
    <row r="1325" spans="1:7">
      <c r="A1325" s="1" t="s">
        <v>14061</v>
      </c>
      <c r="B1325" t="s">
        <v>4578</v>
      </c>
      <c r="C1325" t="s">
        <v>3</v>
      </c>
      <c r="D1325" t="s">
        <v>15813</v>
      </c>
      <c r="E1325" s="1" t="s">
        <v>10777</v>
      </c>
      <c r="F1325">
        <v>117837</v>
      </c>
      <c r="G1325" t="str">
        <f t="shared" si="20"/>
        <v>neutral</v>
      </c>
    </row>
    <row r="1326" spans="1:7">
      <c r="A1326" s="1" t="s">
        <v>8963</v>
      </c>
      <c r="B1326" t="s">
        <v>4585</v>
      </c>
      <c r="C1326" t="s">
        <v>5</v>
      </c>
      <c r="D1326" t="s">
        <v>15814</v>
      </c>
      <c r="E1326" s="1" t="s">
        <v>11287</v>
      </c>
      <c r="F1326">
        <v>118529</v>
      </c>
      <c r="G1326" t="str">
        <f t="shared" si="20"/>
        <v>positive</v>
      </c>
    </row>
    <row r="1327" spans="1:7">
      <c r="A1327" s="1" t="s">
        <v>11953</v>
      </c>
      <c r="B1327" t="s">
        <v>2943</v>
      </c>
      <c r="C1327" t="s">
        <v>1</v>
      </c>
      <c r="D1327" t="s">
        <v>15815</v>
      </c>
      <c r="E1327" s="1" t="s">
        <v>6573</v>
      </c>
      <c r="F1327">
        <v>112298</v>
      </c>
      <c r="G1327" t="str">
        <f t="shared" si="20"/>
        <v>positive</v>
      </c>
    </row>
    <row r="1328" spans="1:7">
      <c r="A1328" s="1" t="s">
        <v>14444</v>
      </c>
      <c r="B1328" t="s">
        <v>5469</v>
      </c>
      <c r="C1328" t="s">
        <v>3</v>
      </c>
      <c r="D1328" t="s">
        <v>15816</v>
      </c>
      <c r="E1328" s="1" t="s">
        <v>6361</v>
      </c>
      <c r="F1328">
        <v>112008</v>
      </c>
      <c r="G1328" t="str">
        <f t="shared" si="20"/>
        <v>neutral</v>
      </c>
    </row>
    <row r="1329" spans="1:7">
      <c r="A1329" s="1" t="s">
        <v>11479</v>
      </c>
      <c r="B1329" t="s">
        <v>3404</v>
      </c>
      <c r="C1329" t="s">
        <v>1</v>
      </c>
      <c r="D1329" t="s">
        <v>15817</v>
      </c>
      <c r="E1329" s="1" t="s">
        <v>11453</v>
      </c>
      <c r="F1329">
        <v>118760</v>
      </c>
      <c r="G1329" t="str">
        <f t="shared" si="20"/>
        <v>neutral</v>
      </c>
    </row>
    <row r="1330" spans="1:7">
      <c r="A1330" s="1" t="s">
        <v>13752</v>
      </c>
      <c r="B1330" t="s">
        <v>3858</v>
      </c>
      <c r="C1330" t="s">
        <v>3</v>
      </c>
      <c r="D1330" t="s">
        <v>15818</v>
      </c>
      <c r="E1330" s="1" t="s">
        <v>9067</v>
      </c>
      <c r="F1330">
        <v>115517</v>
      </c>
      <c r="G1330" t="str">
        <f t="shared" si="20"/>
        <v>neutral</v>
      </c>
    </row>
    <row r="1331" spans="1:7">
      <c r="A1331" s="1" t="s">
        <v>10819</v>
      </c>
      <c r="B1331" t="s">
        <v>4236</v>
      </c>
      <c r="C1331" t="s">
        <v>1</v>
      </c>
      <c r="D1331" t="s">
        <v>15819</v>
      </c>
      <c r="E1331" s="1" t="s">
        <v>9125</v>
      </c>
      <c r="F1331">
        <v>115594</v>
      </c>
      <c r="G1331" t="str">
        <f t="shared" si="20"/>
        <v>neutral</v>
      </c>
    </row>
    <row r="1332" spans="1:7">
      <c r="A1332" s="1" t="s">
        <v>9257</v>
      </c>
      <c r="B1332" t="s">
        <v>5640</v>
      </c>
      <c r="C1332" t="s">
        <v>1</v>
      </c>
      <c r="D1332" t="s">
        <v>15820</v>
      </c>
      <c r="E1332" s="1" t="s">
        <v>11367</v>
      </c>
      <c r="F1332">
        <v>118631</v>
      </c>
      <c r="G1332" t="str">
        <f t="shared" si="20"/>
        <v>positive</v>
      </c>
    </row>
    <row r="1333" spans="1:7">
      <c r="A1333" s="1" t="s">
        <v>12437</v>
      </c>
      <c r="B1333" t="s">
        <v>851</v>
      </c>
      <c r="C1333" t="s">
        <v>1</v>
      </c>
      <c r="D1333" t="s">
        <v>15821</v>
      </c>
      <c r="E1333" s="1" t="s">
        <v>10995</v>
      </c>
      <c r="F1333">
        <v>118135</v>
      </c>
      <c r="G1333" t="str">
        <f t="shared" si="20"/>
        <v>positive</v>
      </c>
    </row>
    <row r="1334" spans="1:7">
      <c r="A1334" s="1" t="s">
        <v>10001</v>
      </c>
      <c r="B1334" t="s">
        <v>3150</v>
      </c>
      <c r="C1334" t="s">
        <v>3</v>
      </c>
      <c r="D1334" t="s">
        <v>15822</v>
      </c>
      <c r="E1334" s="1" t="s">
        <v>9751</v>
      </c>
      <c r="F1334">
        <v>116426</v>
      </c>
      <c r="G1334" t="str">
        <f t="shared" si="20"/>
        <v>positive</v>
      </c>
    </row>
    <row r="1335" spans="1:7">
      <c r="A1335" s="1" t="s">
        <v>7721</v>
      </c>
      <c r="B1335" t="s">
        <v>5539</v>
      </c>
      <c r="C1335" t="s">
        <v>3</v>
      </c>
      <c r="D1335" t="s">
        <v>15803</v>
      </c>
      <c r="E1335" s="1" t="s">
        <v>8423</v>
      </c>
      <c r="F1335">
        <v>114615</v>
      </c>
      <c r="G1335" t="str">
        <f t="shared" si="20"/>
        <v>neutral</v>
      </c>
    </row>
    <row r="1336" spans="1:7">
      <c r="A1336" s="1" t="s">
        <v>11675</v>
      </c>
      <c r="B1336" t="s">
        <v>4177</v>
      </c>
      <c r="C1336" t="s">
        <v>1</v>
      </c>
      <c r="D1336" t="s">
        <v>15823</v>
      </c>
      <c r="E1336" s="1" t="s">
        <v>11721</v>
      </c>
      <c r="F1336">
        <v>119103</v>
      </c>
      <c r="G1336" t="str">
        <f t="shared" si="20"/>
        <v>neutral</v>
      </c>
    </row>
    <row r="1337" spans="1:7">
      <c r="A1337" s="1" t="s">
        <v>11441</v>
      </c>
      <c r="B1337" t="s">
        <v>3869</v>
      </c>
      <c r="C1337" t="s">
        <v>1</v>
      </c>
      <c r="D1337" t="s">
        <v>15824</v>
      </c>
      <c r="E1337" s="1" t="s">
        <v>6687</v>
      </c>
      <c r="F1337">
        <v>112435</v>
      </c>
      <c r="G1337" t="str">
        <f t="shared" si="20"/>
        <v>neutral</v>
      </c>
    </row>
    <row r="1338" spans="1:7">
      <c r="A1338" s="1" t="s">
        <v>6699</v>
      </c>
      <c r="B1338" t="s">
        <v>4753</v>
      </c>
      <c r="C1338" t="s">
        <v>1</v>
      </c>
      <c r="D1338" t="s">
        <v>15825</v>
      </c>
      <c r="E1338" s="1" t="s">
        <v>11693</v>
      </c>
      <c r="F1338">
        <v>119068</v>
      </c>
      <c r="G1338" t="str">
        <f t="shared" si="20"/>
        <v>positive</v>
      </c>
    </row>
    <row r="1339" spans="1:7">
      <c r="A1339" s="1" t="s">
        <v>13106</v>
      </c>
      <c r="B1339" t="s">
        <v>2367</v>
      </c>
      <c r="C1339" t="s">
        <v>3</v>
      </c>
      <c r="D1339" t="s">
        <v>15826</v>
      </c>
      <c r="E1339" s="1" t="s">
        <v>10129</v>
      </c>
      <c r="F1339">
        <v>116915</v>
      </c>
      <c r="G1339" t="str">
        <f t="shared" si="20"/>
        <v>positive</v>
      </c>
    </row>
    <row r="1340" spans="1:7">
      <c r="A1340" s="1" t="s">
        <v>9095</v>
      </c>
      <c r="B1340" t="s">
        <v>2004</v>
      </c>
      <c r="C1340" t="s">
        <v>1</v>
      </c>
      <c r="D1340" t="s">
        <v>15827</v>
      </c>
      <c r="E1340" s="1" t="s">
        <v>7955</v>
      </c>
      <c r="F1340">
        <v>114013</v>
      </c>
      <c r="G1340" t="str">
        <f t="shared" si="20"/>
        <v>neutral</v>
      </c>
    </row>
    <row r="1341" spans="1:7">
      <c r="A1341" s="1" t="s">
        <v>14523</v>
      </c>
      <c r="B1341" t="s">
        <v>5658</v>
      </c>
      <c r="C1341" t="s">
        <v>1</v>
      </c>
      <c r="D1341" t="s">
        <v>15828</v>
      </c>
      <c r="E1341" s="1" t="s">
        <v>9337</v>
      </c>
      <c r="F1341">
        <v>115861</v>
      </c>
      <c r="G1341" t="str">
        <f t="shared" si="20"/>
        <v>positive</v>
      </c>
    </row>
    <row r="1342" spans="1:7">
      <c r="A1342" s="1" t="s">
        <v>12251</v>
      </c>
      <c r="B1342" t="s">
        <v>450</v>
      </c>
      <c r="C1342" t="s">
        <v>1</v>
      </c>
      <c r="D1342" t="s">
        <v>15829</v>
      </c>
      <c r="E1342" s="1" t="s">
        <v>7615</v>
      </c>
      <c r="F1342">
        <v>113614</v>
      </c>
      <c r="G1342" t="str">
        <f t="shared" si="20"/>
        <v>positive</v>
      </c>
    </row>
    <row r="1343" spans="1:7">
      <c r="A1343" s="1" t="s">
        <v>9557</v>
      </c>
      <c r="B1343" t="s">
        <v>4739</v>
      </c>
      <c r="C1343" t="s">
        <v>3</v>
      </c>
      <c r="D1343" t="s">
        <v>15830</v>
      </c>
      <c r="E1343" s="1" t="s">
        <v>9893</v>
      </c>
      <c r="F1343">
        <v>116625</v>
      </c>
      <c r="G1343" t="str">
        <f t="shared" si="20"/>
        <v>negative</v>
      </c>
    </row>
    <row r="1344" spans="1:7">
      <c r="A1344" s="1" t="s">
        <v>12676</v>
      </c>
      <c r="B1344" t="s">
        <v>1406</v>
      </c>
      <c r="C1344" t="s">
        <v>1</v>
      </c>
      <c r="D1344" t="s">
        <v>15831</v>
      </c>
      <c r="E1344" s="1" t="s">
        <v>8261</v>
      </c>
      <c r="F1344">
        <v>114392</v>
      </c>
      <c r="G1344" t="str">
        <f t="shared" si="20"/>
        <v>neutral</v>
      </c>
    </row>
    <row r="1345" spans="1:7">
      <c r="A1345" s="1" t="s">
        <v>6435</v>
      </c>
      <c r="B1345" t="s">
        <v>630</v>
      </c>
      <c r="C1345" t="s">
        <v>1</v>
      </c>
      <c r="D1345" t="s">
        <v>15832</v>
      </c>
      <c r="E1345" s="1" t="s">
        <v>11749</v>
      </c>
      <c r="F1345">
        <v>119134</v>
      </c>
      <c r="G1345" t="str">
        <f t="shared" si="20"/>
        <v>neutral</v>
      </c>
    </row>
    <row r="1346" spans="1:7">
      <c r="A1346" s="1" t="s">
        <v>13720</v>
      </c>
      <c r="B1346" t="s">
        <v>3773</v>
      </c>
      <c r="C1346" t="s">
        <v>1</v>
      </c>
      <c r="D1346" t="s">
        <v>15833</v>
      </c>
      <c r="E1346" s="1" t="s">
        <v>8527</v>
      </c>
      <c r="F1346">
        <v>114742</v>
      </c>
      <c r="G1346" t="str">
        <f t="shared" ref="G1346:G1409" si="21">VLOOKUP(E1346,$A$1:$C$5666, 3, FALSE)</f>
        <v>positive</v>
      </c>
    </row>
    <row r="1347" spans="1:7">
      <c r="A1347" s="1" t="s">
        <v>8781</v>
      </c>
      <c r="B1347" t="s">
        <v>902</v>
      </c>
      <c r="C1347" t="s">
        <v>1</v>
      </c>
      <c r="D1347" t="s">
        <v>15834</v>
      </c>
      <c r="E1347" s="1" t="s">
        <v>8751</v>
      </c>
      <c r="F1347">
        <v>115035</v>
      </c>
      <c r="G1347" t="str">
        <f t="shared" si="21"/>
        <v>positive</v>
      </c>
    </row>
    <row r="1348" spans="1:7">
      <c r="A1348" s="1" t="s">
        <v>11487</v>
      </c>
      <c r="B1348" t="s">
        <v>306</v>
      </c>
      <c r="C1348" t="s">
        <v>5</v>
      </c>
      <c r="D1348" t="s">
        <v>15835</v>
      </c>
      <c r="E1348" s="1" t="s">
        <v>8479</v>
      </c>
      <c r="F1348">
        <v>114677</v>
      </c>
      <c r="G1348" t="str">
        <f t="shared" si="21"/>
        <v>positive</v>
      </c>
    </row>
    <row r="1349" spans="1:7">
      <c r="A1349" s="1" t="s">
        <v>8715</v>
      </c>
      <c r="B1349" t="s">
        <v>1904</v>
      </c>
      <c r="C1349" t="s">
        <v>3</v>
      </c>
      <c r="D1349" t="s">
        <v>15836</v>
      </c>
      <c r="E1349" s="1" t="s">
        <v>11443</v>
      </c>
      <c r="F1349">
        <v>118745</v>
      </c>
      <c r="G1349" t="str">
        <f t="shared" si="21"/>
        <v>neutral</v>
      </c>
    </row>
    <row r="1350" spans="1:7">
      <c r="A1350" s="1" t="s">
        <v>9435</v>
      </c>
      <c r="B1350" t="s">
        <v>1034</v>
      </c>
      <c r="C1350" t="s">
        <v>3</v>
      </c>
      <c r="D1350" t="s">
        <v>15837</v>
      </c>
      <c r="E1350" s="1" t="s">
        <v>11797</v>
      </c>
      <c r="F1350">
        <v>119194</v>
      </c>
      <c r="G1350" t="str">
        <f t="shared" si="21"/>
        <v>positive</v>
      </c>
    </row>
    <row r="1351" spans="1:7">
      <c r="A1351" s="1" t="s">
        <v>6493</v>
      </c>
      <c r="B1351" t="s">
        <v>962</v>
      </c>
      <c r="C1351" t="s">
        <v>1</v>
      </c>
      <c r="D1351" t="s">
        <v>15838</v>
      </c>
      <c r="E1351" s="1" t="s">
        <v>9577</v>
      </c>
      <c r="F1351">
        <v>116180</v>
      </c>
      <c r="G1351" t="str">
        <f t="shared" si="21"/>
        <v>neutral</v>
      </c>
    </row>
    <row r="1352" spans="1:7">
      <c r="A1352" s="1" t="s">
        <v>13141</v>
      </c>
      <c r="B1352" t="s">
        <v>2444</v>
      </c>
      <c r="C1352" t="s">
        <v>1</v>
      </c>
      <c r="D1352" t="s">
        <v>15839</v>
      </c>
      <c r="E1352" s="1" t="s">
        <v>11565</v>
      </c>
      <c r="F1352">
        <v>118899</v>
      </c>
      <c r="G1352" t="str">
        <f t="shared" si="21"/>
        <v>neutral</v>
      </c>
    </row>
    <row r="1353" spans="1:7">
      <c r="A1353" s="1" t="s">
        <v>12281</v>
      </c>
      <c r="B1353" t="s">
        <v>501</v>
      </c>
      <c r="C1353" t="s">
        <v>1</v>
      </c>
      <c r="D1353" t="s">
        <v>15699</v>
      </c>
      <c r="E1353" s="1" t="s">
        <v>8859</v>
      </c>
      <c r="F1353">
        <v>115202</v>
      </c>
      <c r="G1353" t="str">
        <f t="shared" si="21"/>
        <v>negative</v>
      </c>
    </row>
    <row r="1354" spans="1:7">
      <c r="A1354" s="1" t="s">
        <v>13790</v>
      </c>
      <c r="B1354" t="s">
        <v>3927</v>
      </c>
      <c r="C1354" t="s">
        <v>1</v>
      </c>
      <c r="D1354" t="s">
        <v>15840</v>
      </c>
      <c r="E1354" s="1" t="s">
        <v>8083</v>
      </c>
      <c r="F1354">
        <v>114172</v>
      </c>
      <c r="G1354" t="str">
        <f t="shared" si="21"/>
        <v>positive</v>
      </c>
    </row>
    <row r="1355" spans="1:7">
      <c r="A1355" s="1" t="s">
        <v>11843</v>
      </c>
      <c r="B1355" t="s">
        <v>227</v>
      </c>
      <c r="C1355" t="s">
        <v>5</v>
      </c>
      <c r="D1355" t="s">
        <v>15841</v>
      </c>
      <c r="E1355" s="1" t="s">
        <v>9141</v>
      </c>
      <c r="F1355">
        <v>115610</v>
      </c>
      <c r="G1355" t="str">
        <f t="shared" si="21"/>
        <v>neutral</v>
      </c>
    </row>
    <row r="1356" spans="1:7">
      <c r="A1356" s="1" t="s">
        <v>7251</v>
      </c>
      <c r="B1356" t="s">
        <v>4048</v>
      </c>
      <c r="C1356" t="s">
        <v>1</v>
      </c>
      <c r="D1356" t="s">
        <v>14978</v>
      </c>
      <c r="E1356" s="1" t="s">
        <v>9731</v>
      </c>
      <c r="F1356">
        <v>116398</v>
      </c>
      <c r="G1356" t="str">
        <f t="shared" si="21"/>
        <v>positive</v>
      </c>
    </row>
    <row r="1357" spans="1:7">
      <c r="A1357" s="1" t="s">
        <v>14496</v>
      </c>
      <c r="B1357" t="s">
        <v>5606</v>
      </c>
      <c r="C1357" t="s">
        <v>1</v>
      </c>
      <c r="D1357" t="s">
        <v>15842</v>
      </c>
      <c r="E1357" s="1" t="s">
        <v>6515</v>
      </c>
      <c r="F1357">
        <v>112228</v>
      </c>
      <c r="G1357" t="str">
        <f t="shared" si="21"/>
        <v>neutral</v>
      </c>
    </row>
    <row r="1358" spans="1:7">
      <c r="A1358" s="1" t="s">
        <v>12918</v>
      </c>
      <c r="B1358" t="s">
        <v>1926</v>
      </c>
      <c r="C1358" t="s">
        <v>1</v>
      </c>
      <c r="D1358" t="s">
        <v>15843</v>
      </c>
      <c r="E1358" s="1" t="s">
        <v>7579</v>
      </c>
      <c r="F1358">
        <v>113576</v>
      </c>
      <c r="G1358" t="str">
        <f t="shared" si="21"/>
        <v>positive</v>
      </c>
    </row>
    <row r="1359" spans="1:7">
      <c r="A1359" s="1" t="s">
        <v>10551</v>
      </c>
      <c r="B1359" t="s">
        <v>4024</v>
      </c>
      <c r="C1359" t="s">
        <v>1</v>
      </c>
      <c r="D1359" t="s">
        <v>15844</v>
      </c>
      <c r="E1359" s="1" t="s">
        <v>6277</v>
      </c>
      <c r="F1359">
        <v>111885</v>
      </c>
      <c r="G1359" t="str">
        <f t="shared" si="21"/>
        <v>negative</v>
      </c>
    </row>
    <row r="1360" spans="1:7">
      <c r="A1360" s="1" t="s">
        <v>10701</v>
      </c>
      <c r="B1360" t="s">
        <v>2573</v>
      </c>
      <c r="C1360" t="s">
        <v>1</v>
      </c>
      <c r="D1360" t="s">
        <v>15845</v>
      </c>
      <c r="E1360" s="1" t="s">
        <v>8029</v>
      </c>
      <c r="F1360">
        <v>114110</v>
      </c>
      <c r="G1360" t="str">
        <f t="shared" si="21"/>
        <v>negative</v>
      </c>
    </row>
    <row r="1361" spans="1:7">
      <c r="A1361" s="1" t="s">
        <v>13993</v>
      </c>
      <c r="B1361" t="s">
        <v>4424</v>
      </c>
      <c r="C1361" t="s">
        <v>1</v>
      </c>
      <c r="D1361" t="s">
        <v>15846</v>
      </c>
      <c r="E1361" s="1" t="s">
        <v>5799</v>
      </c>
      <c r="F1361">
        <v>111269</v>
      </c>
      <c r="G1361" t="str">
        <f t="shared" si="21"/>
        <v>positive</v>
      </c>
    </row>
    <row r="1362" spans="1:7">
      <c r="A1362" s="1" t="s">
        <v>11275</v>
      </c>
      <c r="B1362" t="s">
        <v>2906</v>
      </c>
      <c r="C1362" t="s">
        <v>3</v>
      </c>
      <c r="D1362" t="s">
        <v>15847</v>
      </c>
      <c r="E1362" s="1" t="s">
        <v>5749</v>
      </c>
      <c r="F1362">
        <v>111218</v>
      </c>
      <c r="G1362" t="str">
        <f t="shared" si="21"/>
        <v>negative</v>
      </c>
    </row>
    <row r="1363" spans="1:7">
      <c r="A1363" s="1" t="s">
        <v>14473</v>
      </c>
      <c r="B1363" t="s">
        <v>5542</v>
      </c>
      <c r="C1363" t="s">
        <v>3</v>
      </c>
      <c r="D1363" t="s">
        <v>15848</v>
      </c>
      <c r="E1363" s="1" t="s">
        <v>6509</v>
      </c>
      <c r="F1363">
        <v>112222</v>
      </c>
      <c r="G1363" t="str">
        <f t="shared" si="21"/>
        <v>negative</v>
      </c>
    </row>
    <row r="1364" spans="1:7">
      <c r="A1364" s="1" t="s">
        <v>8681</v>
      </c>
      <c r="B1364" t="s">
        <v>2604</v>
      </c>
      <c r="C1364" t="s">
        <v>1</v>
      </c>
      <c r="D1364" t="s">
        <v>15849</v>
      </c>
      <c r="E1364" s="1" t="s">
        <v>8139</v>
      </c>
      <c r="F1364">
        <v>114248</v>
      </c>
      <c r="G1364" t="str">
        <f t="shared" si="21"/>
        <v>negative</v>
      </c>
    </row>
    <row r="1365" spans="1:7">
      <c r="A1365" s="1" t="s">
        <v>7169</v>
      </c>
      <c r="B1365" t="s">
        <v>293</v>
      </c>
      <c r="C1365" t="s">
        <v>1</v>
      </c>
      <c r="D1365" t="s">
        <v>15850</v>
      </c>
      <c r="E1365" s="1" t="s">
        <v>10919</v>
      </c>
      <c r="F1365">
        <v>118032</v>
      </c>
      <c r="G1365" t="str">
        <f t="shared" si="21"/>
        <v>neutral</v>
      </c>
    </row>
    <row r="1366" spans="1:7">
      <c r="A1366" s="1" t="s">
        <v>8887</v>
      </c>
      <c r="B1366" t="s">
        <v>3035</v>
      </c>
      <c r="C1366" t="s">
        <v>5</v>
      </c>
      <c r="D1366" t="s">
        <v>14938</v>
      </c>
      <c r="E1366" s="1" t="s">
        <v>9219</v>
      </c>
      <c r="F1366">
        <v>115692</v>
      </c>
      <c r="G1366" t="str">
        <f t="shared" si="21"/>
        <v>neutral</v>
      </c>
    </row>
    <row r="1367" spans="1:7">
      <c r="A1367" s="1" t="s">
        <v>10413</v>
      </c>
      <c r="B1367" t="s">
        <v>3854</v>
      </c>
      <c r="C1367" t="s">
        <v>3</v>
      </c>
      <c r="D1367" t="s">
        <v>15851</v>
      </c>
      <c r="E1367" s="1" t="s">
        <v>7223</v>
      </c>
      <c r="F1367">
        <v>113124</v>
      </c>
      <c r="G1367" t="str">
        <f t="shared" si="21"/>
        <v>positive</v>
      </c>
    </row>
    <row r="1368" spans="1:7">
      <c r="A1368" s="1" t="s">
        <v>13329</v>
      </c>
      <c r="B1368" t="s">
        <v>2900</v>
      </c>
      <c r="C1368" t="s">
        <v>3</v>
      </c>
      <c r="D1368" t="s">
        <v>15852</v>
      </c>
      <c r="E1368" s="1" t="s">
        <v>6635</v>
      </c>
      <c r="F1368">
        <v>112363</v>
      </c>
      <c r="G1368" t="str">
        <f t="shared" si="21"/>
        <v>positive</v>
      </c>
    </row>
    <row r="1369" spans="1:7">
      <c r="A1369" s="1" t="s">
        <v>13036</v>
      </c>
      <c r="B1369" t="s">
        <v>2196</v>
      </c>
      <c r="C1369" t="s">
        <v>1</v>
      </c>
      <c r="D1369" t="s">
        <v>15853</v>
      </c>
      <c r="E1369" s="1" t="s">
        <v>7449</v>
      </c>
      <c r="F1369">
        <v>113414</v>
      </c>
      <c r="G1369" t="str">
        <f t="shared" si="21"/>
        <v>negative</v>
      </c>
    </row>
    <row r="1370" spans="1:7">
      <c r="A1370" s="1" t="s">
        <v>7123</v>
      </c>
      <c r="B1370" t="s">
        <v>417</v>
      </c>
      <c r="C1370" t="s">
        <v>1</v>
      </c>
      <c r="D1370" t="s">
        <v>15854</v>
      </c>
      <c r="E1370" s="1" t="s">
        <v>10119</v>
      </c>
      <c r="F1370">
        <v>116906</v>
      </c>
      <c r="G1370" t="str">
        <f t="shared" si="21"/>
        <v>negative</v>
      </c>
    </row>
    <row r="1371" spans="1:7">
      <c r="A1371" s="1" t="s">
        <v>7869</v>
      </c>
      <c r="B1371" t="s">
        <v>3153</v>
      </c>
      <c r="C1371" t="s">
        <v>3</v>
      </c>
      <c r="D1371" t="s">
        <v>15855</v>
      </c>
      <c r="E1371" s="1" t="s">
        <v>6485</v>
      </c>
      <c r="F1371">
        <v>112187</v>
      </c>
      <c r="G1371" t="str">
        <f t="shared" si="21"/>
        <v>negative</v>
      </c>
    </row>
    <row r="1372" spans="1:7">
      <c r="A1372" s="1" t="s">
        <v>14368</v>
      </c>
      <c r="B1372" t="s">
        <v>5302</v>
      </c>
      <c r="C1372" t="s">
        <v>3</v>
      </c>
      <c r="D1372" t="s">
        <v>15856</v>
      </c>
      <c r="E1372" s="1" t="s">
        <v>10999</v>
      </c>
      <c r="F1372">
        <v>118143</v>
      </c>
      <c r="G1372" t="str">
        <f t="shared" si="21"/>
        <v>positive</v>
      </c>
    </row>
    <row r="1373" spans="1:7">
      <c r="A1373" s="1" t="s">
        <v>8303</v>
      </c>
      <c r="B1373" t="s">
        <v>4794</v>
      </c>
      <c r="C1373" t="s">
        <v>1</v>
      </c>
      <c r="D1373" t="s">
        <v>15128</v>
      </c>
      <c r="E1373" s="1" t="s">
        <v>8167</v>
      </c>
      <c r="F1373">
        <v>114276</v>
      </c>
      <c r="G1373" t="str">
        <f t="shared" si="21"/>
        <v>neutral</v>
      </c>
    </row>
    <row r="1374" spans="1:7">
      <c r="A1374" s="1" t="s">
        <v>8929</v>
      </c>
      <c r="B1374" t="s">
        <v>1488</v>
      </c>
      <c r="C1374" t="s">
        <v>3</v>
      </c>
      <c r="D1374" t="s">
        <v>15857</v>
      </c>
      <c r="E1374" s="1" t="s">
        <v>7021</v>
      </c>
      <c r="F1374">
        <v>112852</v>
      </c>
      <c r="G1374" t="str">
        <f t="shared" si="21"/>
        <v>neutral</v>
      </c>
    </row>
    <row r="1375" spans="1:7">
      <c r="A1375" s="1" t="s">
        <v>9529</v>
      </c>
      <c r="B1375" t="s">
        <v>2310</v>
      </c>
      <c r="C1375" t="s">
        <v>3</v>
      </c>
      <c r="D1375" t="s">
        <v>15858</v>
      </c>
      <c r="E1375" s="1" t="s">
        <v>6029</v>
      </c>
      <c r="F1375">
        <v>111575</v>
      </c>
      <c r="G1375" t="str">
        <f t="shared" si="21"/>
        <v>neutral</v>
      </c>
    </row>
    <row r="1376" spans="1:7">
      <c r="A1376" s="1" t="s">
        <v>7053</v>
      </c>
      <c r="B1376" t="s">
        <v>1456</v>
      </c>
      <c r="C1376" t="s">
        <v>3</v>
      </c>
      <c r="D1376" t="s">
        <v>15859</v>
      </c>
      <c r="E1376" s="1" t="s">
        <v>7281</v>
      </c>
      <c r="F1376">
        <v>113200</v>
      </c>
      <c r="G1376" t="str">
        <f t="shared" si="21"/>
        <v>positive</v>
      </c>
    </row>
    <row r="1377" spans="1:7">
      <c r="A1377" s="1" t="s">
        <v>12271</v>
      </c>
      <c r="B1377" t="s">
        <v>481</v>
      </c>
      <c r="C1377" t="s">
        <v>1</v>
      </c>
      <c r="D1377" t="s">
        <v>15860</v>
      </c>
      <c r="E1377" s="1" t="s">
        <v>8403</v>
      </c>
      <c r="F1377">
        <v>114596</v>
      </c>
      <c r="G1377" t="str">
        <f t="shared" si="21"/>
        <v>neutral</v>
      </c>
    </row>
    <row r="1378" spans="1:7">
      <c r="A1378" s="1" t="s">
        <v>8209</v>
      </c>
      <c r="B1378" t="s">
        <v>226</v>
      </c>
      <c r="C1378" t="s">
        <v>1</v>
      </c>
      <c r="D1378" t="s">
        <v>15861</v>
      </c>
      <c r="E1378" s="1" t="s">
        <v>11407</v>
      </c>
      <c r="F1378">
        <v>118693</v>
      </c>
      <c r="G1378" t="str">
        <f t="shared" si="21"/>
        <v>neutral</v>
      </c>
    </row>
    <row r="1379" spans="1:7">
      <c r="A1379" s="1" t="s">
        <v>14118</v>
      </c>
      <c r="B1379" t="s">
        <v>4713</v>
      </c>
      <c r="C1379" t="s">
        <v>1</v>
      </c>
      <c r="D1379" t="s">
        <v>15862</v>
      </c>
      <c r="E1379" s="1" t="s">
        <v>6301</v>
      </c>
      <c r="F1379">
        <v>111913</v>
      </c>
      <c r="G1379" t="str">
        <f t="shared" si="21"/>
        <v>positive</v>
      </c>
    </row>
    <row r="1380" spans="1:7">
      <c r="A1380" s="1" t="s">
        <v>6371</v>
      </c>
      <c r="B1380" t="s">
        <v>5130</v>
      </c>
      <c r="C1380" t="s">
        <v>1</v>
      </c>
      <c r="D1380" t="s">
        <v>15863</v>
      </c>
      <c r="E1380" s="1" t="s">
        <v>8455</v>
      </c>
      <c r="F1380">
        <v>114651</v>
      </c>
      <c r="G1380" t="str">
        <f t="shared" si="21"/>
        <v>neutral</v>
      </c>
    </row>
    <row r="1381" spans="1:7">
      <c r="A1381" s="1" t="s">
        <v>11471</v>
      </c>
      <c r="B1381" t="s">
        <v>4913</v>
      </c>
      <c r="C1381" t="s">
        <v>1</v>
      </c>
      <c r="D1381" t="s">
        <v>15864</v>
      </c>
      <c r="E1381" s="1" t="s">
        <v>9945</v>
      </c>
      <c r="F1381">
        <v>116699</v>
      </c>
      <c r="G1381" t="str">
        <f t="shared" si="21"/>
        <v>neutral</v>
      </c>
    </row>
    <row r="1382" spans="1:7">
      <c r="A1382" s="1" t="s">
        <v>6653</v>
      </c>
      <c r="B1382" t="s">
        <v>25</v>
      </c>
      <c r="C1382" t="s">
        <v>3</v>
      </c>
      <c r="D1382" t="s">
        <v>15865</v>
      </c>
      <c r="E1382" s="1" t="s">
        <v>9499</v>
      </c>
      <c r="F1382">
        <v>116081</v>
      </c>
      <c r="G1382" t="str">
        <f t="shared" si="21"/>
        <v>positive</v>
      </c>
    </row>
    <row r="1383" spans="1:7">
      <c r="A1383" s="1" t="s">
        <v>7321</v>
      </c>
      <c r="B1383" t="s">
        <v>5093</v>
      </c>
      <c r="C1383" t="s">
        <v>3</v>
      </c>
      <c r="D1383" t="s">
        <v>15866</v>
      </c>
      <c r="E1383" s="1" t="s">
        <v>6763</v>
      </c>
      <c r="F1383">
        <v>112532</v>
      </c>
      <c r="G1383" t="str">
        <f t="shared" si="21"/>
        <v>negative</v>
      </c>
    </row>
    <row r="1384" spans="1:7">
      <c r="A1384" s="1" t="s">
        <v>13588</v>
      </c>
      <c r="B1384" t="s">
        <v>3476</v>
      </c>
      <c r="C1384" t="s">
        <v>3</v>
      </c>
      <c r="D1384" t="s">
        <v>15549</v>
      </c>
      <c r="E1384" s="1" t="s">
        <v>5817</v>
      </c>
      <c r="F1384">
        <v>111301</v>
      </c>
      <c r="G1384" t="str">
        <f t="shared" si="21"/>
        <v>positive</v>
      </c>
    </row>
    <row r="1385" spans="1:7">
      <c r="A1385" s="1" t="s">
        <v>8593</v>
      </c>
      <c r="B1385" t="s">
        <v>2753</v>
      </c>
      <c r="C1385" t="s">
        <v>3</v>
      </c>
      <c r="D1385" t="s">
        <v>15867</v>
      </c>
      <c r="E1385" s="1" t="s">
        <v>11885</v>
      </c>
      <c r="F1385">
        <v>119308</v>
      </c>
      <c r="G1385" t="str">
        <f t="shared" si="21"/>
        <v>neutral</v>
      </c>
    </row>
    <row r="1386" spans="1:7">
      <c r="A1386" s="1" t="s">
        <v>12403</v>
      </c>
      <c r="B1386" t="s">
        <v>776</v>
      </c>
      <c r="C1386" t="s">
        <v>5</v>
      </c>
      <c r="D1386" t="s">
        <v>15868</v>
      </c>
      <c r="E1386" s="1" t="s">
        <v>10683</v>
      </c>
      <c r="F1386">
        <v>117670</v>
      </c>
      <c r="G1386" t="str">
        <f t="shared" si="21"/>
        <v>positive</v>
      </c>
    </row>
    <row r="1387" spans="1:7">
      <c r="A1387" s="1" t="s">
        <v>5821</v>
      </c>
      <c r="B1387" t="s">
        <v>5083</v>
      </c>
      <c r="C1387" t="s">
        <v>1</v>
      </c>
      <c r="D1387" t="s">
        <v>15869</v>
      </c>
      <c r="E1387" s="1" t="s">
        <v>10795</v>
      </c>
      <c r="F1387">
        <v>117864</v>
      </c>
      <c r="G1387" t="str">
        <f t="shared" si="21"/>
        <v>neutral</v>
      </c>
    </row>
    <row r="1388" spans="1:7">
      <c r="A1388" s="1" t="s">
        <v>14406</v>
      </c>
      <c r="B1388" t="s">
        <v>5392</v>
      </c>
      <c r="C1388" t="s">
        <v>1</v>
      </c>
      <c r="D1388" t="s">
        <v>15870</v>
      </c>
      <c r="E1388" s="1" t="s">
        <v>8999</v>
      </c>
      <c r="F1388">
        <v>115428</v>
      </c>
      <c r="G1388" t="str">
        <f t="shared" si="21"/>
        <v>positive</v>
      </c>
    </row>
    <row r="1389" spans="1:7">
      <c r="A1389" s="1" t="s">
        <v>11905</v>
      </c>
      <c r="B1389" t="s">
        <v>2381</v>
      </c>
      <c r="C1389" t="s">
        <v>5</v>
      </c>
      <c r="D1389" t="s">
        <v>15871</v>
      </c>
      <c r="E1389" s="1" t="s">
        <v>9517</v>
      </c>
      <c r="F1389">
        <v>116102</v>
      </c>
      <c r="G1389" t="str">
        <f t="shared" si="21"/>
        <v>neutral</v>
      </c>
    </row>
    <row r="1390" spans="1:7">
      <c r="A1390" s="1" t="s">
        <v>9539</v>
      </c>
      <c r="B1390" t="s">
        <v>3263</v>
      </c>
      <c r="C1390" t="s">
        <v>3</v>
      </c>
      <c r="D1390" t="s">
        <v>15872</v>
      </c>
      <c r="E1390" s="1" t="s">
        <v>6721</v>
      </c>
      <c r="F1390">
        <v>112474</v>
      </c>
      <c r="G1390" t="str">
        <f t="shared" si="21"/>
        <v>negative</v>
      </c>
    </row>
    <row r="1391" spans="1:7">
      <c r="A1391" s="1" t="s">
        <v>14055</v>
      </c>
      <c r="B1391" t="s">
        <v>4566</v>
      </c>
      <c r="C1391" t="s">
        <v>1</v>
      </c>
      <c r="D1391" t="s">
        <v>15873</v>
      </c>
      <c r="E1391" s="1" t="s">
        <v>7601</v>
      </c>
      <c r="F1391">
        <v>113602</v>
      </c>
      <c r="G1391" t="str">
        <f t="shared" si="21"/>
        <v>neutral</v>
      </c>
    </row>
    <row r="1392" spans="1:7">
      <c r="A1392" s="1" t="s">
        <v>13662</v>
      </c>
      <c r="B1392" t="s">
        <v>3656</v>
      </c>
      <c r="C1392" t="s">
        <v>1</v>
      </c>
      <c r="D1392" t="s">
        <v>15874</v>
      </c>
      <c r="E1392" s="1" t="s">
        <v>6793</v>
      </c>
      <c r="F1392">
        <v>112579</v>
      </c>
      <c r="G1392" t="str">
        <f t="shared" si="21"/>
        <v>positive</v>
      </c>
    </row>
    <row r="1393" spans="1:7">
      <c r="A1393" s="1" t="s">
        <v>12740</v>
      </c>
      <c r="B1393" t="s">
        <v>1547</v>
      </c>
      <c r="C1393" t="s">
        <v>3</v>
      </c>
      <c r="D1393" t="s">
        <v>15875</v>
      </c>
      <c r="E1393" s="1" t="s">
        <v>9959</v>
      </c>
      <c r="F1393">
        <v>116718</v>
      </c>
      <c r="G1393" t="str">
        <f t="shared" si="21"/>
        <v>neutral</v>
      </c>
    </row>
    <row r="1394" spans="1:7">
      <c r="A1394" s="1" t="s">
        <v>12878</v>
      </c>
      <c r="B1394" t="s">
        <v>1831</v>
      </c>
      <c r="C1394" t="s">
        <v>1</v>
      </c>
      <c r="D1394" t="s">
        <v>15876</v>
      </c>
      <c r="E1394" s="1" t="s">
        <v>10537</v>
      </c>
      <c r="F1394">
        <v>117471</v>
      </c>
      <c r="G1394" t="str">
        <f t="shared" si="21"/>
        <v>neutral</v>
      </c>
    </row>
    <row r="1395" spans="1:7">
      <c r="A1395" s="1" t="s">
        <v>7443</v>
      </c>
      <c r="B1395" t="s">
        <v>2222</v>
      </c>
      <c r="C1395" t="s">
        <v>1</v>
      </c>
      <c r="D1395" t="s">
        <v>15877</v>
      </c>
      <c r="E1395" s="1" t="s">
        <v>11301</v>
      </c>
      <c r="F1395">
        <v>118547</v>
      </c>
      <c r="G1395" t="str">
        <f t="shared" si="21"/>
        <v>neutral</v>
      </c>
    </row>
    <row r="1396" spans="1:7">
      <c r="A1396" s="1" t="s">
        <v>13981</v>
      </c>
      <c r="B1396" t="s">
        <v>4393</v>
      </c>
      <c r="C1396" t="s">
        <v>1</v>
      </c>
      <c r="D1396" t="s">
        <v>15878</v>
      </c>
      <c r="E1396" s="1" t="s">
        <v>8519</v>
      </c>
      <c r="F1396">
        <v>114732</v>
      </c>
      <c r="G1396" t="str">
        <f t="shared" si="21"/>
        <v>neutral</v>
      </c>
    </row>
    <row r="1397" spans="1:7">
      <c r="A1397" s="1" t="s">
        <v>12880</v>
      </c>
      <c r="B1397" t="s">
        <v>1841</v>
      </c>
      <c r="C1397" t="s">
        <v>3</v>
      </c>
      <c r="D1397" t="s">
        <v>15879</v>
      </c>
      <c r="E1397" s="1" t="s">
        <v>7867</v>
      </c>
      <c r="F1397">
        <v>113918</v>
      </c>
      <c r="G1397" t="str">
        <f t="shared" si="21"/>
        <v>negative</v>
      </c>
    </row>
    <row r="1398" spans="1:7">
      <c r="A1398" s="1" t="s">
        <v>11519</v>
      </c>
      <c r="B1398" t="s">
        <v>5002</v>
      </c>
      <c r="C1398" t="s">
        <v>3</v>
      </c>
      <c r="D1398" t="s">
        <v>15880</v>
      </c>
      <c r="E1398" s="1" t="s">
        <v>6437</v>
      </c>
      <c r="F1398">
        <v>112109</v>
      </c>
      <c r="G1398" t="str">
        <f t="shared" si="21"/>
        <v>neutral</v>
      </c>
    </row>
    <row r="1399" spans="1:7">
      <c r="A1399" s="1" t="s">
        <v>6967</v>
      </c>
      <c r="B1399" t="s">
        <v>2430</v>
      </c>
      <c r="C1399" t="s">
        <v>3</v>
      </c>
      <c r="D1399" t="s">
        <v>15881</v>
      </c>
      <c r="E1399" s="1" t="s">
        <v>9275</v>
      </c>
      <c r="F1399">
        <v>115768</v>
      </c>
      <c r="G1399" t="str">
        <f t="shared" si="21"/>
        <v>positive</v>
      </c>
    </row>
    <row r="1400" spans="1:7">
      <c r="A1400" s="1" t="s">
        <v>6247</v>
      </c>
      <c r="B1400" t="s">
        <v>401</v>
      </c>
      <c r="C1400" t="s">
        <v>1</v>
      </c>
      <c r="D1400" t="s">
        <v>15882</v>
      </c>
      <c r="E1400" s="1" t="s">
        <v>8213</v>
      </c>
      <c r="F1400">
        <v>114333</v>
      </c>
      <c r="G1400" t="str">
        <f t="shared" si="21"/>
        <v>positive</v>
      </c>
    </row>
    <row r="1401" spans="1:7">
      <c r="A1401" s="1" t="s">
        <v>5769</v>
      </c>
      <c r="B1401" t="s">
        <v>1759</v>
      </c>
      <c r="C1401" t="s">
        <v>1</v>
      </c>
      <c r="D1401" t="s">
        <v>15883</v>
      </c>
      <c r="E1401" s="1" t="s">
        <v>7475</v>
      </c>
      <c r="F1401">
        <v>113448</v>
      </c>
      <c r="G1401" t="str">
        <f t="shared" si="21"/>
        <v>positive</v>
      </c>
    </row>
    <row r="1402" spans="1:7">
      <c r="A1402" s="1" t="s">
        <v>9073</v>
      </c>
      <c r="B1402" t="s">
        <v>1567</v>
      </c>
      <c r="C1402" t="s">
        <v>3</v>
      </c>
      <c r="D1402" t="s">
        <v>15884</v>
      </c>
      <c r="E1402" s="1" t="s">
        <v>10449</v>
      </c>
      <c r="F1402">
        <v>117349</v>
      </c>
      <c r="G1402" t="str">
        <f t="shared" si="21"/>
        <v>positive</v>
      </c>
    </row>
    <row r="1403" spans="1:7">
      <c r="A1403" s="1" t="s">
        <v>11587</v>
      </c>
      <c r="B1403" t="s">
        <v>1799</v>
      </c>
      <c r="C1403" t="s">
        <v>3</v>
      </c>
      <c r="D1403" t="s">
        <v>15885</v>
      </c>
      <c r="E1403" s="1" t="s">
        <v>11299</v>
      </c>
      <c r="F1403">
        <v>118545</v>
      </c>
      <c r="G1403" t="str">
        <f t="shared" si="21"/>
        <v>negative</v>
      </c>
    </row>
    <row r="1404" spans="1:7">
      <c r="A1404" s="1" t="s">
        <v>9461</v>
      </c>
      <c r="B1404" t="s">
        <v>4518</v>
      </c>
      <c r="C1404" t="s">
        <v>3</v>
      </c>
      <c r="D1404" t="s">
        <v>15886</v>
      </c>
      <c r="E1404" s="1" t="s">
        <v>5675</v>
      </c>
      <c r="F1404">
        <v>111120</v>
      </c>
      <c r="G1404" t="str">
        <f t="shared" si="21"/>
        <v>neutral</v>
      </c>
    </row>
    <row r="1405" spans="1:7">
      <c r="A1405" s="1" t="s">
        <v>7731</v>
      </c>
      <c r="B1405" t="s">
        <v>2897</v>
      </c>
      <c r="C1405" t="s">
        <v>3</v>
      </c>
      <c r="D1405" t="s">
        <v>15887</v>
      </c>
      <c r="E1405" s="1" t="s">
        <v>9815</v>
      </c>
      <c r="F1405">
        <v>116508</v>
      </c>
      <c r="G1405" t="str">
        <f t="shared" si="21"/>
        <v>negative</v>
      </c>
    </row>
    <row r="1406" spans="1:7">
      <c r="A1406" s="1" t="s">
        <v>9015</v>
      </c>
      <c r="B1406" t="s">
        <v>4263</v>
      </c>
      <c r="C1406" t="s">
        <v>1</v>
      </c>
      <c r="D1406" t="s">
        <v>15888</v>
      </c>
      <c r="E1406" s="1" t="s">
        <v>11793</v>
      </c>
      <c r="F1406">
        <v>119187</v>
      </c>
      <c r="G1406" t="str">
        <f t="shared" si="21"/>
        <v>positive</v>
      </c>
    </row>
    <row r="1407" spans="1:7">
      <c r="A1407" s="1" t="s">
        <v>11421</v>
      </c>
      <c r="B1407" t="s">
        <v>4137</v>
      </c>
      <c r="C1407" t="s">
        <v>3</v>
      </c>
      <c r="D1407" t="s">
        <v>15889</v>
      </c>
      <c r="E1407" s="1" t="s">
        <v>10283</v>
      </c>
      <c r="F1407">
        <v>117126</v>
      </c>
      <c r="G1407" t="str">
        <f t="shared" si="21"/>
        <v>neutral</v>
      </c>
    </row>
    <row r="1408" spans="1:7">
      <c r="A1408" s="1" t="s">
        <v>7015</v>
      </c>
      <c r="B1408" t="s">
        <v>2354</v>
      </c>
      <c r="C1408" t="s">
        <v>1</v>
      </c>
      <c r="D1408" t="s">
        <v>15890</v>
      </c>
      <c r="E1408" s="1" t="s">
        <v>7145</v>
      </c>
      <c r="F1408">
        <v>113023</v>
      </c>
      <c r="G1408" t="str">
        <f t="shared" si="21"/>
        <v>positive</v>
      </c>
    </row>
    <row r="1409" spans="1:7">
      <c r="A1409" s="1" t="s">
        <v>8803</v>
      </c>
      <c r="B1409" t="s">
        <v>4745</v>
      </c>
      <c r="C1409" t="s">
        <v>1</v>
      </c>
      <c r="D1409" t="s">
        <v>15891</v>
      </c>
      <c r="E1409" s="1" t="s">
        <v>8863</v>
      </c>
      <c r="F1409">
        <v>115210</v>
      </c>
      <c r="G1409" t="str">
        <f t="shared" si="21"/>
        <v>negative</v>
      </c>
    </row>
    <row r="1410" spans="1:7">
      <c r="A1410" s="1" t="s">
        <v>14363</v>
      </c>
      <c r="B1410" t="s">
        <v>5289</v>
      </c>
      <c r="C1410" t="s">
        <v>1</v>
      </c>
      <c r="D1410" t="s">
        <v>15892</v>
      </c>
      <c r="E1410" s="1" t="s">
        <v>9863</v>
      </c>
      <c r="F1410">
        <v>116581</v>
      </c>
      <c r="G1410" t="str">
        <f t="shared" ref="G1410:G1473" si="22">VLOOKUP(E1410,$A$1:$C$5666, 3, FALSE)</f>
        <v>neutral</v>
      </c>
    </row>
    <row r="1411" spans="1:7">
      <c r="A1411" s="1" t="s">
        <v>7057</v>
      </c>
      <c r="B1411" t="s">
        <v>5321</v>
      </c>
      <c r="C1411" t="s">
        <v>1</v>
      </c>
      <c r="D1411" t="s">
        <v>15893</v>
      </c>
      <c r="E1411" s="1" t="s">
        <v>8693</v>
      </c>
      <c r="F1411">
        <v>114975</v>
      </c>
      <c r="G1411" t="str">
        <f t="shared" si="22"/>
        <v>neutral</v>
      </c>
    </row>
    <row r="1412" spans="1:7">
      <c r="A1412" s="1" t="s">
        <v>7703</v>
      </c>
      <c r="B1412" t="s">
        <v>457</v>
      </c>
      <c r="C1412" t="s">
        <v>1</v>
      </c>
      <c r="D1412" t="s">
        <v>15894</v>
      </c>
      <c r="E1412" s="1" t="s">
        <v>8353</v>
      </c>
      <c r="F1412">
        <v>114525</v>
      </c>
      <c r="G1412" t="str">
        <f t="shared" si="22"/>
        <v>positive</v>
      </c>
    </row>
    <row r="1413" spans="1:7">
      <c r="A1413" s="1" t="s">
        <v>9025</v>
      </c>
      <c r="B1413" t="s">
        <v>1534</v>
      </c>
      <c r="C1413" t="s">
        <v>3</v>
      </c>
      <c r="D1413" t="s">
        <v>15688</v>
      </c>
      <c r="E1413" s="1" t="s">
        <v>10103</v>
      </c>
      <c r="F1413">
        <v>116890</v>
      </c>
      <c r="G1413" t="str">
        <f t="shared" si="22"/>
        <v>neutral</v>
      </c>
    </row>
    <row r="1414" spans="1:7">
      <c r="A1414" s="1" t="s">
        <v>9089</v>
      </c>
      <c r="B1414" t="s">
        <v>4419</v>
      </c>
      <c r="C1414" t="s">
        <v>3</v>
      </c>
      <c r="D1414" t="s">
        <v>15895</v>
      </c>
      <c r="E1414" s="1" t="s">
        <v>10199</v>
      </c>
      <c r="F1414">
        <v>117016</v>
      </c>
      <c r="G1414" t="str">
        <f t="shared" si="22"/>
        <v>neutral</v>
      </c>
    </row>
    <row r="1415" spans="1:7">
      <c r="A1415" s="1" t="s">
        <v>13496</v>
      </c>
      <c r="B1415" t="s">
        <v>3282</v>
      </c>
      <c r="C1415" t="s">
        <v>3</v>
      </c>
      <c r="D1415" t="s">
        <v>15896</v>
      </c>
      <c r="E1415" s="1" t="s">
        <v>8369</v>
      </c>
      <c r="F1415">
        <v>114549</v>
      </c>
      <c r="G1415" t="str">
        <f t="shared" si="22"/>
        <v>positive</v>
      </c>
    </row>
    <row r="1416" spans="1:7">
      <c r="A1416" s="1" t="s">
        <v>11911</v>
      </c>
      <c r="B1416" t="s">
        <v>4659</v>
      </c>
      <c r="C1416" t="s">
        <v>3</v>
      </c>
      <c r="D1416" t="s">
        <v>15897</v>
      </c>
      <c r="E1416" s="1" t="s">
        <v>9975</v>
      </c>
      <c r="F1416">
        <v>116736</v>
      </c>
      <c r="G1416" t="str">
        <f t="shared" si="22"/>
        <v>negative</v>
      </c>
    </row>
    <row r="1417" spans="1:7">
      <c r="A1417" s="1" t="s">
        <v>13597</v>
      </c>
      <c r="B1417" t="s">
        <v>3490</v>
      </c>
      <c r="C1417" t="s">
        <v>1</v>
      </c>
      <c r="D1417" t="s">
        <v>15898</v>
      </c>
      <c r="E1417" s="1" t="s">
        <v>8523</v>
      </c>
      <c r="F1417">
        <v>114737</v>
      </c>
      <c r="G1417" t="str">
        <f t="shared" si="22"/>
        <v>positive</v>
      </c>
    </row>
    <row r="1418" spans="1:7">
      <c r="A1418" s="1" t="s">
        <v>8373</v>
      </c>
      <c r="B1418" t="s">
        <v>4235</v>
      </c>
      <c r="C1418" t="s">
        <v>3</v>
      </c>
      <c r="D1418" t="s">
        <v>15899</v>
      </c>
      <c r="E1418" s="1" t="s">
        <v>7805</v>
      </c>
      <c r="F1418">
        <v>113843</v>
      </c>
      <c r="G1418" t="str">
        <f t="shared" si="22"/>
        <v>positive</v>
      </c>
    </row>
    <row r="1419" spans="1:7">
      <c r="A1419" s="1" t="s">
        <v>8827</v>
      </c>
      <c r="B1419" t="s">
        <v>4479</v>
      </c>
      <c r="C1419" t="s">
        <v>3</v>
      </c>
      <c r="D1419" t="s">
        <v>15900</v>
      </c>
      <c r="E1419" s="1" t="s">
        <v>11673</v>
      </c>
      <c r="F1419">
        <v>119039</v>
      </c>
      <c r="G1419" t="str">
        <f t="shared" si="22"/>
        <v>positive</v>
      </c>
    </row>
    <row r="1420" spans="1:7">
      <c r="A1420" s="1" t="s">
        <v>11535</v>
      </c>
      <c r="B1420" t="s">
        <v>1695</v>
      </c>
      <c r="C1420" t="s">
        <v>3</v>
      </c>
      <c r="D1420" t="s">
        <v>15901</v>
      </c>
      <c r="E1420" s="1" t="s">
        <v>6581</v>
      </c>
      <c r="F1420">
        <v>112307</v>
      </c>
      <c r="G1420" t="str">
        <f t="shared" si="22"/>
        <v>neutral</v>
      </c>
    </row>
    <row r="1421" spans="1:7">
      <c r="A1421" s="1" t="s">
        <v>6259</v>
      </c>
      <c r="B1421" t="s">
        <v>2207</v>
      </c>
      <c r="C1421" t="s">
        <v>3</v>
      </c>
      <c r="D1421" t="s">
        <v>15902</v>
      </c>
      <c r="E1421" s="1" t="s">
        <v>6521</v>
      </c>
      <c r="F1421">
        <v>112234</v>
      </c>
      <c r="G1421" t="str">
        <f t="shared" si="22"/>
        <v>positive</v>
      </c>
    </row>
    <row r="1422" spans="1:7">
      <c r="A1422" s="1" t="s">
        <v>14042</v>
      </c>
      <c r="B1422" t="s">
        <v>4537</v>
      </c>
      <c r="C1422" t="s">
        <v>3</v>
      </c>
      <c r="D1422" t="s">
        <v>15903</v>
      </c>
      <c r="E1422" s="1" t="s">
        <v>6495</v>
      </c>
      <c r="F1422">
        <v>112204</v>
      </c>
      <c r="G1422" t="str">
        <f t="shared" si="22"/>
        <v>positive</v>
      </c>
    </row>
    <row r="1423" spans="1:7">
      <c r="A1423" s="1" t="s">
        <v>14060</v>
      </c>
      <c r="B1423" t="s">
        <v>4575</v>
      </c>
      <c r="C1423" t="s">
        <v>3</v>
      </c>
      <c r="D1423" t="s">
        <v>15904</v>
      </c>
      <c r="E1423" s="1" t="s">
        <v>9715</v>
      </c>
      <c r="F1423">
        <v>116367</v>
      </c>
      <c r="G1423" t="str">
        <f t="shared" si="22"/>
        <v>positive</v>
      </c>
    </row>
    <row r="1424" spans="1:7">
      <c r="A1424" s="1" t="s">
        <v>7075</v>
      </c>
      <c r="B1424" t="s">
        <v>5272</v>
      </c>
      <c r="C1424" t="s">
        <v>1</v>
      </c>
      <c r="D1424" t="s">
        <v>15905</v>
      </c>
      <c r="E1424" s="1" t="s">
        <v>7063</v>
      </c>
      <c r="F1424">
        <v>112915</v>
      </c>
      <c r="G1424" t="str">
        <f t="shared" si="22"/>
        <v>neutral</v>
      </c>
    </row>
    <row r="1425" spans="1:7">
      <c r="A1425" s="1" t="s">
        <v>7547</v>
      </c>
      <c r="B1425" t="s">
        <v>2627</v>
      </c>
      <c r="C1425" t="s">
        <v>5</v>
      </c>
      <c r="D1425" t="s">
        <v>15906</v>
      </c>
      <c r="E1425" s="1" t="s">
        <v>10049</v>
      </c>
      <c r="F1425">
        <v>116831</v>
      </c>
      <c r="G1425" t="str">
        <f t="shared" si="22"/>
        <v>negative</v>
      </c>
    </row>
    <row r="1426" spans="1:7">
      <c r="A1426" s="1" t="s">
        <v>12591</v>
      </c>
      <c r="B1426" t="s">
        <v>1207</v>
      </c>
      <c r="C1426" t="s">
        <v>3</v>
      </c>
      <c r="D1426" t="s">
        <v>15907</v>
      </c>
      <c r="E1426" s="1" t="s">
        <v>11907</v>
      </c>
      <c r="F1426">
        <v>119332</v>
      </c>
      <c r="G1426" t="str">
        <f t="shared" si="22"/>
        <v>positive</v>
      </c>
    </row>
    <row r="1427" spans="1:7">
      <c r="A1427" s="1" t="s">
        <v>7533</v>
      </c>
      <c r="B1427" t="s">
        <v>5058</v>
      </c>
      <c r="C1427" t="s">
        <v>3</v>
      </c>
      <c r="D1427" t="s">
        <v>15908</v>
      </c>
      <c r="E1427" s="1" t="s">
        <v>11881</v>
      </c>
      <c r="F1427">
        <v>119305</v>
      </c>
      <c r="G1427" t="str">
        <f t="shared" si="22"/>
        <v>neutral</v>
      </c>
    </row>
    <row r="1428" spans="1:7">
      <c r="A1428" s="1" t="s">
        <v>9643</v>
      </c>
      <c r="B1428" t="s">
        <v>3367</v>
      </c>
      <c r="C1428" t="s">
        <v>3</v>
      </c>
      <c r="D1428" t="s">
        <v>15909</v>
      </c>
      <c r="E1428" s="1" t="s">
        <v>6881</v>
      </c>
      <c r="F1428">
        <v>112675</v>
      </c>
      <c r="G1428" t="str">
        <f t="shared" si="22"/>
        <v>positive</v>
      </c>
    </row>
    <row r="1429" spans="1:7">
      <c r="A1429" s="1" t="s">
        <v>13168</v>
      </c>
      <c r="B1429" t="s">
        <v>2512</v>
      </c>
      <c r="C1429" t="s">
        <v>1</v>
      </c>
      <c r="D1429" t="s">
        <v>15883</v>
      </c>
      <c r="E1429" s="1" t="s">
        <v>11411</v>
      </c>
      <c r="F1429">
        <v>118696</v>
      </c>
      <c r="G1429" t="str">
        <f t="shared" si="22"/>
        <v>negative</v>
      </c>
    </row>
    <row r="1430" spans="1:7">
      <c r="A1430" s="1" t="s">
        <v>14185</v>
      </c>
      <c r="B1430" t="s">
        <v>4873</v>
      </c>
      <c r="C1430" t="s">
        <v>1</v>
      </c>
      <c r="D1430" t="s">
        <v>15910</v>
      </c>
      <c r="E1430" s="1" t="s">
        <v>9687</v>
      </c>
      <c r="F1430">
        <v>116327</v>
      </c>
      <c r="G1430" t="str">
        <f t="shared" si="22"/>
        <v>neutral</v>
      </c>
    </row>
    <row r="1431" spans="1:7">
      <c r="A1431" s="1" t="s">
        <v>9133</v>
      </c>
      <c r="B1431" t="s">
        <v>2884</v>
      </c>
      <c r="C1431" t="s">
        <v>5</v>
      </c>
      <c r="D1431" t="s">
        <v>15911</v>
      </c>
      <c r="E1431" s="1" t="s">
        <v>9805</v>
      </c>
      <c r="F1431">
        <v>116496</v>
      </c>
      <c r="G1431" t="str">
        <f t="shared" si="22"/>
        <v>neutral</v>
      </c>
    </row>
    <row r="1432" spans="1:7">
      <c r="A1432" s="1" t="s">
        <v>6877</v>
      </c>
      <c r="B1432" t="s">
        <v>3946</v>
      </c>
      <c r="C1432" t="s">
        <v>3</v>
      </c>
      <c r="D1432" t="s">
        <v>15912</v>
      </c>
      <c r="E1432" s="1" t="s">
        <v>11887</v>
      </c>
      <c r="F1432">
        <v>119309</v>
      </c>
      <c r="G1432" t="str">
        <f t="shared" si="22"/>
        <v>neutral</v>
      </c>
    </row>
    <row r="1433" spans="1:7">
      <c r="A1433" s="1" t="s">
        <v>12967</v>
      </c>
      <c r="B1433" t="s">
        <v>2027</v>
      </c>
      <c r="C1433" t="s">
        <v>3</v>
      </c>
      <c r="D1433" t="s">
        <v>15913</v>
      </c>
      <c r="E1433" s="1" t="s">
        <v>8107</v>
      </c>
      <c r="F1433">
        <v>114204</v>
      </c>
      <c r="G1433" t="str">
        <f t="shared" si="22"/>
        <v>neutral</v>
      </c>
    </row>
    <row r="1434" spans="1:7">
      <c r="A1434" s="1" t="s">
        <v>9859</v>
      </c>
      <c r="B1434" t="s">
        <v>855</v>
      </c>
      <c r="C1434" t="s">
        <v>5</v>
      </c>
      <c r="D1434" t="s">
        <v>15914</v>
      </c>
      <c r="E1434" s="1" t="s">
        <v>9579</v>
      </c>
      <c r="F1434">
        <v>116181</v>
      </c>
      <c r="G1434" t="str">
        <f t="shared" si="22"/>
        <v>neutral</v>
      </c>
    </row>
    <row r="1435" spans="1:7">
      <c r="A1435" s="1" t="s">
        <v>11533</v>
      </c>
      <c r="B1435" t="s">
        <v>274</v>
      </c>
      <c r="C1435" t="s">
        <v>1</v>
      </c>
      <c r="D1435" t="s">
        <v>15915</v>
      </c>
      <c r="E1435" s="1" t="s">
        <v>12005</v>
      </c>
      <c r="F1435">
        <v>119476</v>
      </c>
      <c r="G1435" t="str">
        <f t="shared" si="22"/>
        <v>neutral</v>
      </c>
    </row>
    <row r="1436" spans="1:7">
      <c r="A1436" s="1" t="s">
        <v>7093</v>
      </c>
      <c r="B1436" t="s">
        <v>1762</v>
      </c>
      <c r="C1436" t="s">
        <v>1</v>
      </c>
      <c r="D1436" t="s">
        <v>15916</v>
      </c>
      <c r="E1436" s="1" t="s">
        <v>8497</v>
      </c>
      <c r="F1436">
        <v>114699</v>
      </c>
      <c r="G1436" t="str">
        <f t="shared" si="22"/>
        <v>positive</v>
      </c>
    </row>
    <row r="1437" spans="1:7">
      <c r="A1437" s="1" t="s">
        <v>12201</v>
      </c>
      <c r="B1437" t="s">
        <v>305</v>
      </c>
      <c r="C1437" t="s">
        <v>3</v>
      </c>
      <c r="D1437" t="s">
        <v>15917</v>
      </c>
      <c r="E1437" s="1" t="s">
        <v>7769</v>
      </c>
      <c r="F1437">
        <v>113803</v>
      </c>
      <c r="G1437" t="str">
        <f t="shared" si="22"/>
        <v>positive</v>
      </c>
    </row>
    <row r="1438" spans="1:7">
      <c r="A1438" s="1" t="s">
        <v>12554</v>
      </c>
      <c r="B1438" t="s">
        <v>1110</v>
      </c>
      <c r="C1438" t="s">
        <v>3</v>
      </c>
      <c r="D1438" t="s">
        <v>15918</v>
      </c>
      <c r="E1438" s="1" t="s">
        <v>6155</v>
      </c>
      <c r="F1438">
        <v>111728</v>
      </c>
      <c r="G1438" t="str">
        <f t="shared" si="22"/>
        <v>positive</v>
      </c>
    </row>
    <row r="1439" spans="1:7">
      <c r="A1439" s="1" t="s">
        <v>13973</v>
      </c>
      <c r="B1439" t="s">
        <v>4369</v>
      </c>
      <c r="C1439" t="s">
        <v>1</v>
      </c>
      <c r="D1439" t="s">
        <v>15919</v>
      </c>
      <c r="E1439" s="1" t="s">
        <v>8217</v>
      </c>
      <c r="F1439">
        <v>114340</v>
      </c>
      <c r="G1439" t="str">
        <f t="shared" si="22"/>
        <v>positive</v>
      </c>
    </row>
    <row r="1440" spans="1:7">
      <c r="A1440" s="1" t="s">
        <v>7189</v>
      </c>
      <c r="B1440" t="s">
        <v>3266</v>
      </c>
      <c r="C1440" t="s">
        <v>1</v>
      </c>
      <c r="D1440" t="s">
        <v>15443</v>
      </c>
      <c r="E1440" s="1" t="s">
        <v>11613</v>
      </c>
      <c r="F1440">
        <v>118959</v>
      </c>
      <c r="G1440" t="str">
        <f t="shared" si="22"/>
        <v>neutral</v>
      </c>
    </row>
    <row r="1441" spans="1:7">
      <c r="A1441" s="1" t="s">
        <v>10793</v>
      </c>
      <c r="B1441" t="s">
        <v>3996</v>
      </c>
      <c r="C1441" t="s">
        <v>1</v>
      </c>
      <c r="D1441" t="s">
        <v>15920</v>
      </c>
      <c r="E1441" s="1" t="s">
        <v>10711</v>
      </c>
      <c r="F1441">
        <v>117713</v>
      </c>
      <c r="G1441" t="str">
        <f t="shared" si="22"/>
        <v>positive</v>
      </c>
    </row>
    <row r="1442" spans="1:7">
      <c r="A1442" s="1" t="s">
        <v>9795</v>
      </c>
      <c r="B1442" t="s">
        <v>603</v>
      </c>
      <c r="C1442" t="s">
        <v>3</v>
      </c>
      <c r="D1442" t="s">
        <v>15921</v>
      </c>
      <c r="E1442" s="1" t="s">
        <v>8891</v>
      </c>
      <c r="F1442">
        <v>115262</v>
      </c>
      <c r="G1442" t="str">
        <f t="shared" si="22"/>
        <v>neutral</v>
      </c>
    </row>
    <row r="1443" spans="1:7">
      <c r="A1443" s="1" t="s">
        <v>6551</v>
      </c>
      <c r="B1443" t="s">
        <v>5304</v>
      </c>
      <c r="C1443" t="s">
        <v>1</v>
      </c>
      <c r="D1443" t="s">
        <v>15922</v>
      </c>
      <c r="E1443" s="1" t="s">
        <v>5987</v>
      </c>
      <c r="F1443">
        <v>111527</v>
      </c>
      <c r="G1443" t="str">
        <f t="shared" si="22"/>
        <v>positive</v>
      </c>
    </row>
    <row r="1444" spans="1:7">
      <c r="A1444" s="1" t="s">
        <v>6735</v>
      </c>
      <c r="B1444" t="s">
        <v>2118</v>
      </c>
      <c r="C1444" t="s">
        <v>1</v>
      </c>
      <c r="D1444" t="s">
        <v>15923</v>
      </c>
      <c r="E1444" s="1" t="s">
        <v>6411</v>
      </c>
      <c r="F1444">
        <v>112077</v>
      </c>
      <c r="G1444" t="str">
        <f t="shared" si="22"/>
        <v>positive</v>
      </c>
    </row>
    <row r="1445" spans="1:7">
      <c r="A1445" s="1" t="s">
        <v>14158</v>
      </c>
      <c r="B1445" t="s">
        <v>4811</v>
      </c>
      <c r="C1445" t="s">
        <v>5</v>
      </c>
      <c r="D1445" t="s">
        <v>15924</v>
      </c>
      <c r="E1445" s="1" t="s">
        <v>10281</v>
      </c>
      <c r="F1445">
        <v>117125</v>
      </c>
      <c r="G1445" t="str">
        <f t="shared" si="22"/>
        <v>neutral</v>
      </c>
    </row>
    <row r="1446" spans="1:7">
      <c r="A1446" s="1" t="s">
        <v>13130</v>
      </c>
      <c r="B1446" t="s">
        <v>2420</v>
      </c>
      <c r="C1446" t="s">
        <v>1</v>
      </c>
      <c r="D1446" t="s">
        <v>15925</v>
      </c>
      <c r="E1446" s="1" t="s">
        <v>7415</v>
      </c>
      <c r="F1446">
        <v>113367</v>
      </c>
      <c r="G1446" t="str">
        <f t="shared" si="22"/>
        <v>neutral</v>
      </c>
    </row>
    <row r="1447" spans="1:7">
      <c r="A1447" s="1" t="s">
        <v>12903</v>
      </c>
      <c r="B1447" t="s">
        <v>1890</v>
      </c>
      <c r="C1447" t="s">
        <v>3</v>
      </c>
      <c r="D1447" t="s">
        <v>15884</v>
      </c>
      <c r="E1447" s="1" t="s">
        <v>9875</v>
      </c>
      <c r="F1447">
        <v>116595</v>
      </c>
      <c r="G1447" t="str">
        <f t="shared" si="22"/>
        <v>negative</v>
      </c>
    </row>
    <row r="1448" spans="1:7">
      <c r="A1448" s="1" t="s">
        <v>8645</v>
      </c>
      <c r="B1448" t="s">
        <v>3208</v>
      </c>
      <c r="C1448" t="s">
        <v>1</v>
      </c>
      <c r="D1448" t="s">
        <v>15926</v>
      </c>
      <c r="E1448" s="1" t="s">
        <v>8173</v>
      </c>
      <c r="F1448">
        <v>114284</v>
      </c>
      <c r="G1448" t="str">
        <f t="shared" si="22"/>
        <v>negative</v>
      </c>
    </row>
    <row r="1449" spans="1:7">
      <c r="A1449" s="1" t="s">
        <v>13208</v>
      </c>
      <c r="B1449" t="s">
        <v>2593</v>
      </c>
      <c r="C1449" t="s">
        <v>3</v>
      </c>
      <c r="D1449" t="s">
        <v>15927</v>
      </c>
      <c r="E1449" s="1" t="s">
        <v>8275</v>
      </c>
      <c r="F1449">
        <v>114409</v>
      </c>
      <c r="G1449" t="str">
        <f t="shared" si="22"/>
        <v>negative</v>
      </c>
    </row>
    <row r="1450" spans="1:7">
      <c r="A1450" s="1" t="s">
        <v>12822</v>
      </c>
      <c r="B1450" t="s">
        <v>1708</v>
      </c>
      <c r="C1450" t="s">
        <v>3</v>
      </c>
      <c r="D1450" t="s">
        <v>15928</v>
      </c>
      <c r="E1450" s="1" t="s">
        <v>6177</v>
      </c>
      <c r="F1450">
        <v>111757</v>
      </c>
      <c r="G1450" t="str">
        <f t="shared" si="22"/>
        <v>negative</v>
      </c>
    </row>
    <row r="1451" spans="1:7">
      <c r="A1451" s="1" t="s">
        <v>14011</v>
      </c>
      <c r="B1451" t="s">
        <v>4456</v>
      </c>
      <c r="C1451" t="s">
        <v>3</v>
      </c>
      <c r="D1451" t="s">
        <v>15929</v>
      </c>
      <c r="E1451" s="1" t="s">
        <v>6777</v>
      </c>
      <c r="F1451">
        <v>112554</v>
      </c>
      <c r="G1451" t="str">
        <f t="shared" si="22"/>
        <v>neutral</v>
      </c>
    </row>
    <row r="1452" spans="1:7">
      <c r="A1452" s="1" t="s">
        <v>14010</v>
      </c>
      <c r="B1452" t="s">
        <v>4455</v>
      </c>
      <c r="C1452" t="s">
        <v>3</v>
      </c>
      <c r="D1452" t="s">
        <v>15759</v>
      </c>
      <c r="E1452" s="1" t="s">
        <v>6985</v>
      </c>
      <c r="F1452">
        <v>112811</v>
      </c>
      <c r="G1452" t="str">
        <f t="shared" si="22"/>
        <v>neutral</v>
      </c>
    </row>
    <row r="1453" spans="1:7">
      <c r="A1453" s="1" t="s">
        <v>14354</v>
      </c>
      <c r="B1453" t="s">
        <v>5269</v>
      </c>
      <c r="C1453" t="s">
        <v>3</v>
      </c>
      <c r="D1453" t="s">
        <v>15930</v>
      </c>
      <c r="E1453" s="1" t="s">
        <v>11481</v>
      </c>
      <c r="F1453">
        <v>118796</v>
      </c>
      <c r="G1453" t="str">
        <f t="shared" si="22"/>
        <v>positive</v>
      </c>
    </row>
    <row r="1454" spans="1:7">
      <c r="A1454" s="1" t="s">
        <v>14431</v>
      </c>
      <c r="B1454" t="s">
        <v>5444</v>
      </c>
      <c r="C1454" t="s">
        <v>3</v>
      </c>
      <c r="D1454" t="s">
        <v>15931</v>
      </c>
      <c r="E1454" s="1" t="s">
        <v>9621</v>
      </c>
      <c r="F1454">
        <v>116236</v>
      </c>
      <c r="G1454" t="str">
        <f t="shared" si="22"/>
        <v>negative</v>
      </c>
    </row>
    <row r="1455" spans="1:7">
      <c r="A1455" s="1" t="s">
        <v>7147</v>
      </c>
      <c r="B1455" t="s">
        <v>3937</v>
      </c>
      <c r="C1455" t="s">
        <v>1</v>
      </c>
      <c r="D1455" t="s">
        <v>15932</v>
      </c>
      <c r="E1455" s="1" t="s">
        <v>11807</v>
      </c>
      <c r="F1455">
        <v>119205</v>
      </c>
      <c r="G1455" t="str">
        <f t="shared" si="22"/>
        <v>positive</v>
      </c>
    </row>
    <row r="1456" spans="1:7">
      <c r="A1456" s="1" t="s">
        <v>13693</v>
      </c>
      <c r="B1456" t="s">
        <v>3703</v>
      </c>
      <c r="C1456" t="s">
        <v>1</v>
      </c>
      <c r="D1456" t="s">
        <v>15933</v>
      </c>
      <c r="E1456" s="1" t="s">
        <v>8939</v>
      </c>
      <c r="F1456">
        <v>115337</v>
      </c>
      <c r="G1456" t="str">
        <f t="shared" si="22"/>
        <v>neutral</v>
      </c>
    </row>
    <row r="1457" spans="1:7">
      <c r="A1457" s="1" t="s">
        <v>14357</v>
      </c>
      <c r="B1457" t="s">
        <v>5273</v>
      </c>
      <c r="C1457" t="s">
        <v>1</v>
      </c>
      <c r="D1457" t="s">
        <v>15934</v>
      </c>
      <c r="E1457" s="1" t="s">
        <v>9323</v>
      </c>
      <c r="F1457">
        <v>115835</v>
      </c>
      <c r="G1457" t="str">
        <f t="shared" si="22"/>
        <v>neutral</v>
      </c>
    </row>
    <row r="1458" spans="1:7">
      <c r="A1458" s="1" t="s">
        <v>11909</v>
      </c>
      <c r="B1458" t="s">
        <v>4670</v>
      </c>
      <c r="C1458" t="s">
        <v>5</v>
      </c>
      <c r="D1458" t="s">
        <v>15935</v>
      </c>
      <c r="E1458" s="1" t="s">
        <v>7383</v>
      </c>
      <c r="F1458">
        <v>113322</v>
      </c>
      <c r="G1458" t="str">
        <f t="shared" si="22"/>
        <v>negative</v>
      </c>
    </row>
    <row r="1459" spans="1:7">
      <c r="A1459" s="1" t="s">
        <v>7139</v>
      </c>
      <c r="B1459" t="s">
        <v>5396</v>
      </c>
      <c r="C1459" t="s">
        <v>1</v>
      </c>
      <c r="D1459" t="s">
        <v>15936</v>
      </c>
      <c r="E1459" s="1" t="s">
        <v>10317</v>
      </c>
      <c r="F1459">
        <v>117169</v>
      </c>
      <c r="G1459" t="str">
        <f t="shared" si="22"/>
        <v>negative</v>
      </c>
    </row>
    <row r="1460" spans="1:7">
      <c r="A1460" s="1" t="s">
        <v>8559</v>
      </c>
      <c r="B1460" t="s">
        <v>5246</v>
      </c>
      <c r="C1460" t="s">
        <v>1</v>
      </c>
      <c r="D1460" t="s">
        <v>15937</v>
      </c>
      <c r="E1460" s="1" t="s">
        <v>7545</v>
      </c>
      <c r="F1460">
        <v>113527</v>
      </c>
      <c r="G1460" t="str">
        <f t="shared" si="22"/>
        <v>neutral</v>
      </c>
    </row>
    <row r="1461" spans="1:7">
      <c r="A1461" s="1" t="s">
        <v>9183</v>
      </c>
      <c r="B1461" t="s">
        <v>352</v>
      </c>
      <c r="C1461" t="s">
        <v>3</v>
      </c>
      <c r="D1461" t="s">
        <v>15938</v>
      </c>
      <c r="E1461" s="1" t="s">
        <v>5807</v>
      </c>
      <c r="F1461">
        <v>111279</v>
      </c>
      <c r="G1461" t="str">
        <f t="shared" si="22"/>
        <v>negative</v>
      </c>
    </row>
    <row r="1462" spans="1:7">
      <c r="A1462" s="1" t="s">
        <v>14047</v>
      </c>
      <c r="B1462" t="s">
        <v>4546</v>
      </c>
      <c r="C1462" t="s">
        <v>5</v>
      </c>
      <c r="D1462" t="s">
        <v>15939</v>
      </c>
      <c r="E1462" s="1" t="s">
        <v>6297</v>
      </c>
      <c r="F1462">
        <v>111910</v>
      </c>
      <c r="G1462" t="str">
        <f t="shared" si="22"/>
        <v>positive</v>
      </c>
    </row>
    <row r="1463" spans="1:7">
      <c r="A1463" s="1" t="s">
        <v>12254</v>
      </c>
      <c r="B1463" t="s">
        <v>456</v>
      </c>
      <c r="C1463" t="s">
        <v>5</v>
      </c>
      <c r="D1463" t="s">
        <v>15940</v>
      </c>
      <c r="E1463" s="1" t="s">
        <v>9409</v>
      </c>
      <c r="F1463">
        <v>115957</v>
      </c>
      <c r="G1463" t="str">
        <f t="shared" si="22"/>
        <v>negative</v>
      </c>
    </row>
    <row r="1464" spans="1:7">
      <c r="A1464" s="1" t="s">
        <v>13879</v>
      </c>
      <c r="B1464" t="s">
        <v>4127</v>
      </c>
      <c r="C1464" t="s">
        <v>3</v>
      </c>
      <c r="D1464" t="s">
        <v>15941</v>
      </c>
      <c r="E1464" s="1" t="s">
        <v>8909</v>
      </c>
      <c r="F1464">
        <v>115289</v>
      </c>
      <c r="G1464" t="str">
        <f t="shared" si="22"/>
        <v>neutral</v>
      </c>
    </row>
    <row r="1465" spans="1:7">
      <c r="A1465" s="1" t="s">
        <v>12916</v>
      </c>
      <c r="B1465" t="s">
        <v>1922</v>
      </c>
      <c r="C1465" t="s">
        <v>1</v>
      </c>
      <c r="D1465" t="s">
        <v>15942</v>
      </c>
      <c r="E1465" s="1" t="s">
        <v>8501</v>
      </c>
      <c r="F1465">
        <v>114702</v>
      </c>
      <c r="G1465" t="str">
        <f t="shared" si="22"/>
        <v>positive</v>
      </c>
    </row>
    <row r="1466" spans="1:7">
      <c r="A1466" s="1" t="s">
        <v>12563</v>
      </c>
      <c r="B1466" t="s">
        <v>1127</v>
      </c>
      <c r="C1466" t="s">
        <v>1</v>
      </c>
      <c r="D1466" t="s">
        <v>15943</v>
      </c>
      <c r="E1466" s="1" t="s">
        <v>6051</v>
      </c>
      <c r="F1466">
        <v>111600</v>
      </c>
      <c r="G1466" t="str">
        <f t="shared" si="22"/>
        <v>neutral</v>
      </c>
    </row>
    <row r="1467" spans="1:7">
      <c r="A1467" s="1" t="s">
        <v>12084</v>
      </c>
      <c r="B1467" t="s">
        <v>59</v>
      </c>
      <c r="C1467" t="s">
        <v>3</v>
      </c>
      <c r="D1467" t="s">
        <v>15944</v>
      </c>
      <c r="E1467" s="1" t="s">
        <v>7275</v>
      </c>
      <c r="F1467">
        <v>113191</v>
      </c>
      <c r="G1467" t="str">
        <f t="shared" si="22"/>
        <v>negative</v>
      </c>
    </row>
    <row r="1468" spans="1:7">
      <c r="A1468" s="1" t="s">
        <v>6013</v>
      </c>
      <c r="B1468" t="s">
        <v>2583</v>
      </c>
      <c r="C1468" t="s">
        <v>3</v>
      </c>
      <c r="D1468" t="s">
        <v>15945</v>
      </c>
      <c r="E1468" s="1" t="s">
        <v>8849</v>
      </c>
      <c r="F1468">
        <v>115186</v>
      </c>
      <c r="G1468" t="str">
        <f t="shared" si="22"/>
        <v>positive</v>
      </c>
    </row>
    <row r="1469" spans="1:7">
      <c r="A1469" s="1" t="s">
        <v>12612</v>
      </c>
      <c r="B1469" t="s">
        <v>1253</v>
      </c>
      <c r="C1469" t="s">
        <v>1</v>
      </c>
      <c r="D1469" t="s">
        <v>15946</v>
      </c>
      <c r="E1469" s="1" t="s">
        <v>6165</v>
      </c>
      <c r="F1469">
        <v>111741</v>
      </c>
      <c r="G1469" t="str">
        <f t="shared" si="22"/>
        <v>positive</v>
      </c>
    </row>
    <row r="1470" spans="1:7">
      <c r="A1470" s="1" t="s">
        <v>10093</v>
      </c>
      <c r="B1470" t="s">
        <v>1540</v>
      </c>
      <c r="C1470" t="s">
        <v>1</v>
      </c>
      <c r="D1470" t="s">
        <v>15947</v>
      </c>
      <c r="E1470" s="1" t="s">
        <v>8301</v>
      </c>
      <c r="F1470">
        <v>114442</v>
      </c>
      <c r="G1470" t="str">
        <f t="shared" si="22"/>
        <v>positive</v>
      </c>
    </row>
    <row r="1471" spans="1:7">
      <c r="A1471" s="1" t="s">
        <v>13480</v>
      </c>
      <c r="B1471" t="s">
        <v>3228</v>
      </c>
      <c r="C1471" t="s">
        <v>1</v>
      </c>
      <c r="D1471" t="s">
        <v>15048</v>
      </c>
      <c r="E1471" s="1" t="s">
        <v>11551</v>
      </c>
      <c r="F1471">
        <v>118880</v>
      </c>
      <c r="G1471" t="str">
        <f t="shared" si="22"/>
        <v>negative</v>
      </c>
    </row>
    <row r="1472" spans="1:7">
      <c r="A1472" s="1" t="s">
        <v>14415</v>
      </c>
      <c r="B1472" t="s">
        <v>5411</v>
      </c>
      <c r="C1472" t="s">
        <v>3</v>
      </c>
      <c r="D1472" t="s">
        <v>15948</v>
      </c>
      <c r="E1472" s="1" t="s">
        <v>9261</v>
      </c>
      <c r="F1472">
        <v>115753</v>
      </c>
      <c r="G1472" t="str">
        <f t="shared" si="22"/>
        <v>neutral</v>
      </c>
    </row>
    <row r="1473" spans="1:7">
      <c r="A1473" s="1" t="s">
        <v>12825</v>
      </c>
      <c r="B1473" t="s">
        <v>1714</v>
      </c>
      <c r="C1473" t="s">
        <v>1</v>
      </c>
      <c r="D1473" t="s">
        <v>15949</v>
      </c>
      <c r="E1473" s="1" t="s">
        <v>10429</v>
      </c>
      <c r="F1473">
        <v>117326</v>
      </c>
      <c r="G1473" t="str">
        <f t="shared" si="22"/>
        <v>neutral</v>
      </c>
    </row>
    <row r="1474" spans="1:7">
      <c r="A1474" s="1" t="s">
        <v>7623</v>
      </c>
      <c r="B1474" t="s">
        <v>5554</v>
      </c>
      <c r="C1474" t="s">
        <v>1</v>
      </c>
      <c r="D1474" t="s">
        <v>15950</v>
      </c>
      <c r="E1474" s="1" t="s">
        <v>6719</v>
      </c>
      <c r="F1474">
        <v>112470</v>
      </c>
      <c r="G1474" t="str">
        <f t="shared" ref="G1474:G1537" si="23">VLOOKUP(E1474,$A$1:$C$5666, 3, FALSE)</f>
        <v>positive</v>
      </c>
    </row>
    <row r="1475" spans="1:7">
      <c r="A1475" s="1" t="s">
        <v>14358</v>
      </c>
      <c r="B1475" t="s">
        <v>5274</v>
      </c>
      <c r="C1475" t="s">
        <v>3</v>
      </c>
      <c r="D1475" t="s">
        <v>15951</v>
      </c>
      <c r="E1475" s="1" t="s">
        <v>5679</v>
      </c>
      <c r="F1475">
        <v>111123</v>
      </c>
      <c r="G1475" t="str">
        <f t="shared" si="23"/>
        <v>positive</v>
      </c>
    </row>
    <row r="1476" spans="1:7">
      <c r="A1476" s="1" t="s">
        <v>9483</v>
      </c>
      <c r="B1476" t="s">
        <v>4247</v>
      </c>
      <c r="C1476" t="s">
        <v>3</v>
      </c>
      <c r="D1476" t="s">
        <v>15952</v>
      </c>
      <c r="E1476" s="1" t="s">
        <v>7687</v>
      </c>
      <c r="F1476">
        <v>113701</v>
      </c>
      <c r="G1476" t="str">
        <f t="shared" si="23"/>
        <v>positive</v>
      </c>
    </row>
    <row r="1477" spans="1:7">
      <c r="A1477" s="1" t="s">
        <v>12189</v>
      </c>
      <c r="B1477" t="s">
        <v>281</v>
      </c>
      <c r="C1477" t="s">
        <v>1</v>
      </c>
      <c r="D1477" t="s">
        <v>15953</v>
      </c>
      <c r="E1477" s="1" t="s">
        <v>11405</v>
      </c>
      <c r="F1477">
        <v>118690</v>
      </c>
      <c r="G1477" t="str">
        <f t="shared" si="23"/>
        <v>positive</v>
      </c>
    </row>
    <row r="1478" spans="1:7">
      <c r="A1478" s="1" t="s">
        <v>14170</v>
      </c>
      <c r="B1478" t="s">
        <v>4832</v>
      </c>
      <c r="C1478" t="s">
        <v>3</v>
      </c>
      <c r="D1478" t="s">
        <v>15954</v>
      </c>
      <c r="E1478" s="1" t="s">
        <v>6279</v>
      </c>
      <c r="F1478">
        <v>111892</v>
      </c>
      <c r="G1478" t="str">
        <f t="shared" si="23"/>
        <v>neutral</v>
      </c>
    </row>
    <row r="1479" spans="1:7">
      <c r="A1479" s="1" t="s">
        <v>9101</v>
      </c>
      <c r="B1479" t="s">
        <v>3873</v>
      </c>
      <c r="C1479" t="s">
        <v>5</v>
      </c>
      <c r="D1479" t="s">
        <v>15955</v>
      </c>
      <c r="E1479" s="1" t="s">
        <v>8069</v>
      </c>
      <c r="F1479">
        <v>114159</v>
      </c>
      <c r="G1479" t="str">
        <f t="shared" si="23"/>
        <v>neutral</v>
      </c>
    </row>
    <row r="1480" spans="1:7">
      <c r="A1480" s="1" t="s">
        <v>11841</v>
      </c>
      <c r="B1480" t="s">
        <v>3275</v>
      </c>
      <c r="C1480" t="s">
        <v>3</v>
      </c>
      <c r="D1480" t="s">
        <v>15956</v>
      </c>
      <c r="E1480" s="1" t="s">
        <v>11863</v>
      </c>
      <c r="F1480">
        <v>119272</v>
      </c>
      <c r="G1480" t="str">
        <f t="shared" si="23"/>
        <v>negative</v>
      </c>
    </row>
    <row r="1481" spans="1:7">
      <c r="A1481" s="1" t="s">
        <v>13718</v>
      </c>
      <c r="B1481" t="s">
        <v>3769</v>
      </c>
      <c r="C1481" t="s">
        <v>3</v>
      </c>
      <c r="D1481" t="s">
        <v>15957</v>
      </c>
      <c r="E1481" s="1" t="s">
        <v>8885</v>
      </c>
      <c r="F1481">
        <v>115254</v>
      </c>
      <c r="G1481" t="str">
        <f t="shared" si="23"/>
        <v>positive</v>
      </c>
    </row>
    <row r="1482" spans="1:7">
      <c r="A1482" s="1" t="s">
        <v>12760</v>
      </c>
      <c r="B1482" t="s">
        <v>1585</v>
      </c>
      <c r="C1482" t="s">
        <v>5</v>
      </c>
      <c r="D1482" t="s">
        <v>15958</v>
      </c>
      <c r="E1482" s="1" t="s">
        <v>10233</v>
      </c>
      <c r="F1482">
        <v>117052</v>
      </c>
      <c r="G1482" t="str">
        <f t="shared" si="23"/>
        <v>negative</v>
      </c>
    </row>
    <row r="1483" spans="1:7">
      <c r="A1483" s="1" t="s">
        <v>10863</v>
      </c>
      <c r="B1483" t="s">
        <v>3856</v>
      </c>
      <c r="C1483" t="s">
        <v>3</v>
      </c>
      <c r="D1483" t="s">
        <v>15959</v>
      </c>
      <c r="E1483" s="1" t="s">
        <v>10611</v>
      </c>
      <c r="F1483">
        <v>117574</v>
      </c>
      <c r="G1483" t="str">
        <f t="shared" si="23"/>
        <v>neutral</v>
      </c>
    </row>
    <row r="1484" spans="1:7">
      <c r="A1484" s="1" t="s">
        <v>13353</v>
      </c>
      <c r="B1484" t="s">
        <v>2952</v>
      </c>
      <c r="C1484" t="s">
        <v>3</v>
      </c>
      <c r="D1484" t="s">
        <v>15960</v>
      </c>
      <c r="E1484" s="1" t="s">
        <v>11279</v>
      </c>
      <c r="F1484">
        <v>118517</v>
      </c>
      <c r="G1484" t="str">
        <f t="shared" si="23"/>
        <v>negative</v>
      </c>
    </row>
    <row r="1485" spans="1:7">
      <c r="A1485" s="1" t="s">
        <v>12456</v>
      </c>
      <c r="B1485" t="s">
        <v>899</v>
      </c>
      <c r="C1485" t="s">
        <v>3</v>
      </c>
      <c r="D1485" t="s">
        <v>15961</v>
      </c>
      <c r="E1485" s="1" t="s">
        <v>6409</v>
      </c>
      <c r="F1485">
        <v>112076</v>
      </c>
      <c r="G1485" t="str">
        <f t="shared" si="23"/>
        <v>neutral</v>
      </c>
    </row>
    <row r="1486" spans="1:7">
      <c r="A1486" s="1" t="s">
        <v>6605</v>
      </c>
      <c r="B1486" t="s">
        <v>2561</v>
      </c>
      <c r="C1486" t="s">
        <v>1</v>
      </c>
      <c r="D1486" t="s">
        <v>15962</v>
      </c>
      <c r="E1486" s="1" t="s">
        <v>7795</v>
      </c>
      <c r="F1486">
        <v>113831</v>
      </c>
      <c r="G1486" t="str">
        <f t="shared" si="23"/>
        <v>positive</v>
      </c>
    </row>
    <row r="1487" spans="1:7">
      <c r="A1487" s="1" t="s">
        <v>13233</v>
      </c>
      <c r="B1487" t="s">
        <v>2673</v>
      </c>
      <c r="C1487" t="s">
        <v>1</v>
      </c>
      <c r="D1487" t="s">
        <v>15963</v>
      </c>
      <c r="E1487" s="1" t="s">
        <v>6377</v>
      </c>
      <c r="F1487">
        <v>112026</v>
      </c>
      <c r="G1487" t="str">
        <f t="shared" si="23"/>
        <v>neutral</v>
      </c>
    </row>
    <row r="1488" spans="1:7">
      <c r="A1488" s="1" t="s">
        <v>12700</v>
      </c>
      <c r="B1488" t="s">
        <v>1444</v>
      </c>
      <c r="C1488" t="s">
        <v>3</v>
      </c>
      <c r="D1488" t="s">
        <v>15964</v>
      </c>
      <c r="E1488" s="1" t="s">
        <v>7841</v>
      </c>
      <c r="F1488">
        <v>113886</v>
      </c>
      <c r="G1488" t="str">
        <f t="shared" si="23"/>
        <v>negative</v>
      </c>
    </row>
    <row r="1489" spans="1:7">
      <c r="A1489" s="1" t="s">
        <v>12433</v>
      </c>
      <c r="B1489" t="s">
        <v>840</v>
      </c>
      <c r="C1489" t="s">
        <v>3</v>
      </c>
      <c r="D1489" t="s">
        <v>15965</v>
      </c>
      <c r="E1489" s="1" t="s">
        <v>9923</v>
      </c>
      <c r="F1489">
        <v>116674</v>
      </c>
      <c r="G1489" t="str">
        <f t="shared" si="23"/>
        <v>positive</v>
      </c>
    </row>
    <row r="1490" spans="1:7">
      <c r="A1490" s="1" t="s">
        <v>11647</v>
      </c>
      <c r="B1490" t="s">
        <v>723</v>
      </c>
      <c r="C1490" t="s">
        <v>3</v>
      </c>
      <c r="D1490" t="s">
        <v>15966</v>
      </c>
      <c r="E1490" s="1" t="s">
        <v>10353</v>
      </c>
      <c r="F1490">
        <v>117220</v>
      </c>
      <c r="G1490" t="str">
        <f t="shared" si="23"/>
        <v>neutral</v>
      </c>
    </row>
    <row r="1491" spans="1:7">
      <c r="A1491" s="1" t="s">
        <v>12646</v>
      </c>
      <c r="B1491" t="s">
        <v>1330</v>
      </c>
      <c r="C1491" t="s">
        <v>5</v>
      </c>
      <c r="D1491" t="s">
        <v>15967</v>
      </c>
      <c r="E1491" s="1" t="s">
        <v>6237</v>
      </c>
      <c r="F1491">
        <v>111833</v>
      </c>
      <c r="G1491" t="str">
        <f t="shared" si="23"/>
        <v>positive</v>
      </c>
    </row>
    <row r="1492" spans="1:7">
      <c r="A1492" s="1" t="s">
        <v>12733</v>
      </c>
      <c r="B1492" t="s">
        <v>1526</v>
      </c>
      <c r="C1492" t="s">
        <v>3</v>
      </c>
      <c r="D1492" t="s">
        <v>15968</v>
      </c>
      <c r="E1492" s="1" t="s">
        <v>9021</v>
      </c>
      <c r="F1492">
        <v>115451</v>
      </c>
      <c r="G1492" t="str">
        <f t="shared" si="23"/>
        <v>negative</v>
      </c>
    </row>
    <row r="1493" spans="1:7">
      <c r="A1493" s="1" t="s">
        <v>12385</v>
      </c>
      <c r="B1493" t="s">
        <v>739</v>
      </c>
      <c r="C1493" t="s">
        <v>5</v>
      </c>
      <c r="D1493" t="s">
        <v>15969</v>
      </c>
      <c r="E1493" s="1" t="s">
        <v>6181</v>
      </c>
      <c r="F1493">
        <v>111765</v>
      </c>
      <c r="G1493" t="str">
        <f t="shared" si="23"/>
        <v>positive</v>
      </c>
    </row>
    <row r="1494" spans="1:7">
      <c r="A1494" s="1" t="s">
        <v>8933</v>
      </c>
      <c r="B1494" t="s">
        <v>3201</v>
      </c>
      <c r="C1494" t="s">
        <v>1</v>
      </c>
      <c r="D1494" t="s">
        <v>15970</v>
      </c>
      <c r="E1494" s="1" t="s">
        <v>9843</v>
      </c>
      <c r="F1494">
        <v>116548</v>
      </c>
      <c r="G1494" t="str">
        <f t="shared" si="23"/>
        <v>neutral</v>
      </c>
    </row>
    <row r="1495" spans="1:7">
      <c r="A1495" s="1" t="s">
        <v>13325</v>
      </c>
      <c r="B1495" t="s">
        <v>2894</v>
      </c>
      <c r="C1495" t="s">
        <v>3</v>
      </c>
      <c r="D1495" t="s">
        <v>15971</v>
      </c>
      <c r="E1495" s="1" t="s">
        <v>8805</v>
      </c>
      <c r="F1495">
        <v>115115</v>
      </c>
      <c r="G1495" t="str">
        <f t="shared" si="23"/>
        <v>positive</v>
      </c>
    </row>
    <row r="1496" spans="1:7">
      <c r="A1496" s="1" t="s">
        <v>9385</v>
      </c>
      <c r="B1496" t="s">
        <v>3081</v>
      </c>
      <c r="C1496" t="s">
        <v>1</v>
      </c>
      <c r="D1496" t="s">
        <v>15972</v>
      </c>
      <c r="E1496" s="1" t="s">
        <v>11329</v>
      </c>
      <c r="F1496">
        <v>118590</v>
      </c>
      <c r="G1496" t="str">
        <f t="shared" si="23"/>
        <v>neutral</v>
      </c>
    </row>
    <row r="1497" spans="1:7">
      <c r="A1497" s="1" t="s">
        <v>12774</v>
      </c>
      <c r="B1497" t="s">
        <v>1610</v>
      </c>
      <c r="C1497" t="s">
        <v>3</v>
      </c>
      <c r="D1497" t="s">
        <v>15973</v>
      </c>
      <c r="E1497" s="1" t="s">
        <v>11261</v>
      </c>
      <c r="F1497">
        <v>118491</v>
      </c>
      <c r="G1497" t="str">
        <f t="shared" si="23"/>
        <v>negative</v>
      </c>
    </row>
    <row r="1498" spans="1:7">
      <c r="A1498" s="1" t="s">
        <v>9835</v>
      </c>
      <c r="B1498" t="s">
        <v>3786</v>
      </c>
      <c r="C1498" t="s">
        <v>3</v>
      </c>
      <c r="D1498" t="s">
        <v>15974</v>
      </c>
      <c r="E1498" s="1" t="s">
        <v>11783</v>
      </c>
      <c r="F1498">
        <v>119179</v>
      </c>
      <c r="G1498" t="str">
        <f t="shared" si="23"/>
        <v>neutral</v>
      </c>
    </row>
    <row r="1499" spans="1:7">
      <c r="A1499" s="1" t="s">
        <v>12906</v>
      </c>
      <c r="B1499" t="s">
        <v>1900</v>
      </c>
      <c r="C1499" t="s">
        <v>1</v>
      </c>
      <c r="D1499" t="s">
        <v>15975</v>
      </c>
      <c r="E1499" s="1" t="s">
        <v>11003</v>
      </c>
      <c r="F1499">
        <v>118150</v>
      </c>
      <c r="G1499" t="str">
        <f t="shared" si="23"/>
        <v>positive</v>
      </c>
    </row>
    <row r="1500" spans="1:7">
      <c r="A1500" s="1" t="s">
        <v>12610</v>
      </c>
      <c r="B1500" t="s">
        <v>1244</v>
      </c>
      <c r="C1500" t="s">
        <v>3</v>
      </c>
      <c r="D1500" t="s">
        <v>15976</v>
      </c>
      <c r="E1500" s="1" t="s">
        <v>8841</v>
      </c>
      <c r="F1500">
        <v>115176</v>
      </c>
      <c r="G1500" t="str">
        <f t="shared" si="23"/>
        <v>neutral</v>
      </c>
    </row>
    <row r="1501" spans="1:7">
      <c r="A1501" s="1" t="s">
        <v>12176</v>
      </c>
      <c r="B1501" t="s">
        <v>257</v>
      </c>
      <c r="C1501" t="s">
        <v>3</v>
      </c>
      <c r="D1501" t="s">
        <v>15977</v>
      </c>
      <c r="E1501" s="1" t="s">
        <v>10155</v>
      </c>
      <c r="F1501">
        <v>116951</v>
      </c>
      <c r="G1501" t="str">
        <f t="shared" si="23"/>
        <v>positive</v>
      </c>
    </row>
    <row r="1502" spans="1:7">
      <c r="A1502" s="1" t="s">
        <v>12322</v>
      </c>
      <c r="B1502" t="s">
        <v>584</v>
      </c>
      <c r="C1502" t="s">
        <v>3</v>
      </c>
      <c r="D1502" t="s">
        <v>15978</v>
      </c>
      <c r="E1502" s="1" t="s">
        <v>10135</v>
      </c>
      <c r="F1502">
        <v>116921</v>
      </c>
      <c r="G1502" t="str">
        <f t="shared" si="23"/>
        <v>positive</v>
      </c>
    </row>
    <row r="1503" spans="1:7">
      <c r="A1503" s="1" t="s">
        <v>13739</v>
      </c>
      <c r="B1503" t="s">
        <v>3820</v>
      </c>
      <c r="C1503" t="s">
        <v>3</v>
      </c>
      <c r="D1503" t="s">
        <v>15979</v>
      </c>
      <c r="E1503" s="1" t="s">
        <v>9607</v>
      </c>
      <c r="F1503">
        <v>116219</v>
      </c>
      <c r="G1503" t="str">
        <f t="shared" si="23"/>
        <v>positive</v>
      </c>
    </row>
    <row r="1504" spans="1:7">
      <c r="A1504" s="1" t="s">
        <v>10105</v>
      </c>
      <c r="B1504" t="s">
        <v>2057</v>
      </c>
      <c r="C1504" t="s">
        <v>1</v>
      </c>
      <c r="D1504" t="s">
        <v>15980</v>
      </c>
      <c r="E1504" s="1" t="s">
        <v>8521</v>
      </c>
      <c r="F1504">
        <v>114733</v>
      </c>
      <c r="G1504" t="str">
        <f t="shared" si="23"/>
        <v>neutral</v>
      </c>
    </row>
    <row r="1505" spans="1:7">
      <c r="A1505" s="1" t="s">
        <v>12574</v>
      </c>
      <c r="B1505" t="s">
        <v>1157</v>
      </c>
      <c r="C1505" t="s">
        <v>1</v>
      </c>
      <c r="D1505" t="s">
        <v>15981</v>
      </c>
      <c r="E1505" s="1" t="s">
        <v>8307</v>
      </c>
      <c r="F1505">
        <v>114454</v>
      </c>
      <c r="G1505" t="str">
        <f t="shared" si="23"/>
        <v>neutral</v>
      </c>
    </row>
    <row r="1506" spans="1:7">
      <c r="A1506" s="1" t="s">
        <v>13889</v>
      </c>
      <c r="B1506" t="s">
        <v>4148</v>
      </c>
      <c r="C1506" t="s">
        <v>5</v>
      </c>
      <c r="D1506" t="s">
        <v>15982</v>
      </c>
      <c r="E1506" s="1" t="s">
        <v>11273</v>
      </c>
      <c r="F1506">
        <v>118511</v>
      </c>
      <c r="G1506" t="str">
        <f t="shared" si="23"/>
        <v>positive</v>
      </c>
    </row>
    <row r="1507" spans="1:7">
      <c r="A1507" s="1" t="s">
        <v>8491</v>
      </c>
      <c r="B1507" t="s">
        <v>804</v>
      </c>
      <c r="C1507" t="s">
        <v>1</v>
      </c>
      <c r="D1507" t="s">
        <v>15983</v>
      </c>
      <c r="E1507" s="1" t="s">
        <v>7511</v>
      </c>
      <c r="F1507">
        <v>113488</v>
      </c>
      <c r="G1507" t="str">
        <f t="shared" si="23"/>
        <v>neutral</v>
      </c>
    </row>
    <row r="1508" spans="1:7">
      <c r="A1508" s="1" t="s">
        <v>7685</v>
      </c>
      <c r="B1508" t="s">
        <v>2099</v>
      </c>
      <c r="C1508" t="s">
        <v>3</v>
      </c>
      <c r="D1508" t="s">
        <v>15984</v>
      </c>
      <c r="E1508" s="1" t="s">
        <v>9723</v>
      </c>
      <c r="F1508">
        <v>116382</v>
      </c>
      <c r="G1508" t="str">
        <f t="shared" si="23"/>
        <v>neutral</v>
      </c>
    </row>
    <row r="1509" spans="1:7">
      <c r="A1509" s="1" t="s">
        <v>14086</v>
      </c>
      <c r="B1509" t="s">
        <v>4634</v>
      </c>
      <c r="C1509" t="s">
        <v>1</v>
      </c>
      <c r="D1509" t="s">
        <v>15985</v>
      </c>
      <c r="E1509" s="1" t="s">
        <v>6649</v>
      </c>
      <c r="F1509">
        <v>112378</v>
      </c>
      <c r="G1509" t="str">
        <f t="shared" si="23"/>
        <v>neutral</v>
      </c>
    </row>
    <row r="1510" spans="1:7">
      <c r="A1510" s="1" t="s">
        <v>13665</v>
      </c>
      <c r="B1510" t="s">
        <v>3660</v>
      </c>
      <c r="C1510" t="s">
        <v>3</v>
      </c>
      <c r="D1510" t="s">
        <v>15986</v>
      </c>
      <c r="E1510" s="1" t="s">
        <v>6041</v>
      </c>
      <c r="F1510">
        <v>111589</v>
      </c>
      <c r="G1510" t="str">
        <f t="shared" si="23"/>
        <v>positive</v>
      </c>
    </row>
    <row r="1511" spans="1:7">
      <c r="A1511" s="1" t="s">
        <v>13199</v>
      </c>
      <c r="B1511" t="s">
        <v>2571</v>
      </c>
      <c r="C1511" t="s">
        <v>1</v>
      </c>
      <c r="D1511" t="s">
        <v>15987</v>
      </c>
      <c r="E1511" s="1" t="s">
        <v>7943</v>
      </c>
      <c r="F1511">
        <v>114003</v>
      </c>
      <c r="G1511" t="str">
        <f t="shared" si="23"/>
        <v>neutral</v>
      </c>
    </row>
    <row r="1512" spans="1:7">
      <c r="A1512" s="1" t="s">
        <v>13305</v>
      </c>
      <c r="B1512" t="s">
        <v>2844</v>
      </c>
      <c r="C1512" t="s">
        <v>3</v>
      </c>
      <c r="D1512" t="s">
        <v>15988</v>
      </c>
      <c r="E1512" s="1" t="s">
        <v>5707</v>
      </c>
      <c r="F1512">
        <v>111164</v>
      </c>
      <c r="G1512" t="str">
        <f t="shared" si="23"/>
        <v>positive</v>
      </c>
    </row>
    <row r="1513" spans="1:7">
      <c r="A1513" s="1" t="s">
        <v>12346</v>
      </c>
      <c r="B1513" t="s">
        <v>656</v>
      </c>
      <c r="C1513" t="s">
        <v>1</v>
      </c>
      <c r="D1513" t="s">
        <v>15989</v>
      </c>
      <c r="E1513" s="1" t="s">
        <v>6235</v>
      </c>
      <c r="F1513">
        <v>111830</v>
      </c>
      <c r="G1513" t="str">
        <f t="shared" si="23"/>
        <v>neutral</v>
      </c>
    </row>
    <row r="1514" spans="1:7">
      <c r="A1514" s="1" t="s">
        <v>6487</v>
      </c>
      <c r="B1514" t="s">
        <v>3245</v>
      </c>
      <c r="C1514" t="s">
        <v>1</v>
      </c>
      <c r="D1514" t="s">
        <v>15990</v>
      </c>
      <c r="E1514" s="1" t="s">
        <v>9947</v>
      </c>
      <c r="F1514">
        <v>116704</v>
      </c>
      <c r="G1514" t="str">
        <f t="shared" si="23"/>
        <v>neutral</v>
      </c>
    </row>
    <row r="1515" spans="1:7">
      <c r="A1515" s="1" t="s">
        <v>8001</v>
      </c>
      <c r="B1515" t="s">
        <v>350</v>
      </c>
      <c r="C1515" t="s">
        <v>3</v>
      </c>
      <c r="D1515" t="s">
        <v>15991</v>
      </c>
      <c r="E1515" s="1" t="s">
        <v>6433</v>
      </c>
      <c r="F1515">
        <v>112103</v>
      </c>
      <c r="G1515" t="str">
        <f t="shared" si="23"/>
        <v>negative</v>
      </c>
    </row>
    <row r="1516" spans="1:7">
      <c r="A1516" s="1" t="s">
        <v>6729</v>
      </c>
      <c r="B1516" t="s">
        <v>823</v>
      </c>
      <c r="C1516" t="s">
        <v>1</v>
      </c>
      <c r="D1516" t="s">
        <v>15992</v>
      </c>
      <c r="E1516" s="1" t="s">
        <v>9317</v>
      </c>
      <c r="F1516">
        <v>115828</v>
      </c>
      <c r="G1516" t="str">
        <f t="shared" si="23"/>
        <v>neutral</v>
      </c>
    </row>
    <row r="1517" spans="1:7">
      <c r="A1517" s="1" t="s">
        <v>13392</v>
      </c>
      <c r="B1517" t="s">
        <v>3042</v>
      </c>
      <c r="C1517" t="s">
        <v>1</v>
      </c>
      <c r="D1517" t="s">
        <v>15993</v>
      </c>
      <c r="E1517" s="1" t="s">
        <v>10143</v>
      </c>
      <c r="F1517">
        <v>116933</v>
      </c>
      <c r="G1517" t="str">
        <f t="shared" si="23"/>
        <v>negative</v>
      </c>
    </row>
    <row r="1518" spans="1:7">
      <c r="A1518" s="1" t="s">
        <v>12382</v>
      </c>
      <c r="B1518" t="s">
        <v>726</v>
      </c>
      <c r="C1518" t="s">
        <v>3</v>
      </c>
      <c r="D1518" t="s">
        <v>15994</v>
      </c>
      <c r="E1518" s="1" t="s">
        <v>10497</v>
      </c>
      <c r="F1518">
        <v>117409</v>
      </c>
      <c r="G1518" t="str">
        <f t="shared" si="23"/>
        <v>positive</v>
      </c>
    </row>
    <row r="1519" spans="1:7">
      <c r="A1519" s="1" t="s">
        <v>7849</v>
      </c>
      <c r="B1519" t="s">
        <v>142</v>
      </c>
      <c r="C1519" t="s">
        <v>3</v>
      </c>
      <c r="D1519" t="s">
        <v>15995</v>
      </c>
      <c r="E1519" s="1" t="s">
        <v>6715</v>
      </c>
      <c r="F1519">
        <v>112467</v>
      </c>
      <c r="G1519" t="str">
        <f t="shared" si="23"/>
        <v>positive</v>
      </c>
    </row>
    <row r="1520" spans="1:7">
      <c r="A1520" s="1" t="s">
        <v>13158</v>
      </c>
      <c r="B1520" t="s">
        <v>2494</v>
      </c>
      <c r="C1520" t="s">
        <v>1</v>
      </c>
      <c r="D1520" t="s">
        <v>15996</v>
      </c>
      <c r="E1520" s="1" t="s">
        <v>11025</v>
      </c>
      <c r="F1520">
        <v>118184</v>
      </c>
      <c r="G1520" t="str">
        <f t="shared" si="23"/>
        <v>positive</v>
      </c>
    </row>
    <row r="1521" spans="1:7">
      <c r="A1521" s="1" t="s">
        <v>12164</v>
      </c>
      <c r="B1521" t="s">
        <v>235</v>
      </c>
      <c r="C1521" t="s">
        <v>1</v>
      </c>
      <c r="D1521" t="s">
        <v>15997</v>
      </c>
      <c r="E1521" s="1" t="s">
        <v>10337</v>
      </c>
      <c r="F1521">
        <v>117198</v>
      </c>
      <c r="G1521" t="str">
        <f t="shared" si="23"/>
        <v>neutral</v>
      </c>
    </row>
    <row r="1522" spans="1:7">
      <c r="A1522" s="1" t="s">
        <v>6897</v>
      </c>
      <c r="B1522" t="s">
        <v>3461</v>
      </c>
      <c r="C1522" t="s">
        <v>1</v>
      </c>
      <c r="D1522" t="s">
        <v>15998</v>
      </c>
      <c r="E1522" s="1" t="s">
        <v>9691</v>
      </c>
      <c r="F1522">
        <v>116330</v>
      </c>
      <c r="G1522" t="str">
        <f t="shared" si="23"/>
        <v>negative</v>
      </c>
    </row>
    <row r="1523" spans="1:7">
      <c r="A1523" s="1" t="s">
        <v>8099</v>
      </c>
      <c r="B1523" t="s">
        <v>2944</v>
      </c>
      <c r="C1523" t="s">
        <v>3</v>
      </c>
      <c r="D1523" t="s">
        <v>15030</v>
      </c>
      <c r="E1523" s="1" t="s">
        <v>8013</v>
      </c>
      <c r="F1523">
        <v>114083</v>
      </c>
      <c r="G1523" t="str">
        <f t="shared" si="23"/>
        <v>positive</v>
      </c>
    </row>
    <row r="1524" spans="1:7">
      <c r="A1524" s="1" t="s">
        <v>10735</v>
      </c>
      <c r="B1524" t="s">
        <v>1007</v>
      </c>
      <c r="C1524" t="s">
        <v>1</v>
      </c>
      <c r="D1524" t="s">
        <v>15999</v>
      </c>
      <c r="E1524" s="1" t="s">
        <v>11877</v>
      </c>
      <c r="F1524">
        <v>119295</v>
      </c>
      <c r="G1524" t="str">
        <f t="shared" si="23"/>
        <v>neutral</v>
      </c>
    </row>
    <row r="1525" spans="1:7">
      <c r="A1525" s="1" t="s">
        <v>13896</v>
      </c>
      <c r="B1525" t="s">
        <v>4166</v>
      </c>
      <c r="C1525" t="s">
        <v>1</v>
      </c>
      <c r="D1525" t="s">
        <v>16000</v>
      </c>
      <c r="E1525" s="1" t="s">
        <v>11747</v>
      </c>
      <c r="F1525">
        <v>119133</v>
      </c>
      <c r="G1525" t="str">
        <f t="shared" si="23"/>
        <v>neutral</v>
      </c>
    </row>
    <row r="1526" spans="1:7">
      <c r="A1526" s="1" t="s">
        <v>13414</v>
      </c>
      <c r="B1526" t="s">
        <v>3093</v>
      </c>
      <c r="C1526" t="s">
        <v>3</v>
      </c>
      <c r="D1526" t="s">
        <v>14690</v>
      </c>
      <c r="E1526" s="1" t="s">
        <v>5999</v>
      </c>
      <c r="F1526">
        <v>111548</v>
      </c>
      <c r="G1526" t="str">
        <f t="shared" si="23"/>
        <v>negative</v>
      </c>
    </row>
    <row r="1527" spans="1:7">
      <c r="A1527" s="1" t="s">
        <v>12887</v>
      </c>
      <c r="B1527" t="s">
        <v>1858</v>
      </c>
      <c r="C1527" t="s">
        <v>1</v>
      </c>
      <c r="D1527" t="s">
        <v>15548</v>
      </c>
      <c r="E1527" s="1" t="s">
        <v>8837</v>
      </c>
      <c r="F1527">
        <v>115172</v>
      </c>
      <c r="G1527" t="str">
        <f t="shared" si="23"/>
        <v>positive</v>
      </c>
    </row>
    <row r="1528" spans="1:7">
      <c r="A1528" s="1" t="s">
        <v>12582</v>
      </c>
      <c r="B1528" t="s">
        <v>1181</v>
      </c>
      <c r="C1528" t="s">
        <v>1</v>
      </c>
      <c r="D1528" t="s">
        <v>16001</v>
      </c>
      <c r="E1528" s="1" t="s">
        <v>10369</v>
      </c>
      <c r="F1528">
        <v>117238</v>
      </c>
      <c r="G1528" t="str">
        <f t="shared" si="23"/>
        <v>positive</v>
      </c>
    </row>
    <row r="1529" spans="1:7">
      <c r="A1529" s="1" t="s">
        <v>12300</v>
      </c>
      <c r="B1529" t="s">
        <v>547</v>
      </c>
      <c r="C1529" t="s">
        <v>1</v>
      </c>
      <c r="D1529" t="s">
        <v>16002</v>
      </c>
      <c r="E1529" s="1" t="s">
        <v>10295</v>
      </c>
      <c r="F1529">
        <v>117139</v>
      </c>
      <c r="G1529" t="str">
        <f t="shared" si="23"/>
        <v>neutral</v>
      </c>
    </row>
    <row r="1530" spans="1:7">
      <c r="A1530" s="1" t="s">
        <v>13916</v>
      </c>
      <c r="B1530" t="s">
        <v>4211</v>
      </c>
      <c r="C1530" t="s">
        <v>1</v>
      </c>
      <c r="D1530" t="s">
        <v>15391</v>
      </c>
      <c r="E1530" s="1" t="s">
        <v>9719</v>
      </c>
      <c r="F1530">
        <v>116377</v>
      </c>
      <c r="G1530" t="str">
        <f t="shared" si="23"/>
        <v>neutral</v>
      </c>
    </row>
    <row r="1531" spans="1:7">
      <c r="A1531" s="1" t="s">
        <v>12516</v>
      </c>
      <c r="B1531" t="s">
        <v>1026</v>
      </c>
      <c r="C1531" t="s">
        <v>3</v>
      </c>
      <c r="D1531" t="s">
        <v>16003</v>
      </c>
      <c r="E1531" s="1" t="s">
        <v>10255</v>
      </c>
      <c r="F1531">
        <v>117077</v>
      </c>
      <c r="G1531" t="str">
        <f t="shared" si="23"/>
        <v>neutral</v>
      </c>
    </row>
    <row r="1532" spans="1:7">
      <c r="A1532" s="1" t="s">
        <v>8085</v>
      </c>
      <c r="B1532" t="s">
        <v>4062</v>
      </c>
      <c r="C1532" t="s">
        <v>5</v>
      </c>
      <c r="D1532" t="s">
        <v>16004</v>
      </c>
      <c r="E1532" s="1" t="s">
        <v>9761</v>
      </c>
      <c r="F1532">
        <v>116444</v>
      </c>
      <c r="G1532" t="str">
        <f t="shared" si="23"/>
        <v>neutral</v>
      </c>
    </row>
    <row r="1533" spans="1:7">
      <c r="A1533" s="1" t="s">
        <v>13056</v>
      </c>
      <c r="B1533" t="s">
        <v>2244</v>
      </c>
      <c r="C1533" t="s">
        <v>1</v>
      </c>
      <c r="D1533" t="s">
        <v>16005</v>
      </c>
      <c r="E1533" s="1" t="s">
        <v>10445</v>
      </c>
      <c r="F1533">
        <v>117347</v>
      </c>
      <c r="G1533" t="str">
        <f t="shared" si="23"/>
        <v>positive</v>
      </c>
    </row>
    <row r="1534" spans="1:7">
      <c r="A1534" s="1" t="s">
        <v>13005</v>
      </c>
      <c r="B1534" t="s">
        <v>2139</v>
      </c>
      <c r="C1534" t="s">
        <v>1</v>
      </c>
      <c r="D1534" t="s">
        <v>16006</v>
      </c>
      <c r="E1534" s="1" t="s">
        <v>6919</v>
      </c>
      <c r="F1534">
        <v>112727</v>
      </c>
      <c r="G1534" t="str">
        <f t="shared" si="23"/>
        <v>negative</v>
      </c>
    </row>
    <row r="1535" spans="1:7">
      <c r="A1535" s="1" t="s">
        <v>13915</v>
      </c>
      <c r="B1535" t="s">
        <v>4210</v>
      </c>
      <c r="C1535" t="s">
        <v>1</v>
      </c>
      <c r="D1535" t="s">
        <v>16007</v>
      </c>
      <c r="E1535" s="1" t="s">
        <v>9613</v>
      </c>
      <c r="F1535">
        <v>116225</v>
      </c>
      <c r="G1535" t="str">
        <f t="shared" si="23"/>
        <v>neutral</v>
      </c>
    </row>
    <row r="1536" spans="1:7">
      <c r="A1536" s="1" t="s">
        <v>9921</v>
      </c>
      <c r="B1536" t="s">
        <v>2577</v>
      </c>
      <c r="C1536" t="s">
        <v>3</v>
      </c>
      <c r="D1536" t="s">
        <v>16008</v>
      </c>
      <c r="E1536" s="1" t="s">
        <v>6765</v>
      </c>
      <c r="F1536">
        <v>112539</v>
      </c>
      <c r="G1536" t="str">
        <f t="shared" si="23"/>
        <v>positive</v>
      </c>
    </row>
    <row r="1537" spans="1:7">
      <c r="A1537" s="1" t="s">
        <v>7195</v>
      </c>
      <c r="B1537" t="s">
        <v>2990</v>
      </c>
      <c r="C1537" t="s">
        <v>1</v>
      </c>
      <c r="D1537" t="s">
        <v>16009</v>
      </c>
      <c r="E1537" s="1" t="s">
        <v>10661</v>
      </c>
      <c r="F1537">
        <v>117642</v>
      </c>
      <c r="G1537" t="str">
        <f t="shared" si="23"/>
        <v>neutral</v>
      </c>
    </row>
    <row r="1538" spans="1:7">
      <c r="A1538" s="1" t="s">
        <v>12190</v>
      </c>
      <c r="B1538" t="s">
        <v>282</v>
      </c>
      <c r="C1538" t="s">
        <v>1</v>
      </c>
      <c r="D1538" t="s">
        <v>16010</v>
      </c>
      <c r="E1538" s="1" t="s">
        <v>10521</v>
      </c>
      <c r="F1538">
        <v>117443</v>
      </c>
      <c r="G1538" t="str">
        <f t="shared" ref="G1538:G1601" si="24">VLOOKUP(E1538,$A$1:$C$5666, 3, FALSE)</f>
        <v>neutral</v>
      </c>
    </row>
    <row r="1539" spans="1:7">
      <c r="A1539" s="1" t="s">
        <v>13464</v>
      </c>
      <c r="B1539" t="s">
        <v>3188</v>
      </c>
      <c r="C1539" t="s">
        <v>3</v>
      </c>
      <c r="D1539" t="s">
        <v>16011</v>
      </c>
      <c r="E1539" s="1" t="s">
        <v>10393</v>
      </c>
      <c r="F1539">
        <v>117267</v>
      </c>
      <c r="G1539" t="str">
        <f t="shared" si="24"/>
        <v>negative</v>
      </c>
    </row>
    <row r="1540" spans="1:7">
      <c r="A1540" s="1" t="s">
        <v>12575</v>
      </c>
      <c r="B1540" t="s">
        <v>1158</v>
      </c>
      <c r="C1540" t="s">
        <v>3</v>
      </c>
      <c r="D1540" t="s">
        <v>16012</v>
      </c>
      <c r="E1540" s="1" t="s">
        <v>10491</v>
      </c>
      <c r="F1540">
        <v>117404</v>
      </c>
      <c r="G1540" t="str">
        <f t="shared" si="24"/>
        <v>neutral</v>
      </c>
    </row>
    <row r="1541" spans="1:7">
      <c r="A1541" s="1" t="s">
        <v>6629</v>
      </c>
      <c r="B1541" t="s">
        <v>4046</v>
      </c>
      <c r="C1541" t="s">
        <v>1</v>
      </c>
      <c r="D1541" t="s">
        <v>16013</v>
      </c>
      <c r="E1541" s="1" t="s">
        <v>10535</v>
      </c>
      <c r="F1541">
        <v>117468</v>
      </c>
      <c r="G1541" t="str">
        <f t="shared" si="24"/>
        <v>positive</v>
      </c>
    </row>
    <row r="1542" spans="1:7">
      <c r="A1542" s="1" t="s">
        <v>13614</v>
      </c>
      <c r="B1542" t="s">
        <v>3535</v>
      </c>
      <c r="C1542" t="s">
        <v>1</v>
      </c>
      <c r="D1542" t="s">
        <v>16014</v>
      </c>
      <c r="E1542" s="1" t="s">
        <v>10265</v>
      </c>
      <c r="F1542">
        <v>117085</v>
      </c>
      <c r="G1542" t="str">
        <f t="shared" si="24"/>
        <v>positive</v>
      </c>
    </row>
    <row r="1543" spans="1:7">
      <c r="A1543" s="1" t="s">
        <v>11097</v>
      </c>
      <c r="B1543" t="s">
        <v>4730</v>
      </c>
      <c r="C1543" t="s">
        <v>1</v>
      </c>
      <c r="D1543" t="s">
        <v>16015</v>
      </c>
      <c r="E1543" s="1" t="s">
        <v>7285</v>
      </c>
      <c r="F1543">
        <v>113204</v>
      </c>
      <c r="G1543" t="str">
        <f t="shared" si="24"/>
        <v>neutral</v>
      </c>
    </row>
    <row r="1544" spans="1:7">
      <c r="A1544" s="1" t="s">
        <v>14518</v>
      </c>
      <c r="B1544" t="s">
        <v>5647</v>
      </c>
      <c r="C1544" t="s">
        <v>1</v>
      </c>
      <c r="D1544" t="s">
        <v>16016</v>
      </c>
      <c r="E1544" s="1" t="s">
        <v>7631</v>
      </c>
      <c r="F1544">
        <v>113637</v>
      </c>
      <c r="G1544" t="str">
        <f t="shared" si="24"/>
        <v>neutral</v>
      </c>
    </row>
    <row r="1545" spans="1:7">
      <c r="A1545" s="1" t="s">
        <v>7203</v>
      </c>
      <c r="B1545" t="s">
        <v>3156</v>
      </c>
      <c r="C1545" t="s">
        <v>1</v>
      </c>
      <c r="D1545" t="s">
        <v>16017</v>
      </c>
      <c r="E1545" s="1" t="s">
        <v>11873</v>
      </c>
      <c r="F1545">
        <v>119287</v>
      </c>
      <c r="G1545" t="str">
        <f t="shared" si="24"/>
        <v>positive</v>
      </c>
    </row>
    <row r="1546" spans="1:7">
      <c r="A1546" s="1" t="s">
        <v>12689</v>
      </c>
      <c r="B1546" t="s">
        <v>1426</v>
      </c>
      <c r="C1546" t="s">
        <v>3</v>
      </c>
      <c r="D1546" t="s">
        <v>16018</v>
      </c>
      <c r="E1546" s="1" t="s">
        <v>8981</v>
      </c>
      <c r="F1546">
        <v>115402</v>
      </c>
      <c r="G1546" t="str">
        <f t="shared" si="24"/>
        <v>negative</v>
      </c>
    </row>
    <row r="1547" spans="1:7">
      <c r="A1547" s="1" t="s">
        <v>9545</v>
      </c>
      <c r="B1547" t="s">
        <v>1653</v>
      </c>
      <c r="C1547" t="s">
        <v>3</v>
      </c>
      <c r="D1547" t="s">
        <v>16019</v>
      </c>
      <c r="E1547" s="1" t="s">
        <v>8707</v>
      </c>
      <c r="F1547">
        <v>114991</v>
      </c>
      <c r="G1547" t="str">
        <f t="shared" si="24"/>
        <v>neutral</v>
      </c>
    </row>
    <row r="1548" spans="1:7">
      <c r="A1548" s="1" t="s">
        <v>14295</v>
      </c>
      <c r="B1548" t="s">
        <v>5123</v>
      </c>
      <c r="C1548" t="s">
        <v>1</v>
      </c>
      <c r="D1548" t="s">
        <v>16020</v>
      </c>
      <c r="E1548" s="1" t="s">
        <v>11331</v>
      </c>
      <c r="F1548">
        <v>118591</v>
      </c>
      <c r="G1548" t="str">
        <f t="shared" si="24"/>
        <v>positive</v>
      </c>
    </row>
    <row r="1549" spans="1:7">
      <c r="A1549" s="1" t="s">
        <v>14273</v>
      </c>
      <c r="B1549" t="s">
        <v>5076</v>
      </c>
      <c r="C1549" t="s">
        <v>3</v>
      </c>
      <c r="D1549" t="s">
        <v>16021</v>
      </c>
      <c r="E1549" s="1" t="s">
        <v>10891</v>
      </c>
      <c r="F1549">
        <v>117986</v>
      </c>
      <c r="G1549" t="str">
        <f t="shared" si="24"/>
        <v>positive</v>
      </c>
    </row>
    <row r="1550" spans="1:7">
      <c r="A1550" s="1" t="s">
        <v>13569</v>
      </c>
      <c r="B1550" t="s">
        <v>3433</v>
      </c>
      <c r="C1550" t="s">
        <v>1</v>
      </c>
      <c r="D1550" t="s">
        <v>16022</v>
      </c>
      <c r="E1550" s="1" t="s">
        <v>11959</v>
      </c>
      <c r="F1550">
        <v>119403</v>
      </c>
      <c r="G1550" t="str">
        <f t="shared" si="24"/>
        <v>neutral</v>
      </c>
    </row>
    <row r="1551" spans="1:7">
      <c r="A1551" s="1" t="s">
        <v>13178</v>
      </c>
      <c r="B1551" t="s">
        <v>2526</v>
      </c>
      <c r="C1551" t="s">
        <v>3</v>
      </c>
      <c r="D1551" t="s">
        <v>16023</v>
      </c>
      <c r="E1551" s="1" t="s">
        <v>9163</v>
      </c>
      <c r="F1551">
        <v>115637</v>
      </c>
      <c r="G1551" t="str">
        <f t="shared" si="24"/>
        <v>positive</v>
      </c>
    </row>
    <row r="1552" spans="1:7">
      <c r="A1552" s="1" t="s">
        <v>11627</v>
      </c>
      <c r="B1552" t="s">
        <v>4835</v>
      </c>
      <c r="C1552" t="s">
        <v>5</v>
      </c>
      <c r="D1552" t="s">
        <v>16024</v>
      </c>
      <c r="E1552" s="1" t="s">
        <v>9433</v>
      </c>
      <c r="F1552">
        <v>115987</v>
      </c>
      <c r="G1552" t="str">
        <f t="shared" si="24"/>
        <v>positive</v>
      </c>
    </row>
    <row r="1553" spans="1:7">
      <c r="A1553" s="1" t="s">
        <v>13824</v>
      </c>
      <c r="B1553" t="s">
        <v>4001</v>
      </c>
      <c r="C1553" t="s">
        <v>1</v>
      </c>
      <c r="D1553" t="s">
        <v>14987</v>
      </c>
      <c r="E1553" s="1" t="s">
        <v>10397</v>
      </c>
      <c r="F1553">
        <v>117272</v>
      </c>
      <c r="G1553" t="str">
        <f t="shared" si="24"/>
        <v>positive</v>
      </c>
    </row>
    <row r="1554" spans="1:7">
      <c r="A1554" s="1" t="s">
        <v>9449</v>
      </c>
      <c r="B1554" t="s">
        <v>2922</v>
      </c>
      <c r="C1554" t="s">
        <v>1</v>
      </c>
      <c r="D1554" t="s">
        <v>16025</v>
      </c>
      <c r="E1554" s="1" t="s">
        <v>8695</v>
      </c>
      <c r="F1554">
        <v>114976</v>
      </c>
      <c r="G1554" t="str">
        <f t="shared" si="24"/>
        <v>positive</v>
      </c>
    </row>
    <row r="1555" spans="1:7">
      <c r="A1555" s="1" t="s">
        <v>7549</v>
      </c>
      <c r="B1555" t="s">
        <v>3985</v>
      </c>
      <c r="C1555" t="s">
        <v>3</v>
      </c>
      <c r="D1555" t="s">
        <v>16026</v>
      </c>
      <c r="E1555" s="1" t="s">
        <v>9825</v>
      </c>
      <c r="F1555">
        <v>116528</v>
      </c>
      <c r="G1555" t="str">
        <f t="shared" si="24"/>
        <v>positive</v>
      </c>
    </row>
    <row r="1556" spans="1:7">
      <c r="A1556" s="1" t="s">
        <v>13426</v>
      </c>
      <c r="B1556" t="s">
        <v>3119</v>
      </c>
      <c r="C1556" t="s">
        <v>5</v>
      </c>
      <c r="D1556" t="s">
        <v>16027</v>
      </c>
      <c r="E1556" s="1" t="s">
        <v>9009</v>
      </c>
      <c r="F1556">
        <v>115439</v>
      </c>
      <c r="G1556" t="str">
        <f t="shared" si="24"/>
        <v>negative</v>
      </c>
    </row>
    <row r="1557" spans="1:7">
      <c r="A1557" s="1" t="s">
        <v>13412</v>
      </c>
      <c r="B1557" t="s">
        <v>3091</v>
      </c>
      <c r="C1557" t="s">
        <v>3</v>
      </c>
      <c r="D1557" t="s">
        <v>16028</v>
      </c>
      <c r="E1557" s="1" t="s">
        <v>10677</v>
      </c>
      <c r="F1557">
        <v>117662</v>
      </c>
      <c r="G1557" t="str">
        <f t="shared" si="24"/>
        <v>neutral</v>
      </c>
    </row>
    <row r="1558" spans="1:7">
      <c r="A1558" s="1" t="s">
        <v>9321</v>
      </c>
      <c r="B1558" t="s">
        <v>3842</v>
      </c>
      <c r="C1558" t="s">
        <v>3</v>
      </c>
      <c r="D1558" t="s">
        <v>16029</v>
      </c>
      <c r="E1558" s="1" t="s">
        <v>11737</v>
      </c>
      <c r="F1558">
        <v>119121</v>
      </c>
      <c r="G1558" t="str">
        <f t="shared" si="24"/>
        <v>neutral</v>
      </c>
    </row>
    <row r="1559" spans="1:7">
      <c r="A1559" s="1" t="s">
        <v>9497</v>
      </c>
      <c r="B1559" t="s">
        <v>3822</v>
      </c>
      <c r="C1559" t="s">
        <v>1</v>
      </c>
      <c r="D1559" t="s">
        <v>16030</v>
      </c>
      <c r="E1559" s="1" t="s">
        <v>8835</v>
      </c>
      <c r="F1559">
        <v>115168</v>
      </c>
      <c r="G1559" t="str">
        <f t="shared" si="24"/>
        <v>neutral</v>
      </c>
    </row>
    <row r="1560" spans="1:7">
      <c r="A1560" s="1" t="s">
        <v>8439</v>
      </c>
      <c r="B1560" t="s">
        <v>3766</v>
      </c>
      <c r="C1560" t="s">
        <v>3</v>
      </c>
      <c r="D1560" t="s">
        <v>16031</v>
      </c>
      <c r="E1560" s="1" t="s">
        <v>9647</v>
      </c>
      <c r="F1560">
        <v>116269</v>
      </c>
      <c r="G1560" t="str">
        <f t="shared" si="24"/>
        <v>positive</v>
      </c>
    </row>
    <row r="1561" spans="1:7">
      <c r="A1561" s="1" t="s">
        <v>12816</v>
      </c>
      <c r="B1561" t="s">
        <v>1699</v>
      </c>
      <c r="C1561" t="s">
        <v>3</v>
      </c>
      <c r="D1561" t="s">
        <v>16032</v>
      </c>
      <c r="E1561" s="1" t="s">
        <v>6533</v>
      </c>
      <c r="F1561">
        <v>112254</v>
      </c>
      <c r="G1561" t="str">
        <f t="shared" si="24"/>
        <v>positive</v>
      </c>
    </row>
    <row r="1562" spans="1:7">
      <c r="A1562" s="1" t="s">
        <v>9941</v>
      </c>
      <c r="B1562" t="s">
        <v>423</v>
      </c>
      <c r="C1562" t="s">
        <v>3</v>
      </c>
      <c r="D1562" t="s">
        <v>16033</v>
      </c>
      <c r="E1562" s="1" t="s">
        <v>8513</v>
      </c>
      <c r="F1562">
        <v>114721</v>
      </c>
      <c r="G1562" t="str">
        <f t="shared" si="24"/>
        <v>neutral</v>
      </c>
    </row>
    <row r="1563" spans="1:7">
      <c r="A1563" s="1" t="s">
        <v>9043</v>
      </c>
      <c r="B1563" t="s">
        <v>2915</v>
      </c>
      <c r="C1563" t="s">
        <v>1</v>
      </c>
      <c r="D1563" t="s">
        <v>16034</v>
      </c>
      <c r="E1563" s="1" t="s">
        <v>9781</v>
      </c>
      <c r="F1563">
        <v>116464</v>
      </c>
      <c r="G1563" t="str">
        <f t="shared" si="24"/>
        <v>negative</v>
      </c>
    </row>
    <row r="1564" spans="1:7">
      <c r="A1564" s="1" t="s">
        <v>12381</v>
      </c>
      <c r="B1564" t="s">
        <v>724</v>
      </c>
      <c r="C1564" t="s">
        <v>3</v>
      </c>
      <c r="D1564" t="s">
        <v>16035</v>
      </c>
      <c r="E1564" s="1" t="s">
        <v>7227</v>
      </c>
      <c r="F1564">
        <v>113128</v>
      </c>
      <c r="G1564" t="str">
        <f t="shared" si="24"/>
        <v>negative</v>
      </c>
    </row>
    <row r="1565" spans="1:7">
      <c r="A1565" s="1" t="s">
        <v>12294</v>
      </c>
      <c r="B1565" t="s">
        <v>529</v>
      </c>
      <c r="C1565" t="s">
        <v>1</v>
      </c>
      <c r="D1565" t="s">
        <v>16036</v>
      </c>
      <c r="E1565" s="1" t="s">
        <v>10327</v>
      </c>
      <c r="F1565">
        <v>117184</v>
      </c>
      <c r="G1565" t="str">
        <f t="shared" si="24"/>
        <v>neutral</v>
      </c>
    </row>
    <row r="1566" spans="1:7">
      <c r="A1566" s="1" t="s">
        <v>7889</v>
      </c>
      <c r="B1566" t="s">
        <v>4937</v>
      </c>
      <c r="C1566" t="s">
        <v>5</v>
      </c>
      <c r="D1566" t="s">
        <v>16037</v>
      </c>
      <c r="E1566" s="1" t="s">
        <v>11963</v>
      </c>
      <c r="F1566">
        <v>119411</v>
      </c>
      <c r="G1566" t="str">
        <f t="shared" si="24"/>
        <v>negative</v>
      </c>
    </row>
    <row r="1567" spans="1:7">
      <c r="A1567" s="1" t="s">
        <v>6443</v>
      </c>
      <c r="B1567" t="s">
        <v>4612</v>
      </c>
      <c r="C1567" t="s">
        <v>1</v>
      </c>
      <c r="D1567" t="s">
        <v>16038</v>
      </c>
      <c r="E1567" s="1" t="s">
        <v>9355</v>
      </c>
      <c r="F1567">
        <v>115881</v>
      </c>
      <c r="G1567" t="str">
        <f t="shared" si="24"/>
        <v>neutral</v>
      </c>
    </row>
    <row r="1568" spans="1:7">
      <c r="A1568" s="1" t="s">
        <v>12662</v>
      </c>
      <c r="B1568" t="s">
        <v>1372</v>
      </c>
      <c r="C1568" t="s">
        <v>3</v>
      </c>
      <c r="D1568" t="s">
        <v>16039</v>
      </c>
      <c r="E1568" s="1" t="s">
        <v>9195</v>
      </c>
      <c r="F1568">
        <v>115669</v>
      </c>
      <c r="G1568" t="str">
        <f t="shared" si="24"/>
        <v>neutral</v>
      </c>
    </row>
    <row r="1569" spans="1:7">
      <c r="A1569" s="1" t="s">
        <v>12683</v>
      </c>
      <c r="B1569" t="s">
        <v>1417</v>
      </c>
      <c r="C1569" t="s">
        <v>3</v>
      </c>
      <c r="D1569" t="s">
        <v>16040</v>
      </c>
      <c r="E1569" s="1" t="s">
        <v>8943</v>
      </c>
      <c r="F1569">
        <v>115344</v>
      </c>
      <c r="G1569" t="str">
        <f t="shared" si="24"/>
        <v>negative</v>
      </c>
    </row>
    <row r="1570" spans="1:7">
      <c r="A1570" s="1" t="s">
        <v>12809</v>
      </c>
      <c r="B1570" t="s">
        <v>1686</v>
      </c>
      <c r="C1570" t="s">
        <v>3</v>
      </c>
      <c r="D1570" t="s">
        <v>16041</v>
      </c>
      <c r="E1570" s="1" t="s">
        <v>9987</v>
      </c>
      <c r="F1570">
        <v>116757</v>
      </c>
      <c r="G1570" t="str">
        <f t="shared" si="24"/>
        <v>neutral</v>
      </c>
    </row>
    <row r="1571" spans="1:7">
      <c r="A1571" s="1" t="s">
        <v>14510</v>
      </c>
      <c r="B1571" t="s">
        <v>5630</v>
      </c>
      <c r="C1571" t="s">
        <v>3</v>
      </c>
      <c r="D1571" t="s">
        <v>16042</v>
      </c>
      <c r="E1571" s="1" t="s">
        <v>9397</v>
      </c>
      <c r="F1571">
        <v>115936</v>
      </c>
      <c r="G1571" t="str">
        <f t="shared" si="24"/>
        <v>neutral</v>
      </c>
    </row>
    <row r="1572" spans="1:7">
      <c r="A1572" s="1" t="s">
        <v>12142</v>
      </c>
      <c r="B1572" t="s">
        <v>186</v>
      </c>
      <c r="C1572" t="s">
        <v>3</v>
      </c>
      <c r="D1572" t="s">
        <v>14861</v>
      </c>
      <c r="E1572" s="1" t="s">
        <v>10509</v>
      </c>
      <c r="F1572">
        <v>117428</v>
      </c>
      <c r="G1572" t="str">
        <f t="shared" si="24"/>
        <v>negative</v>
      </c>
    </row>
    <row r="1573" spans="1:7">
      <c r="A1573" s="1" t="s">
        <v>13941</v>
      </c>
      <c r="B1573" t="s">
        <v>4309</v>
      </c>
      <c r="C1573" t="s">
        <v>3</v>
      </c>
      <c r="D1573" t="s">
        <v>16043</v>
      </c>
      <c r="E1573" s="1" t="s">
        <v>11249</v>
      </c>
      <c r="F1573">
        <v>118472</v>
      </c>
      <c r="G1573" t="str">
        <f t="shared" si="24"/>
        <v>negative</v>
      </c>
    </row>
    <row r="1574" spans="1:7">
      <c r="A1574" s="1" t="s">
        <v>12817</v>
      </c>
      <c r="B1574" t="s">
        <v>1700</v>
      </c>
      <c r="C1574" t="s">
        <v>1</v>
      </c>
      <c r="D1574" t="s">
        <v>16044</v>
      </c>
      <c r="E1574" s="1" t="s">
        <v>8601</v>
      </c>
      <c r="F1574">
        <v>114850</v>
      </c>
      <c r="G1574" t="str">
        <f t="shared" si="24"/>
        <v>positive</v>
      </c>
    </row>
    <row r="1575" spans="1:7">
      <c r="A1575" s="1" t="s">
        <v>13162</v>
      </c>
      <c r="B1575" t="s">
        <v>2502</v>
      </c>
      <c r="C1575" t="s">
        <v>1</v>
      </c>
      <c r="D1575" t="s">
        <v>16045</v>
      </c>
      <c r="E1575" s="1" t="s">
        <v>11869</v>
      </c>
      <c r="F1575">
        <v>119279</v>
      </c>
      <c r="G1575" t="str">
        <f t="shared" si="24"/>
        <v>neutral</v>
      </c>
    </row>
    <row r="1576" spans="1:7">
      <c r="A1576" s="1" t="s">
        <v>13745</v>
      </c>
      <c r="B1576" t="s">
        <v>3845</v>
      </c>
      <c r="C1576" t="s">
        <v>1</v>
      </c>
      <c r="D1576" t="s">
        <v>16046</v>
      </c>
      <c r="E1576" s="1" t="s">
        <v>9179</v>
      </c>
      <c r="F1576">
        <v>115650</v>
      </c>
      <c r="G1576" t="str">
        <f t="shared" si="24"/>
        <v>neutral</v>
      </c>
    </row>
    <row r="1577" spans="1:7">
      <c r="A1577" s="1" t="s">
        <v>10115</v>
      </c>
      <c r="B1577" t="s">
        <v>1729</v>
      </c>
      <c r="C1577" t="s">
        <v>5</v>
      </c>
      <c r="D1577" t="s">
        <v>16047</v>
      </c>
      <c r="E1577" s="1" t="s">
        <v>9351</v>
      </c>
      <c r="F1577">
        <v>115877</v>
      </c>
      <c r="G1577" t="str">
        <f t="shared" si="24"/>
        <v>positive</v>
      </c>
    </row>
    <row r="1578" spans="1:7">
      <c r="A1578" s="1" t="s">
        <v>13711</v>
      </c>
      <c r="B1578" t="s">
        <v>3745</v>
      </c>
      <c r="C1578" t="s">
        <v>5</v>
      </c>
      <c r="D1578" t="s">
        <v>16048</v>
      </c>
      <c r="E1578" s="1" t="s">
        <v>5775</v>
      </c>
      <c r="F1578">
        <v>111245</v>
      </c>
      <c r="G1578" t="str">
        <f t="shared" si="24"/>
        <v>positive</v>
      </c>
    </row>
    <row r="1579" spans="1:7">
      <c r="A1579" s="1" t="s">
        <v>9583</v>
      </c>
      <c r="B1579" t="s">
        <v>537</v>
      </c>
      <c r="C1579" t="s">
        <v>3</v>
      </c>
      <c r="D1579" t="s">
        <v>16049</v>
      </c>
      <c r="E1579" s="1" t="s">
        <v>11637</v>
      </c>
      <c r="F1579">
        <v>118996</v>
      </c>
      <c r="G1579" t="str">
        <f t="shared" si="24"/>
        <v>positive</v>
      </c>
    </row>
    <row r="1580" spans="1:7">
      <c r="A1580" s="1" t="s">
        <v>14528</v>
      </c>
      <c r="B1580" t="s">
        <v>5667</v>
      </c>
      <c r="C1580" t="s">
        <v>3</v>
      </c>
      <c r="D1580" t="s">
        <v>16050</v>
      </c>
      <c r="E1580" s="1" t="s">
        <v>7741</v>
      </c>
      <c r="F1580">
        <v>113767</v>
      </c>
      <c r="G1580" t="str">
        <f t="shared" si="24"/>
        <v>positive</v>
      </c>
    </row>
    <row r="1581" spans="1:7">
      <c r="A1581" s="1" t="s">
        <v>12364</v>
      </c>
      <c r="B1581" t="s">
        <v>691</v>
      </c>
      <c r="C1581" t="s">
        <v>1</v>
      </c>
      <c r="D1581" t="s">
        <v>16051</v>
      </c>
      <c r="E1581" s="1" t="s">
        <v>9383</v>
      </c>
      <c r="F1581">
        <v>115915</v>
      </c>
      <c r="G1581" t="str">
        <f t="shared" si="24"/>
        <v>positive</v>
      </c>
    </row>
    <row r="1582" spans="1:7">
      <c r="A1582" s="1" t="s">
        <v>12695</v>
      </c>
      <c r="B1582" t="s">
        <v>1435</v>
      </c>
      <c r="C1582" t="s">
        <v>5</v>
      </c>
      <c r="D1582" t="s">
        <v>16052</v>
      </c>
      <c r="E1582" s="1" t="s">
        <v>7339</v>
      </c>
      <c r="F1582">
        <v>113263</v>
      </c>
      <c r="G1582" t="str">
        <f t="shared" si="24"/>
        <v>positive</v>
      </c>
    </row>
    <row r="1583" spans="1:7">
      <c r="A1583" s="1" t="s">
        <v>12549</v>
      </c>
      <c r="B1583" t="s">
        <v>1101</v>
      </c>
      <c r="C1583" t="s">
        <v>3</v>
      </c>
      <c r="D1583" t="s">
        <v>16053</v>
      </c>
      <c r="E1583" s="1" t="s">
        <v>10291</v>
      </c>
      <c r="F1583">
        <v>117133</v>
      </c>
      <c r="G1583" t="str">
        <f t="shared" si="24"/>
        <v>positive</v>
      </c>
    </row>
    <row r="1584" spans="1:7">
      <c r="A1584" s="1" t="s">
        <v>6753</v>
      </c>
      <c r="B1584" t="s">
        <v>506</v>
      </c>
      <c r="C1584" t="s">
        <v>3</v>
      </c>
      <c r="D1584" t="s">
        <v>16054</v>
      </c>
      <c r="E1584" s="1" t="s">
        <v>7051</v>
      </c>
      <c r="F1584">
        <v>112898</v>
      </c>
      <c r="G1584" t="str">
        <f t="shared" si="24"/>
        <v>neutral</v>
      </c>
    </row>
    <row r="1585" spans="1:7">
      <c r="A1585" s="1" t="s">
        <v>13660</v>
      </c>
      <c r="B1585" t="s">
        <v>3653</v>
      </c>
      <c r="C1585" t="s">
        <v>1</v>
      </c>
      <c r="D1585" t="s">
        <v>16055</v>
      </c>
      <c r="E1585" s="1" t="s">
        <v>5823</v>
      </c>
      <c r="F1585">
        <v>111311</v>
      </c>
      <c r="G1585" t="str">
        <f t="shared" si="24"/>
        <v>negative</v>
      </c>
    </row>
    <row r="1586" spans="1:7">
      <c r="A1586" s="1" t="s">
        <v>10977</v>
      </c>
      <c r="B1586" t="s">
        <v>1894</v>
      </c>
      <c r="C1586" t="s">
        <v>3</v>
      </c>
      <c r="D1586" t="s">
        <v>16056</v>
      </c>
      <c r="E1586" s="1" t="s">
        <v>5963</v>
      </c>
      <c r="F1586">
        <v>111489</v>
      </c>
      <c r="G1586" t="str">
        <f t="shared" si="24"/>
        <v>neutral</v>
      </c>
    </row>
    <row r="1587" spans="1:7">
      <c r="A1587" s="1" t="s">
        <v>13101</v>
      </c>
      <c r="B1587" t="s">
        <v>2357</v>
      </c>
      <c r="C1587" t="s">
        <v>1</v>
      </c>
      <c r="D1587" t="s">
        <v>16057</v>
      </c>
      <c r="E1587" s="1" t="s">
        <v>9949</v>
      </c>
      <c r="F1587">
        <v>116706</v>
      </c>
      <c r="G1587" t="str">
        <f t="shared" si="24"/>
        <v>neutral</v>
      </c>
    </row>
    <row r="1588" spans="1:7">
      <c r="A1588" s="1" t="s">
        <v>10499</v>
      </c>
      <c r="B1588" t="s">
        <v>1684</v>
      </c>
      <c r="C1588" t="s">
        <v>1</v>
      </c>
      <c r="D1588" t="s">
        <v>16058</v>
      </c>
      <c r="E1588" s="1" t="s">
        <v>7619</v>
      </c>
      <c r="F1588">
        <v>113619</v>
      </c>
      <c r="G1588" t="str">
        <f t="shared" si="24"/>
        <v>neutral</v>
      </c>
    </row>
    <row r="1589" spans="1:7">
      <c r="A1589" s="1" t="s">
        <v>9375</v>
      </c>
      <c r="B1589" t="s">
        <v>4987</v>
      </c>
      <c r="C1589" t="s">
        <v>3</v>
      </c>
      <c r="D1589" t="s">
        <v>16059</v>
      </c>
      <c r="E1589" s="1" t="s">
        <v>10741</v>
      </c>
      <c r="F1589">
        <v>117782</v>
      </c>
      <c r="G1589" t="str">
        <f t="shared" si="24"/>
        <v>positive</v>
      </c>
    </row>
    <row r="1590" spans="1:7">
      <c r="A1590" s="1" t="s">
        <v>13802</v>
      </c>
      <c r="B1590" t="s">
        <v>3952</v>
      </c>
      <c r="C1590" t="s">
        <v>5</v>
      </c>
      <c r="D1590" t="s">
        <v>16060</v>
      </c>
      <c r="E1590" s="1" t="s">
        <v>8411</v>
      </c>
      <c r="F1590">
        <v>114601</v>
      </c>
      <c r="G1590" t="str">
        <f t="shared" si="24"/>
        <v>neutral</v>
      </c>
    </row>
    <row r="1591" spans="1:7">
      <c r="A1591" s="1" t="s">
        <v>13908</v>
      </c>
      <c r="B1591" t="s">
        <v>4189</v>
      </c>
      <c r="C1591" t="s">
        <v>3</v>
      </c>
      <c r="D1591" t="s">
        <v>16061</v>
      </c>
      <c r="E1591" s="1" t="s">
        <v>10507</v>
      </c>
      <c r="F1591">
        <v>117422</v>
      </c>
      <c r="G1591" t="str">
        <f t="shared" si="24"/>
        <v>neutral</v>
      </c>
    </row>
    <row r="1592" spans="1:7">
      <c r="A1592" s="1" t="s">
        <v>8233</v>
      </c>
      <c r="B1592" t="s">
        <v>1097</v>
      </c>
      <c r="C1592" t="s">
        <v>5</v>
      </c>
      <c r="D1592" t="s">
        <v>16062</v>
      </c>
      <c r="E1592" s="1" t="s">
        <v>11093</v>
      </c>
      <c r="F1592">
        <v>118270</v>
      </c>
      <c r="G1592" t="str">
        <f t="shared" si="24"/>
        <v>neutral</v>
      </c>
    </row>
    <row r="1593" spans="1:7">
      <c r="A1593" s="1" t="s">
        <v>12277</v>
      </c>
      <c r="B1593" t="s">
        <v>490</v>
      </c>
      <c r="C1593" t="s">
        <v>1</v>
      </c>
      <c r="D1593" t="s">
        <v>16063</v>
      </c>
      <c r="E1593" s="1" t="s">
        <v>5805</v>
      </c>
      <c r="F1593">
        <v>111276</v>
      </c>
      <c r="G1593" t="str">
        <f t="shared" si="24"/>
        <v>negative</v>
      </c>
    </row>
    <row r="1594" spans="1:7">
      <c r="A1594" s="1" t="s">
        <v>13363</v>
      </c>
      <c r="B1594" t="s">
        <v>2973</v>
      </c>
      <c r="C1594" t="s">
        <v>5</v>
      </c>
      <c r="D1594" t="s">
        <v>16064</v>
      </c>
      <c r="E1594" s="1" t="s">
        <v>11537</v>
      </c>
      <c r="F1594">
        <v>118864</v>
      </c>
      <c r="G1594" t="str">
        <f t="shared" si="24"/>
        <v>negative</v>
      </c>
    </row>
    <row r="1595" spans="1:7">
      <c r="A1595" s="1" t="s">
        <v>6889</v>
      </c>
      <c r="B1595" t="s">
        <v>1698</v>
      </c>
      <c r="C1595" t="s">
        <v>1</v>
      </c>
      <c r="D1595" t="s">
        <v>16065</v>
      </c>
      <c r="E1595" s="1" t="s">
        <v>6387</v>
      </c>
      <c r="F1595">
        <v>112042</v>
      </c>
      <c r="G1595" t="str">
        <f t="shared" si="24"/>
        <v>neutral</v>
      </c>
    </row>
    <row r="1596" spans="1:7">
      <c r="A1596" s="1" t="s">
        <v>13765</v>
      </c>
      <c r="B1596" t="s">
        <v>3884</v>
      </c>
      <c r="C1596" t="s">
        <v>5</v>
      </c>
      <c r="D1596" t="s">
        <v>15037</v>
      </c>
      <c r="E1596" s="1" t="s">
        <v>9471</v>
      </c>
      <c r="F1596">
        <v>116037</v>
      </c>
      <c r="G1596" t="str">
        <f t="shared" si="24"/>
        <v>positive</v>
      </c>
    </row>
    <row r="1597" spans="1:7">
      <c r="A1597" s="1" t="s">
        <v>12966</v>
      </c>
      <c r="B1597" t="s">
        <v>2026</v>
      </c>
      <c r="C1597" t="s">
        <v>1</v>
      </c>
      <c r="D1597" t="s">
        <v>16066</v>
      </c>
      <c r="E1597" s="1" t="s">
        <v>11391</v>
      </c>
      <c r="F1597">
        <v>118672</v>
      </c>
      <c r="G1597" t="str">
        <f t="shared" si="24"/>
        <v>positive</v>
      </c>
    </row>
    <row r="1598" spans="1:7">
      <c r="A1598" s="1" t="s">
        <v>7861</v>
      </c>
      <c r="B1598" t="s">
        <v>1482</v>
      </c>
      <c r="C1598" t="s">
        <v>3</v>
      </c>
      <c r="D1598" t="s">
        <v>16067</v>
      </c>
      <c r="E1598" s="1" t="s">
        <v>8311</v>
      </c>
      <c r="F1598">
        <v>114458</v>
      </c>
      <c r="G1598" t="str">
        <f t="shared" si="24"/>
        <v>positive</v>
      </c>
    </row>
    <row r="1599" spans="1:7">
      <c r="A1599" s="1" t="s">
        <v>12721</v>
      </c>
      <c r="B1599" t="s">
        <v>1500</v>
      </c>
      <c r="C1599" t="s">
        <v>1</v>
      </c>
      <c r="D1599" t="s">
        <v>16068</v>
      </c>
      <c r="E1599" s="1" t="s">
        <v>9001</v>
      </c>
      <c r="F1599">
        <v>115433</v>
      </c>
      <c r="G1599" t="str">
        <f t="shared" si="24"/>
        <v>neutral</v>
      </c>
    </row>
    <row r="1600" spans="1:7">
      <c r="A1600" s="1" t="s">
        <v>13415</v>
      </c>
      <c r="B1600" t="s">
        <v>3095</v>
      </c>
      <c r="C1600" t="s">
        <v>5</v>
      </c>
      <c r="D1600" t="s">
        <v>16069</v>
      </c>
      <c r="E1600" s="1" t="s">
        <v>6101</v>
      </c>
      <c r="F1600">
        <v>111655</v>
      </c>
      <c r="G1600" t="str">
        <f t="shared" si="24"/>
        <v>negative</v>
      </c>
    </row>
    <row r="1601" spans="1:7">
      <c r="A1601" s="1" t="s">
        <v>14289</v>
      </c>
      <c r="B1601" t="s">
        <v>5110</v>
      </c>
      <c r="C1601" t="s">
        <v>1</v>
      </c>
      <c r="D1601" t="s">
        <v>16070</v>
      </c>
      <c r="E1601" s="1" t="s">
        <v>9277</v>
      </c>
      <c r="F1601">
        <v>115771</v>
      </c>
      <c r="G1601" t="str">
        <f t="shared" si="24"/>
        <v>neutral</v>
      </c>
    </row>
    <row r="1602" spans="1:7">
      <c r="A1602" s="1" t="s">
        <v>13688</v>
      </c>
      <c r="B1602" t="s">
        <v>3697</v>
      </c>
      <c r="C1602" t="s">
        <v>1</v>
      </c>
      <c r="D1602" t="s">
        <v>16071</v>
      </c>
      <c r="E1602" s="1" t="s">
        <v>9757</v>
      </c>
      <c r="F1602">
        <v>116433</v>
      </c>
      <c r="G1602" t="str">
        <f t="shared" ref="G1602:G1665" si="25">VLOOKUP(E1602,$A$1:$C$5666, 3, FALSE)</f>
        <v>neutral</v>
      </c>
    </row>
    <row r="1603" spans="1:7">
      <c r="A1603" s="1" t="s">
        <v>7099</v>
      </c>
      <c r="B1603" t="s">
        <v>5422</v>
      </c>
      <c r="C1603" t="s">
        <v>3</v>
      </c>
      <c r="D1603" t="s">
        <v>16072</v>
      </c>
      <c r="E1603" s="1" t="s">
        <v>7851</v>
      </c>
      <c r="F1603">
        <v>113898</v>
      </c>
      <c r="G1603" t="str">
        <f t="shared" si="25"/>
        <v>positive</v>
      </c>
    </row>
    <row r="1604" spans="1:7">
      <c r="A1604" s="1" t="s">
        <v>8655</v>
      </c>
      <c r="B1604" t="s">
        <v>3177</v>
      </c>
      <c r="C1604" t="s">
        <v>1</v>
      </c>
      <c r="D1604" t="s">
        <v>15568</v>
      </c>
      <c r="E1604" s="1" t="s">
        <v>9217</v>
      </c>
      <c r="F1604">
        <v>115691</v>
      </c>
      <c r="G1604" t="str">
        <f t="shared" si="25"/>
        <v>neutral</v>
      </c>
    </row>
    <row r="1605" spans="1:7">
      <c r="A1605" s="1" t="s">
        <v>12658</v>
      </c>
      <c r="B1605" t="s">
        <v>1363</v>
      </c>
      <c r="C1605" t="s">
        <v>1</v>
      </c>
      <c r="D1605" t="s">
        <v>15653</v>
      </c>
      <c r="E1605" s="1" t="s">
        <v>6805</v>
      </c>
      <c r="F1605">
        <v>112596</v>
      </c>
      <c r="G1605" t="str">
        <f t="shared" si="25"/>
        <v>positive</v>
      </c>
    </row>
    <row r="1606" spans="1:7">
      <c r="A1606" s="1" t="s">
        <v>13495</v>
      </c>
      <c r="B1606" t="s">
        <v>3277</v>
      </c>
      <c r="C1606" t="s">
        <v>1</v>
      </c>
      <c r="D1606" t="s">
        <v>16073</v>
      </c>
      <c r="E1606" s="1" t="s">
        <v>11865</v>
      </c>
      <c r="F1606">
        <v>119275</v>
      </c>
      <c r="G1606" t="str">
        <f t="shared" si="25"/>
        <v>negative</v>
      </c>
    </row>
    <row r="1607" spans="1:7">
      <c r="A1607" s="1" t="s">
        <v>12145</v>
      </c>
      <c r="B1607" t="s">
        <v>194</v>
      </c>
      <c r="C1607" t="s">
        <v>1</v>
      </c>
      <c r="D1607" t="s">
        <v>14997</v>
      </c>
      <c r="E1607" s="1" t="s">
        <v>8469</v>
      </c>
      <c r="F1607">
        <v>114667</v>
      </c>
      <c r="G1607" t="str">
        <f t="shared" si="25"/>
        <v>negative</v>
      </c>
    </row>
    <row r="1608" spans="1:7">
      <c r="A1608" s="1" t="s">
        <v>7353</v>
      </c>
      <c r="B1608" t="s">
        <v>3218</v>
      </c>
      <c r="C1608" t="s">
        <v>3</v>
      </c>
      <c r="D1608" t="s">
        <v>16074</v>
      </c>
      <c r="E1608" s="1" t="s">
        <v>9147</v>
      </c>
      <c r="F1608">
        <v>115617</v>
      </c>
      <c r="G1608" t="str">
        <f t="shared" si="25"/>
        <v>neutral</v>
      </c>
    </row>
    <row r="1609" spans="1:7">
      <c r="A1609" s="1" t="s">
        <v>6563</v>
      </c>
      <c r="B1609" t="s">
        <v>3708</v>
      </c>
      <c r="C1609" t="s">
        <v>1</v>
      </c>
      <c r="D1609" t="s">
        <v>16075</v>
      </c>
      <c r="E1609" s="1" t="s">
        <v>11769</v>
      </c>
      <c r="F1609">
        <v>119161</v>
      </c>
      <c r="G1609" t="str">
        <f t="shared" si="25"/>
        <v>positive</v>
      </c>
    </row>
    <row r="1610" spans="1:7">
      <c r="A1610" s="1" t="s">
        <v>7527</v>
      </c>
      <c r="B1610" t="s">
        <v>4102</v>
      </c>
      <c r="C1610" t="s">
        <v>3</v>
      </c>
      <c r="D1610" t="s">
        <v>16076</v>
      </c>
      <c r="E1610" s="1" t="s">
        <v>10905</v>
      </c>
      <c r="F1610">
        <v>118004</v>
      </c>
      <c r="G1610" t="str">
        <f t="shared" si="25"/>
        <v>neutral</v>
      </c>
    </row>
    <row r="1611" spans="1:7">
      <c r="A1611" s="1" t="s">
        <v>9029</v>
      </c>
      <c r="B1611" t="s">
        <v>2339</v>
      </c>
      <c r="C1611" t="s">
        <v>3</v>
      </c>
      <c r="D1611" t="s">
        <v>16077</v>
      </c>
      <c r="E1611" s="1" t="s">
        <v>7301</v>
      </c>
      <c r="F1611">
        <v>113218</v>
      </c>
      <c r="G1611" t="str">
        <f t="shared" si="25"/>
        <v>neutral</v>
      </c>
    </row>
    <row r="1612" spans="1:7">
      <c r="A1612" s="1" t="s">
        <v>12838</v>
      </c>
      <c r="B1612" t="s">
        <v>1741</v>
      </c>
      <c r="C1612" t="s">
        <v>3</v>
      </c>
      <c r="D1612" t="s">
        <v>16078</v>
      </c>
      <c r="E1612" s="1" t="s">
        <v>9193</v>
      </c>
      <c r="F1612">
        <v>115668</v>
      </c>
      <c r="G1612" t="str">
        <f t="shared" si="25"/>
        <v>neutral</v>
      </c>
    </row>
    <row r="1613" spans="1:7">
      <c r="A1613" s="1" t="s">
        <v>7577</v>
      </c>
      <c r="B1613" t="s">
        <v>3983</v>
      </c>
      <c r="C1613" t="s">
        <v>1</v>
      </c>
      <c r="D1613" t="s">
        <v>16079</v>
      </c>
      <c r="E1613" s="1" t="s">
        <v>10159</v>
      </c>
      <c r="F1613">
        <v>116958</v>
      </c>
      <c r="G1613" t="str">
        <f t="shared" si="25"/>
        <v>negative</v>
      </c>
    </row>
    <row r="1614" spans="1:7">
      <c r="A1614" s="1" t="s">
        <v>10871</v>
      </c>
      <c r="B1614" t="s">
        <v>2611</v>
      </c>
      <c r="C1614" t="s">
        <v>5</v>
      </c>
      <c r="D1614" t="s">
        <v>16080</v>
      </c>
      <c r="E1614" s="1" t="s">
        <v>8005</v>
      </c>
      <c r="F1614">
        <v>114076</v>
      </c>
      <c r="G1614" t="str">
        <f t="shared" si="25"/>
        <v>negative</v>
      </c>
    </row>
    <row r="1615" spans="1:7">
      <c r="A1615" s="1" t="s">
        <v>13945</v>
      </c>
      <c r="B1615" t="s">
        <v>4320</v>
      </c>
      <c r="C1615" t="s">
        <v>1</v>
      </c>
      <c r="D1615" t="s">
        <v>16081</v>
      </c>
      <c r="E1615" s="1" t="s">
        <v>6207</v>
      </c>
      <c r="F1615">
        <v>111797</v>
      </c>
      <c r="G1615" t="str">
        <f t="shared" si="25"/>
        <v>negative</v>
      </c>
    </row>
    <row r="1616" spans="1:7">
      <c r="A1616" s="1" t="s">
        <v>14250</v>
      </c>
      <c r="B1616" t="s">
        <v>5023</v>
      </c>
      <c r="C1616" t="s">
        <v>1</v>
      </c>
      <c r="D1616" t="s">
        <v>16082</v>
      </c>
      <c r="E1616" s="1" t="s">
        <v>6733</v>
      </c>
      <c r="F1616">
        <v>112490</v>
      </c>
      <c r="G1616" t="str">
        <f t="shared" si="25"/>
        <v>negative</v>
      </c>
    </row>
    <row r="1617" spans="1:7">
      <c r="A1617" s="1" t="s">
        <v>10751</v>
      </c>
      <c r="B1617" t="s">
        <v>2540</v>
      </c>
      <c r="C1617" t="s">
        <v>3</v>
      </c>
      <c r="D1617" t="s">
        <v>16083</v>
      </c>
      <c r="E1617" s="1" t="s">
        <v>10813</v>
      </c>
      <c r="F1617">
        <v>117880</v>
      </c>
      <c r="G1617" t="str">
        <f t="shared" si="25"/>
        <v>positive</v>
      </c>
    </row>
    <row r="1618" spans="1:7">
      <c r="A1618" s="1" t="s">
        <v>14024</v>
      </c>
      <c r="B1618" t="s">
        <v>4495</v>
      </c>
      <c r="C1618" t="s">
        <v>1</v>
      </c>
      <c r="D1618" t="s">
        <v>16084</v>
      </c>
      <c r="E1618" s="1" t="s">
        <v>8791</v>
      </c>
      <c r="F1618">
        <v>115097</v>
      </c>
      <c r="G1618" t="str">
        <f t="shared" si="25"/>
        <v>negative</v>
      </c>
    </row>
    <row r="1619" spans="1:7">
      <c r="A1619" s="1" t="s">
        <v>6693</v>
      </c>
      <c r="B1619" t="s">
        <v>5579</v>
      </c>
      <c r="C1619" t="s">
        <v>3</v>
      </c>
      <c r="D1619" t="s">
        <v>15689</v>
      </c>
      <c r="E1619" s="1" t="s">
        <v>11815</v>
      </c>
      <c r="F1619">
        <v>119214</v>
      </c>
      <c r="G1619" t="str">
        <f t="shared" si="25"/>
        <v>negative</v>
      </c>
    </row>
    <row r="1620" spans="1:7">
      <c r="A1620" s="1" t="s">
        <v>12752</v>
      </c>
      <c r="B1620" t="s">
        <v>1569</v>
      </c>
      <c r="C1620" t="s">
        <v>5</v>
      </c>
      <c r="D1620" t="s">
        <v>16085</v>
      </c>
      <c r="E1620" s="1" t="s">
        <v>5827</v>
      </c>
      <c r="F1620">
        <v>111321</v>
      </c>
      <c r="G1620" t="str">
        <f t="shared" si="25"/>
        <v>neutral</v>
      </c>
    </row>
    <row r="1621" spans="1:7">
      <c r="A1621" s="1" t="s">
        <v>14380</v>
      </c>
      <c r="B1621" t="s">
        <v>5335</v>
      </c>
      <c r="C1621" t="s">
        <v>3</v>
      </c>
      <c r="D1621" t="s">
        <v>16086</v>
      </c>
      <c r="E1621" s="1" t="s">
        <v>10785</v>
      </c>
      <c r="F1621">
        <v>117844</v>
      </c>
      <c r="G1621" t="str">
        <f t="shared" si="25"/>
        <v>negative</v>
      </c>
    </row>
    <row r="1622" spans="1:7">
      <c r="A1622" s="1" t="s">
        <v>14154</v>
      </c>
      <c r="B1622" t="s">
        <v>4803</v>
      </c>
      <c r="C1622" t="s">
        <v>5</v>
      </c>
      <c r="D1622" t="s">
        <v>16087</v>
      </c>
      <c r="E1622" s="1" t="s">
        <v>8017</v>
      </c>
      <c r="F1622">
        <v>114088</v>
      </c>
      <c r="G1622" t="str">
        <f t="shared" si="25"/>
        <v>neutral</v>
      </c>
    </row>
    <row r="1623" spans="1:7">
      <c r="A1623" s="1" t="s">
        <v>12845</v>
      </c>
      <c r="B1623" t="s">
        <v>1752</v>
      </c>
      <c r="C1623" t="s">
        <v>1</v>
      </c>
      <c r="D1623" t="s">
        <v>16088</v>
      </c>
      <c r="E1623" s="1" t="s">
        <v>11159</v>
      </c>
      <c r="F1623">
        <v>118353</v>
      </c>
      <c r="G1623" t="str">
        <f t="shared" si="25"/>
        <v>positive</v>
      </c>
    </row>
    <row r="1624" spans="1:7">
      <c r="A1624" s="1" t="s">
        <v>12606</v>
      </c>
      <c r="B1624" t="s">
        <v>1240</v>
      </c>
      <c r="C1624" t="s">
        <v>3</v>
      </c>
      <c r="D1624" t="s">
        <v>15511</v>
      </c>
      <c r="E1624" s="1" t="s">
        <v>8153</v>
      </c>
      <c r="F1624">
        <v>114265</v>
      </c>
      <c r="G1624" t="str">
        <f t="shared" si="25"/>
        <v>positive</v>
      </c>
    </row>
    <row r="1625" spans="1:7">
      <c r="A1625" s="1" t="s">
        <v>13951</v>
      </c>
      <c r="B1625" t="s">
        <v>4326</v>
      </c>
      <c r="C1625" t="s">
        <v>3</v>
      </c>
      <c r="D1625" t="s">
        <v>16089</v>
      </c>
      <c r="E1625" s="1" t="s">
        <v>10687</v>
      </c>
      <c r="F1625">
        <v>117674</v>
      </c>
      <c r="G1625" t="str">
        <f t="shared" si="25"/>
        <v>neutral</v>
      </c>
    </row>
    <row r="1626" spans="1:7">
      <c r="A1626" s="1" t="s">
        <v>12396</v>
      </c>
      <c r="B1626" t="s">
        <v>763</v>
      </c>
      <c r="C1626" t="s">
        <v>1</v>
      </c>
      <c r="D1626" t="s">
        <v>16090</v>
      </c>
      <c r="E1626" s="1" t="s">
        <v>9935</v>
      </c>
      <c r="F1626">
        <v>116691</v>
      </c>
      <c r="G1626" t="str">
        <f t="shared" si="25"/>
        <v>neutral</v>
      </c>
    </row>
    <row r="1627" spans="1:7">
      <c r="A1627" s="1" t="s">
        <v>6071</v>
      </c>
      <c r="B1627" t="s">
        <v>1233</v>
      </c>
      <c r="C1627" t="s">
        <v>3</v>
      </c>
      <c r="D1627" t="s">
        <v>16091</v>
      </c>
      <c r="E1627" s="1" t="s">
        <v>7035</v>
      </c>
      <c r="F1627">
        <v>112869</v>
      </c>
      <c r="G1627" t="str">
        <f t="shared" si="25"/>
        <v>neutral</v>
      </c>
    </row>
    <row r="1628" spans="1:7">
      <c r="A1628" s="1" t="s">
        <v>6405</v>
      </c>
      <c r="B1628" t="s">
        <v>1074</v>
      </c>
      <c r="C1628" t="s">
        <v>1</v>
      </c>
      <c r="D1628" t="s">
        <v>16092</v>
      </c>
      <c r="E1628" s="1" t="s">
        <v>6959</v>
      </c>
      <c r="F1628">
        <v>112784</v>
      </c>
      <c r="G1628" t="str">
        <f t="shared" si="25"/>
        <v>positive</v>
      </c>
    </row>
    <row r="1629" spans="1:7">
      <c r="A1629" s="1" t="s">
        <v>7927</v>
      </c>
      <c r="B1629" t="s">
        <v>1957</v>
      </c>
      <c r="C1629" t="s">
        <v>1</v>
      </c>
      <c r="D1629" t="s">
        <v>16093</v>
      </c>
      <c r="E1629" s="1" t="s">
        <v>7759</v>
      </c>
      <c r="F1629">
        <v>113792</v>
      </c>
      <c r="G1629" t="str">
        <f t="shared" si="25"/>
        <v>neutral</v>
      </c>
    </row>
    <row r="1630" spans="1:7">
      <c r="A1630" s="1" t="s">
        <v>12544</v>
      </c>
      <c r="B1630" t="s">
        <v>1090</v>
      </c>
      <c r="C1630" t="s">
        <v>3</v>
      </c>
      <c r="D1630" t="s">
        <v>16094</v>
      </c>
      <c r="E1630" s="1" t="s">
        <v>11257</v>
      </c>
      <c r="F1630">
        <v>118485</v>
      </c>
      <c r="G1630" t="str">
        <f t="shared" si="25"/>
        <v>positive</v>
      </c>
    </row>
    <row r="1631" spans="1:7">
      <c r="A1631" s="1" t="s">
        <v>12970</v>
      </c>
      <c r="B1631" t="s">
        <v>2040</v>
      </c>
      <c r="C1631" t="s">
        <v>3</v>
      </c>
      <c r="D1631" t="s">
        <v>16095</v>
      </c>
      <c r="E1631" s="1" t="s">
        <v>6665</v>
      </c>
      <c r="F1631">
        <v>112396</v>
      </c>
      <c r="G1631" t="str">
        <f t="shared" si="25"/>
        <v>positive</v>
      </c>
    </row>
    <row r="1632" spans="1:7">
      <c r="A1632" s="1" t="s">
        <v>12191</v>
      </c>
      <c r="B1632" t="s">
        <v>287</v>
      </c>
      <c r="C1632" t="s">
        <v>3</v>
      </c>
      <c r="D1632" t="s">
        <v>16096</v>
      </c>
      <c r="E1632" s="1" t="s">
        <v>7457</v>
      </c>
      <c r="F1632">
        <v>113427</v>
      </c>
      <c r="G1632" t="str">
        <f t="shared" si="25"/>
        <v>positive</v>
      </c>
    </row>
    <row r="1633" spans="1:7">
      <c r="A1633" s="1" t="s">
        <v>12308</v>
      </c>
      <c r="B1633" t="s">
        <v>562</v>
      </c>
      <c r="C1633" t="s">
        <v>1</v>
      </c>
      <c r="D1633" t="s">
        <v>16097</v>
      </c>
      <c r="E1633" s="1" t="s">
        <v>8957</v>
      </c>
      <c r="F1633">
        <v>115363</v>
      </c>
      <c r="G1633" t="str">
        <f t="shared" si="25"/>
        <v>neutral</v>
      </c>
    </row>
    <row r="1634" spans="1:7">
      <c r="A1634" s="1" t="s">
        <v>12213</v>
      </c>
      <c r="B1634" t="s">
        <v>341</v>
      </c>
      <c r="C1634" t="s">
        <v>1</v>
      </c>
      <c r="D1634" t="s">
        <v>16098</v>
      </c>
      <c r="E1634" s="1" t="s">
        <v>9169</v>
      </c>
      <c r="F1634">
        <v>115641</v>
      </c>
      <c r="G1634" t="str">
        <f t="shared" si="25"/>
        <v>neutral</v>
      </c>
    </row>
    <row r="1635" spans="1:7">
      <c r="A1635" s="1" t="s">
        <v>12980</v>
      </c>
      <c r="B1635" t="s">
        <v>2072</v>
      </c>
      <c r="C1635" t="s">
        <v>3</v>
      </c>
      <c r="D1635" t="s">
        <v>16099</v>
      </c>
      <c r="E1635" s="1" t="s">
        <v>11567</v>
      </c>
      <c r="F1635">
        <v>118900</v>
      </c>
      <c r="G1635" t="str">
        <f t="shared" si="25"/>
        <v>neutral</v>
      </c>
    </row>
    <row r="1636" spans="1:7">
      <c r="A1636" s="1" t="s">
        <v>8145</v>
      </c>
      <c r="B1636" t="s">
        <v>4117</v>
      </c>
      <c r="C1636" t="s">
        <v>1</v>
      </c>
      <c r="D1636" t="s">
        <v>16100</v>
      </c>
      <c r="E1636" s="1" t="s">
        <v>10333</v>
      </c>
      <c r="F1636">
        <v>117194</v>
      </c>
      <c r="G1636" t="str">
        <f t="shared" si="25"/>
        <v>neutral</v>
      </c>
    </row>
    <row r="1637" spans="1:7">
      <c r="A1637" s="1" t="s">
        <v>13728</v>
      </c>
      <c r="B1637" t="s">
        <v>3795</v>
      </c>
      <c r="C1637" t="s">
        <v>3</v>
      </c>
      <c r="D1637" t="s">
        <v>16101</v>
      </c>
      <c r="E1637" s="1" t="s">
        <v>8183</v>
      </c>
      <c r="F1637">
        <v>114295</v>
      </c>
      <c r="G1637" t="str">
        <f t="shared" si="25"/>
        <v>positive</v>
      </c>
    </row>
    <row r="1638" spans="1:7">
      <c r="A1638" s="1" t="s">
        <v>12497</v>
      </c>
      <c r="B1638" t="s">
        <v>987</v>
      </c>
      <c r="C1638" t="s">
        <v>3</v>
      </c>
      <c r="D1638" t="s">
        <v>14569</v>
      </c>
      <c r="E1638" s="1" t="s">
        <v>11313</v>
      </c>
      <c r="F1638">
        <v>118560</v>
      </c>
      <c r="G1638" t="str">
        <f t="shared" si="25"/>
        <v>neutral</v>
      </c>
    </row>
    <row r="1639" spans="1:7">
      <c r="A1639" s="1" t="s">
        <v>13449</v>
      </c>
      <c r="B1639" t="s">
        <v>3158</v>
      </c>
      <c r="C1639" t="s">
        <v>1</v>
      </c>
      <c r="D1639" t="s">
        <v>16102</v>
      </c>
      <c r="E1639" s="1" t="s">
        <v>7413</v>
      </c>
      <c r="F1639">
        <v>113365</v>
      </c>
      <c r="G1639" t="str">
        <f t="shared" si="25"/>
        <v>positive</v>
      </c>
    </row>
    <row r="1640" spans="1:7">
      <c r="A1640" s="1" t="s">
        <v>12868</v>
      </c>
      <c r="B1640" t="s">
        <v>1808</v>
      </c>
      <c r="C1640" t="s">
        <v>1</v>
      </c>
      <c r="D1640" t="s">
        <v>16103</v>
      </c>
      <c r="E1640" s="1" t="s">
        <v>7013</v>
      </c>
      <c r="F1640">
        <v>112840</v>
      </c>
      <c r="G1640" t="str">
        <f t="shared" si="25"/>
        <v>neutral</v>
      </c>
    </row>
    <row r="1641" spans="1:7">
      <c r="A1641" s="1" t="s">
        <v>6221</v>
      </c>
      <c r="B1641" t="s">
        <v>5591</v>
      </c>
      <c r="C1641" t="s">
        <v>1</v>
      </c>
      <c r="D1641" t="s">
        <v>16104</v>
      </c>
      <c r="E1641" s="1" t="s">
        <v>6681</v>
      </c>
      <c r="F1641">
        <v>112426</v>
      </c>
      <c r="G1641" t="str">
        <f t="shared" si="25"/>
        <v>neutral</v>
      </c>
    </row>
    <row r="1642" spans="1:7">
      <c r="A1642" s="1" t="s">
        <v>14209</v>
      </c>
      <c r="B1642" t="s">
        <v>4930</v>
      </c>
      <c r="C1642" t="s">
        <v>3</v>
      </c>
      <c r="D1642" t="s">
        <v>16105</v>
      </c>
      <c r="E1642" s="1" t="s">
        <v>11293</v>
      </c>
      <c r="F1642">
        <v>118538</v>
      </c>
      <c r="G1642" t="str">
        <f t="shared" si="25"/>
        <v>neutral</v>
      </c>
    </row>
    <row r="1643" spans="1:7">
      <c r="A1643" s="1" t="s">
        <v>12622</v>
      </c>
      <c r="B1643" t="s">
        <v>1278</v>
      </c>
      <c r="C1643" t="s">
        <v>1</v>
      </c>
      <c r="D1643" t="s">
        <v>16106</v>
      </c>
      <c r="E1643" s="1" t="s">
        <v>11949</v>
      </c>
      <c r="F1643">
        <v>119390</v>
      </c>
      <c r="G1643" t="str">
        <f t="shared" si="25"/>
        <v>positive</v>
      </c>
    </row>
    <row r="1644" spans="1:7">
      <c r="A1644" s="1" t="s">
        <v>7801</v>
      </c>
      <c r="B1644" t="s">
        <v>5276</v>
      </c>
      <c r="C1644" t="s">
        <v>5</v>
      </c>
      <c r="D1644" t="s">
        <v>15647</v>
      </c>
      <c r="E1644" s="1" t="s">
        <v>8169</v>
      </c>
      <c r="F1644">
        <v>114279</v>
      </c>
      <c r="G1644" t="str">
        <f t="shared" si="25"/>
        <v>neutral</v>
      </c>
    </row>
    <row r="1645" spans="1:7">
      <c r="A1645" s="1" t="s">
        <v>12548</v>
      </c>
      <c r="B1645" t="s">
        <v>1100</v>
      </c>
      <c r="C1645" t="s">
        <v>3</v>
      </c>
      <c r="D1645" t="s">
        <v>14685</v>
      </c>
      <c r="E1645" s="1" t="s">
        <v>7723</v>
      </c>
      <c r="F1645">
        <v>113744</v>
      </c>
      <c r="G1645" t="str">
        <f t="shared" si="25"/>
        <v>neutral</v>
      </c>
    </row>
    <row r="1646" spans="1:7">
      <c r="A1646" s="1" t="s">
        <v>10167</v>
      </c>
      <c r="B1646" t="s">
        <v>917</v>
      </c>
      <c r="C1646" t="s">
        <v>3</v>
      </c>
      <c r="D1646" t="s">
        <v>16107</v>
      </c>
      <c r="E1646" s="1" t="s">
        <v>6743</v>
      </c>
      <c r="F1646">
        <v>112503</v>
      </c>
      <c r="G1646" t="str">
        <f t="shared" si="25"/>
        <v>neutral</v>
      </c>
    </row>
    <row r="1647" spans="1:7">
      <c r="A1647" s="1" t="s">
        <v>12477</v>
      </c>
      <c r="B1647" t="s">
        <v>950</v>
      </c>
      <c r="C1647" t="s">
        <v>3</v>
      </c>
      <c r="D1647" t="s">
        <v>16108</v>
      </c>
      <c r="E1647" s="1" t="s">
        <v>9803</v>
      </c>
      <c r="F1647">
        <v>116492</v>
      </c>
      <c r="G1647" t="str">
        <f t="shared" si="25"/>
        <v>negative</v>
      </c>
    </row>
    <row r="1648" spans="1:7">
      <c r="A1648" s="1" t="s">
        <v>12616</v>
      </c>
      <c r="B1648" t="s">
        <v>1259</v>
      </c>
      <c r="C1648" t="s">
        <v>5</v>
      </c>
      <c r="D1648" t="s">
        <v>16109</v>
      </c>
      <c r="E1648" s="1" t="s">
        <v>7273</v>
      </c>
      <c r="F1648">
        <v>113189</v>
      </c>
      <c r="G1648" t="str">
        <f t="shared" si="25"/>
        <v>neutral</v>
      </c>
    </row>
    <row r="1649" spans="1:7">
      <c r="A1649" s="1" t="s">
        <v>9315</v>
      </c>
      <c r="B1649" t="s">
        <v>2739</v>
      </c>
      <c r="C1649" t="s">
        <v>1</v>
      </c>
      <c r="D1649" t="s">
        <v>16110</v>
      </c>
      <c r="E1649" s="1" t="s">
        <v>10069</v>
      </c>
      <c r="F1649">
        <v>116858</v>
      </c>
      <c r="G1649" t="str">
        <f t="shared" si="25"/>
        <v>positive</v>
      </c>
    </row>
    <row r="1650" spans="1:7">
      <c r="A1650" s="1" t="s">
        <v>12858</v>
      </c>
      <c r="B1650" t="s">
        <v>1782</v>
      </c>
      <c r="C1650" t="s">
        <v>1</v>
      </c>
      <c r="D1650" t="s">
        <v>16111</v>
      </c>
      <c r="E1650" s="1" t="s">
        <v>7159</v>
      </c>
      <c r="F1650">
        <v>113040</v>
      </c>
      <c r="G1650" t="str">
        <f t="shared" si="25"/>
        <v>negative</v>
      </c>
    </row>
    <row r="1651" spans="1:7">
      <c r="A1651" s="1" t="s">
        <v>12979</v>
      </c>
      <c r="B1651" t="s">
        <v>2068</v>
      </c>
      <c r="C1651" t="s">
        <v>1</v>
      </c>
      <c r="D1651" t="s">
        <v>16112</v>
      </c>
      <c r="E1651" s="1" t="s">
        <v>9907</v>
      </c>
      <c r="F1651">
        <v>116649</v>
      </c>
      <c r="G1651" t="str">
        <f t="shared" si="25"/>
        <v>neutral</v>
      </c>
    </row>
    <row r="1652" spans="1:7">
      <c r="A1652" s="1" t="s">
        <v>14117</v>
      </c>
      <c r="B1652" t="s">
        <v>4712</v>
      </c>
      <c r="C1652" t="s">
        <v>1</v>
      </c>
      <c r="D1652" t="s">
        <v>16113</v>
      </c>
      <c r="E1652" s="1" t="s">
        <v>9039</v>
      </c>
      <c r="F1652">
        <v>115479</v>
      </c>
      <c r="G1652" t="str">
        <f t="shared" si="25"/>
        <v>neutral</v>
      </c>
    </row>
    <row r="1653" spans="1:7">
      <c r="A1653" s="1" t="s">
        <v>6011</v>
      </c>
      <c r="B1653" t="s">
        <v>1463</v>
      </c>
      <c r="C1653" t="s">
        <v>3</v>
      </c>
      <c r="D1653" t="s">
        <v>16114</v>
      </c>
      <c r="E1653" s="1" t="s">
        <v>10355</v>
      </c>
      <c r="F1653">
        <v>117221</v>
      </c>
      <c r="G1653" t="str">
        <f t="shared" si="25"/>
        <v>neutral</v>
      </c>
    </row>
    <row r="1654" spans="1:7">
      <c r="A1654" s="1" t="s">
        <v>12792</v>
      </c>
      <c r="B1654" t="s">
        <v>1647</v>
      </c>
      <c r="C1654" t="s">
        <v>3</v>
      </c>
      <c r="D1654" t="s">
        <v>16115</v>
      </c>
      <c r="E1654" s="1" t="s">
        <v>10107</v>
      </c>
      <c r="F1654">
        <v>116893</v>
      </c>
      <c r="G1654" t="str">
        <f t="shared" si="25"/>
        <v>neutral</v>
      </c>
    </row>
    <row r="1655" spans="1:7">
      <c r="A1655" s="1" t="s">
        <v>13617</v>
      </c>
      <c r="B1655" t="s">
        <v>3539</v>
      </c>
      <c r="C1655" t="s">
        <v>3</v>
      </c>
      <c r="D1655" t="s">
        <v>16116</v>
      </c>
      <c r="E1655" s="1" t="s">
        <v>7297</v>
      </c>
      <c r="F1655">
        <v>113215</v>
      </c>
      <c r="G1655" t="str">
        <f t="shared" si="25"/>
        <v>neutral</v>
      </c>
    </row>
    <row r="1656" spans="1:7">
      <c r="A1656" s="1" t="s">
        <v>14347</v>
      </c>
      <c r="B1656" t="s">
        <v>5254</v>
      </c>
      <c r="C1656" t="s">
        <v>1</v>
      </c>
      <c r="D1656" t="s">
        <v>16117</v>
      </c>
      <c r="E1656" s="1" t="s">
        <v>9345</v>
      </c>
      <c r="F1656">
        <v>115869</v>
      </c>
      <c r="G1656" t="str">
        <f t="shared" si="25"/>
        <v>negative</v>
      </c>
    </row>
    <row r="1657" spans="1:7">
      <c r="A1657" s="1" t="s">
        <v>14084</v>
      </c>
      <c r="B1657" t="s">
        <v>4628</v>
      </c>
      <c r="C1657" t="s">
        <v>5</v>
      </c>
      <c r="D1657" t="s">
        <v>16118</v>
      </c>
      <c r="E1657" s="1" t="s">
        <v>6505</v>
      </c>
      <c r="F1657">
        <v>112216</v>
      </c>
      <c r="G1657" t="str">
        <f t="shared" si="25"/>
        <v>positive</v>
      </c>
    </row>
    <row r="1658" spans="1:7">
      <c r="A1658" s="1" t="s">
        <v>13069</v>
      </c>
      <c r="B1658" t="s">
        <v>2275</v>
      </c>
      <c r="C1658" t="s">
        <v>1</v>
      </c>
      <c r="D1658" t="s">
        <v>16119</v>
      </c>
      <c r="E1658" s="1" t="s">
        <v>6183</v>
      </c>
      <c r="F1658">
        <v>111768</v>
      </c>
      <c r="G1658" t="str">
        <f t="shared" si="25"/>
        <v>neutral</v>
      </c>
    </row>
    <row r="1659" spans="1:7">
      <c r="A1659" s="1" t="s">
        <v>9349</v>
      </c>
      <c r="B1659" t="s">
        <v>4705</v>
      </c>
      <c r="C1659" t="s">
        <v>3</v>
      </c>
      <c r="D1659" t="s">
        <v>16120</v>
      </c>
      <c r="E1659" s="1" t="s">
        <v>7107</v>
      </c>
      <c r="F1659">
        <v>112962</v>
      </c>
      <c r="G1659" t="str">
        <f t="shared" si="25"/>
        <v>negative</v>
      </c>
    </row>
    <row r="1660" spans="1:7">
      <c r="A1660" s="1" t="s">
        <v>13957</v>
      </c>
      <c r="B1660" t="s">
        <v>4337</v>
      </c>
      <c r="C1660" t="s">
        <v>3</v>
      </c>
      <c r="D1660" t="s">
        <v>16121</v>
      </c>
      <c r="E1660" s="1" t="s">
        <v>8549</v>
      </c>
      <c r="F1660">
        <v>114772</v>
      </c>
      <c r="G1660" t="str">
        <f t="shared" si="25"/>
        <v>positive</v>
      </c>
    </row>
    <row r="1661" spans="1:7">
      <c r="A1661" s="1" t="s">
        <v>6593</v>
      </c>
      <c r="B1661" t="s">
        <v>1337</v>
      </c>
      <c r="C1661" t="s">
        <v>1</v>
      </c>
      <c r="D1661" t="s">
        <v>16122</v>
      </c>
      <c r="E1661" s="1" t="s">
        <v>6353</v>
      </c>
      <c r="F1661">
        <v>112001</v>
      </c>
      <c r="G1661" t="str">
        <f t="shared" si="25"/>
        <v>neutral</v>
      </c>
    </row>
    <row r="1662" spans="1:7">
      <c r="A1662" s="1" t="s">
        <v>10887</v>
      </c>
      <c r="B1662" t="s">
        <v>1397</v>
      </c>
      <c r="C1662" t="s">
        <v>3</v>
      </c>
      <c r="D1662" t="s">
        <v>16123</v>
      </c>
      <c r="E1662" s="1" t="s">
        <v>7121</v>
      </c>
      <c r="F1662">
        <v>112979</v>
      </c>
      <c r="G1662" t="str">
        <f t="shared" si="25"/>
        <v>neutral</v>
      </c>
    </row>
    <row r="1663" spans="1:7">
      <c r="A1663" s="1" t="s">
        <v>12078</v>
      </c>
      <c r="B1663" t="s">
        <v>45</v>
      </c>
      <c r="C1663" t="s">
        <v>3</v>
      </c>
      <c r="D1663" t="s">
        <v>16124</v>
      </c>
      <c r="E1663" s="1" t="s">
        <v>7663</v>
      </c>
      <c r="F1663">
        <v>113674</v>
      </c>
      <c r="G1663" t="str">
        <f t="shared" si="25"/>
        <v>neutral</v>
      </c>
    </row>
    <row r="1664" spans="1:7">
      <c r="A1664" s="1" t="s">
        <v>13733</v>
      </c>
      <c r="B1664" t="s">
        <v>3809</v>
      </c>
      <c r="C1664" t="s">
        <v>3</v>
      </c>
      <c r="D1664" t="s">
        <v>16125</v>
      </c>
      <c r="E1664" s="1" t="s">
        <v>11689</v>
      </c>
      <c r="F1664">
        <v>119062</v>
      </c>
      <c r="G1664" t="str">
        <f t="shared" si="25"/>
        <v>negative</v>
      </c>
    </row>
    <row r="1665" spans="1:7">
      <c r="A1665" s="1" t="s">
        <v>8025</v>
      </c>
      <c r="B1665" t="s">
        <v>2466</v>
      </c>
      <c r="C1665" t="s">
        <v>5</v>
      </c>
      <c r="D1665" t="s">
        <v>16126</v>
      </c>
      <c r="E1665" s="1" t="s">
        <v>7521</v>
      </c>
      <c r="F1665">
        <v>113499</v>
      </c>
      <c r="G1665" t="str">
        <f t="shared" si="25"/>
        <v>neutral</v>
      </c>
    </row>
    <row r="1666" spans="1:7">
      <c r="A1666" s="1" t="s">
        <v>9299</v>
      </c>
      <c r="B1666" t="s">
        <v>1014</v>
      </c>
      <c r="C1666" t="s">
        <v>3</v>
      </c>
      <c r="D1666" t="s">
        <v>16127</v>
      </c>
      <c r="E1666" s="1" t="s">
        <v>9443</v>
      </c>
      <c r="F1666">
        <v>116006</v>
      </c>
      <c r="G1666" t="str">
        <f t="shared" ref="G1666:G1729" si="26">VLOOKUP(E1666,$A$1:$C$5666, 3, FALSE)</f>
        <v>neutral</v>
      </c>
    </row>
    <row r="1667" spans="1:7">
      <c r="A1667" s="1" t="s">
        <v>10193</v>
      </c>
      <c r="B1667" t="s">
        <v>4131</v>
      </c>
      <c r="C1667" t="s">
        <v>5</v>
      </c>
      <c r="D1667" t="s">
        <v>16128</v>
      </c>
      <c r="E1667" s="1" t="s">
        <v>11045</v>
      </c>
      <c r="F1667">
        <v>118206</v>
      </c>
      <c r="G1667" t="str">
        <f t="shared" si="26"/>
        <v>neutral</v>
      </c>
    </row>
    <row r="1668" spans="1:7">
      <c r="A1668" s="1" t="s">
        <v>10841</v>
      </c>
      <c r="B1668" t="s">
        <v>796</v>
      </c>
      <c r="C1668" t="s">
        <v>3</v>
      </c>
      <c r="D1668" t="s">
        <v>16129</v>
      </c>
      <c r="E1668" s="1" t="s">
        <v>10461</v>
      </c>
      <c r="F1668">
        <v>117361</v>
      </c>
      <c r="G1668" t="str">
        <f t="shared" si="26"/>
        <v>negative</v>
      </c>
    </row>
    <row r="1669" spans="1:7">
      <c r="A1669" s="1" t="s">
        <v>12285</v>
      </c>
      <c r="B1669" t="s">
        <v>509</v>
      </c>
      <c r="C1669" t="s">
        <v>3</v>
      </c>
      <c r="D1669" t="s">
        <v>16130</v>
      </c>
      <c r="E1669" s="1" t="s">
        <v>6857</v>
      </c>
      <c r="F1669">
        <v>112650</v>
      </c>
      <c r="G1669" t="str">
        <f t="shared" si="26"/>
        <v>neutral</v>
      </c>
    </row>
    <row r="1670" spans="1:7">
      <c r="A1670" s="1" t="s">
        <v>12491</v>
      </c>
      <c r="B1670" t="s">
        <v>978</v>
      </c>
      <c r="C1670" t="s">
        <v>1</v>
      </c>
      <c r="D1670" t="s">
        <v>14801</v>
      </c>
      <c r="E1670" s="1" t="s">
        <v>7129</v>
      </c>
      <c r="F1670">
        <v>112994</v>
      </c>
      <c r="G1670" t="str">
        <f t="shared" si="26"/>
        <v>negative</v>
      </c>
    </row>
    <row r="1671" spans="1:7">
      <c r="A1671" s="1" t="s">
        <v>14067</v>
      </c>
      <c r="B1671" t="s">
        <v>4589</v>
      </c>
      <c r="C1671" t="s">
        <v>3</v>
      </c>
      <c r="D1671" t="s">
        <v>16131</v>
      </c>
      <c r="E1671" s="1" t="s">
        <v>8453</v>
      </c>
      <c r="F1671">
        <v>114649</v>
      </c>
      <c r="G1671" t="str">
        <f t="shared" si="26"/>
        <v>neutral</v>
      </c>
    </row>
    <row r="1672" spans="1:7">
      <c r="A1672" s="1" t="s">
        <v>10015</v>
      </c>
      <c r="B1672" t="s">
        <v>2624</v>
      </c>
      <c r="C1672" t="s">
        <v>3</v>
      </c>
      <c r="D1672" t="s">
        <v>16132</v>
      </c>
      <c r="E1672" s="1" t="s">
        <v>6003</v>
      </c>
      <c r="F1672">
        <v>111554</v>
      </c>
      <c r="G1672" t="str">
        <f t="shared" si="26"/>
        <v>positive</v>
      </c>
    </row>
    <row r="1673" spans="1:7">
      <c r="A1673" s="1" t="s">
        <v>12922</v>
      </c>
      <c r="B1673" t="s">
        <v>1935</v>
      </c>
      <c r="C1673" t="s">
        <v>5</v>
      </c>
      <c r="D1673" t="s">
        <v>16133</v>
      </c>
      <c r="E1673" s="1" t="s">
        <v>11073</v>
      </c>
      <c r="F1673">
        <v>118244</v>
      </c>
      <c r="G1673" t="str">
        <f t="shared" si="26"/>
        <v>neutral</v>
      </c>
    </row>
    <row r="1674" spans="1:7">
      <c r="A1674" s="1" t="s">
        <v>7629</v>
      </c>
      <c r="B1674" t="s">
        <v>3356</v>
      </c>
      <c r="C1674" t="s">
        <v>5</v>
      </c>
      <c r="D1674" t="s">
        <v>16134</v>
      </c>
      <c r="E1674" s="1" t="s">
        <v>7785</v>
      </c>
      <c r="F1674">
        <v>113822</v>
      </c>
      <c r="G1674" t="str">
        <f t="shared" si="26"/>
        <v>positive</v>
      </c>
    </row>
    <row r="1675" spans="1:7">
      <c r="A1675" s="1" t="s">
        <v>12518</v>
      </c>
      <c r="B1675" t="s">
        <v>1031</v>
      </c>
      <c r="C1675" t="s">
        <v>3</v>
      </c>
      <c r="D1675" t="s">
        <v>16135</v>
      </c>
      <c r="E1675" s="1" t="s">
        <v>7435</v>
      </c>
      <c r="F1675">
        <v>113395</v>
      </c>
      <c r="G1675" t="str">
        <f t="shared" si="26"/>
        <v>positive</v>
      </c>
    </row>
    <row r="1676" spans="1:7">
      <c r="A1676" s="1" t="s">
        <v>10577</v>
      </c>
      <c r="B1676" t="s">
        <v>5252</v>
      </c>
      <c r="C1676" t="s">
        <v>3</v>
      </c>
      <c r="D1676" t="s">
        <v>16136</v>
      </c>
      <c r="E1676" s="1" t="s">
        <v>7963</v>
      </c>
      <c r="F1676">
        <v>114022</v>
      </c>
      <c r="G1676" t="str">
        <f t="shared" si="26"/>
        <v>neutral</v>
      </c>
    </row>
    <row r="1677" spans="1:7">
      <c r="A1677" s="1" t="s">
        <v>7709</v>
      </c>
      <c r="B1677" t="s">
        <v>2938</v>
      </c>
      <c r="C1677" t="s">
        <v>1</v>
      </c>
      <c r="D1677" t="s">
        <v>15087</v>
      </c>
      <c r="E1677" s="1" t="s">
        <v>6007</v>
      </c>
      <c r="F1677">
        <v>111558</v>
      </c>
      <c r="G1677" t="str">
        <f t="shared" si="26"/>
        <v>negative</v>
      </c>
    </row>
    <row r="1678" spans="1:7">
      <c r="A1678" s="1" t="s">
        <v>12449</v>
      </c>
      <c r="B1678" t="s">
        <v>890</v>
      </c>
      <c r="C1678" t="s">
        <v>3</v>
      </c>
      <c r="D1678" t="s">
        <v>16137</v>
      </c>
      <c r="E1678" s="1" t="s">
        <v>9365</v>
      </c>
      <c r="F1678">
        <v>115893</v>
      </c>
      <c r="G1678" t="str">
        <f t="shared" si="26"/>
        <v>neutral</v>
      </c>
    </row>
    <row r="1679" spans="1:7">
      <c r="A1679" s="1" t="s">
        <v>10589</v>
      </c>
      <c r="B1679" t="s">
        <v>2684</v>
      </c>
      <c r="C1679" t="s">
        <v>1</v>
      </c>
      <c r="D1679" t="s">
        <v>16138</v>
      </c>
      <c r="E1679" s="1" t="s">
        <v>9379</v>
      </c>
      <c r="F1679">
        <v>115909</v>
      </c>
      <c r="G1679" t="str">
        <f t="shared" si="26"/>
        <v>positive</v>
      </c>
    </row>
    <row r="1680" spans="1:7">
      <c r="A1680" s="1" t="s">
        <v>13837</v>
      </c>
      <c r="B1680" t="s">
        <v>4021</v>
      </c>
      <c r="C1680" t="s">
        <v>5</v>
      </c>
      <c r="D1680" t="s">
        <v>16139</v>
      </c>
      <c r="E1680" s="1" t="s">
        <v>7725</v>
      </c>
      <c r="F1680">
        <v>113745</v>
      </c>
      <c r="G1680" t="str">
        <f t="shared" si="26"/>
        <v>negative</v>
      </c>
    </row>
    <row r="1681" spans="1:7">
      <c r="A1681" s="1" t="s">
        <v>12080</v>
      </c>
      <c r="B1681" t="s">
        <v>48</v>
      </c>
      <c r="C1681" t="s">
        <v>1</v>
      </c>
      <c r="D1681" t="s">
        <v>16140</v>
      </c>
      <c r="E1681" s="1" t="s">
        <v>11207</v>
      </c>
      <c r="F1681">
        <v>118409</v>
      </c>
      <c r="G1681" t="str">
        <f t="shared" si="26"/>
        <v>positive</v>
      </c>
    </row>
    <row r="1682" spans="1:7">
      <c r="A1682" s="1" t="s">
        <v>13042</v>
      </c>
      <c r="B1682" t="s">
        <v>2209</v>
      </c>
      <c r="C1682" t="s">
        <v>1</v>
      </c>
      <c r="D1682" t="s">
        <v>16141</v>
      </c>
      <c r="E1682" s="1" t="s">
        <v>10523</v>
      </c>
      <c r="F1682">
        <v>117444</v>
      </c>
      <c r="G1682" t="str">
        <f t="shared" si="26"/>
        <v>negative</v>
      </c>
    </row>
    <row r="1683" spans="1:7">
      <c r="A1683" s="1" t="s">
        <v>13601</v>
      </c>
      <c r="B1683" t="s">
        <v>3502</v>
      </c>
      <c r="C1683" t="s">
        <v>1</v>
      </c>
      <c r="D1683" t="s">
        <v>16142</v>
      </c>
      <c r="E1683" s="1" t="s">
        <v>6673</v>
      </c>
      <c r="F1683">
        <v>112413</v>
      </c>
      <c r="G1683" t="str">
        <f t="shared" si="26"/>
        <v>neutral</v>
      </c>
    </row>
    <row r="1684" spans="1:7">
      <c r="A1684" s="1" t="s">
        <v>13191</v>
      </c>
      <c r="B1684" t="s">
        <v>2550</v>
      </c>
      <c r="C1684" t="s">
        <v>1</v>
      </c>
      <c r="D1684" t="s">
        <v>16143</v>
      </c>
      <c r="E1684" s="1" t="s">
        <v>6125</v>
      </c>
      <c r="F1684">
        <v>111692</v>
      </c>
      <c r="G1684" t="str">
        <f t="shared" si="26"/>
        <v>neutral</v>
      </c>
    </row>
    <row r="1685" spans="1:7">
      <c r="A1685" s="1" t="s">
        <v>13164</v>
      </c>
      <c r="B1685" t="s">
        <v>2506</v>
      </c>
      <c r="C1685" t="s">
        <v>1</v>
      </c>
      <c r="D1685" t="s">
        <v>14974</v>
      </c>
      <c r="E1685" s="1" t="s">
        <v>9511</v>
      </c>
      <c r="F1685">
        <v>116094</v>
      </c>
      <c r="G1685" t="str">
        <f t="shared" si="26"/>
        <v>negative</v>
      </c>
    </row>
    <row r="1686" spans="1:7">
      <c r="A1686" s="1" t="s">
        <v>13306</v>
      </c>
      <c r="B1686" t="s">
        <v>2845</v>
      </c>
      <c r="C1686" t="s">
        <v>1</v>
      </c>
      <c r="D1686" t="s">
        <v>16144</v>
      </c>
      <c r="E1686" s="1" t="s">
        <v>8723</v>
      </c>
      <c r="F1686">
        <v>115006</v>
      </c>
      <c r="G1686" t="str">
        <f t="shared" si="26"/>
        <v>positive</v>
      </c>
    </row>
    <row r="1687" spans="1:7">
      <c r="A1687" s="1" t="s">
        <v>14164</v>
      </c>
      <c r="B1687" t="s">
        <v>4819</v>
      </c>
      <c r="C1687" t="s">
        <v>5</v>
      </c>
      <c r="D1687" t="s">
        <v>16145</v>
      </c>
      <c r="E1687" s="1" t="s">
        <v>5693</v>
      </c>
      <c r="F1687">
        <v>111143</v>
      </c>
      <c r="G1687" t="str">
        <f t="shared" si="26"/>
        <v>positive</v>
      </c>
    </row>
    <row r="1688" spans="1:7">
      <c r="A1688" s="1" t="s">
        <v>11049</v>
      </c>
      <c r="B1688" t="s">
        <v>553</v>
      </c>
      <c r="C1688" t="s">
        <v>3</v>
      </c>
      <c r="D1688" t="s">
        <v>16146</v>
      </c>
      <c r="E1688" s="1" t="s">
        <v>6651</v>
      </c>
      <c r="F1688">
        <v>112385</v>
      </c>
      <c r="G1688" t="str">
        <f t="shared" si="26"/>
        <v>neutral</v>
      </c>
    </row>
    <row r="1689" spans="1:7">
      <c r="A1689" s="1" t="s">
        <v>10213</v>
      </c>
      <c r="B1689" t="s">
        <v>1970</v>
      </c>
      <c r="C1689" t="s">
        <v>5</v>
      </c>
      <c r="D1689" t="s">
        <v>16147</v>
      </c>
      <c r="E1689" s="1" t="s">
        <v>9249</v>
      </c>
      <c r="F1689">
        <v>115731</v>
      </c>
      <c r="G1689" t="str">
        <f t="shared" si="26"/>
        <v>positive</v>
      </c>
    </row>
    <row r="1690" spans="1:7">
      <c r="A1690" s="1" t="s">
        <v>12767</v>
      </c>
      <c r="B1690" t="s">
        <v>1599</v>
      </c>
      <c r="C1690" t="s">
        <v>1</v>
      </c>
      <c r="D1690" t="s">
        <v>16148</v>
      </c>
      <c r="E1690" s="1" t="s">
        <v>8839</v>
      </c>
      <c r="F1690">
        <v>115175</v>
      </c>
      <c r="G1690" t="str">
        <f t="shared" si="26"/>
        <v>positive</v>
      </c>
    </row>
    <row r="1691" spans="1:7">
      <c r="A1691" s="1" t="s">
        <v>5933</v>
      </c>
      <c r="B1691" t="s">
        <v>3106</v>
      </c>
      <c r="C1691" t="s">
        <v>3</v>
      </c>
      <c r="D1691" t="s">
        <v>16149</v>
      </c>
      <c r="E1691" s="1" t="s">
        <v>8255</v>
      </c>
      <c r="F1691">
        <v>114383</v>
      </c>
      <c r="G1691" t="str">
        <f t="shared" si="26"/>
        <v>positive</v>
      </c>
    </row>
    <row r="1692" spans="1:7">
      <c r="A1692" s="1" t="s">
        <v>6569</v>
      </c>
      <c r="B1692" t="s">
        <v>329</v>
      </c>
      <c r="C1692" t="s">
        <v>3</v>
      </c>
      <c r="D1692" t="s">
        <v>16150</v>
      </c>
      <c r="E1692" s="1" t="s">
        <v>11485</v>
      </c>
      <c r="F1692">
        <v>118801</v>
      </c>
      <c r="G1692" t="str">
        <f t="shared" si="26"/>
        <v>neutral</v>
      </c>
    </row>
    <row r="1693" spans="1:7">
      <c r="A1693" s="1" t="s">
        <v>6831</v>
      </c>
      <c r="B1693" t="s">
        <v>327</v>
      </c>
      <c r="C1693" t="s">
        <v>3</v>
      </c>
      <c r="D1693" t="s">
        <v>15673</v>
      </c>
      <c r="E1693" s="1" t="s">
        <v>9657</v>
      </c>
      <c r="F1693">
        <v>116289</v>
      </c>
      <c r="G1693" t="str">
        <f t="shared" si="26"/>
        <v>neutral</v>
      </c>
    </row>
    <row r="1694" spans="1:7">
      <c r="A1694" s="1" t="s">
        <v>12729</v>
      </c>
      <c r="B1694" t="s">
        <v>1520</v>
      </c>
      <c r="C1694" t="s">
        <v>1</v>
      </c>
      <c r="D1694" t="s">
        <v>16151</v>
      </c>
      <c r="E1694" s="1" t="s">
        <v>12051</v>
      </c>
      <c r="F1694">
        <v>119535</v>
      </c>
      <c r="G1694" t="str">
        <f t="shared" si="26"/>
        <v>positive</v>
      </c>
    </row>
    <row r="1695" spans="1:7">
      <c r="A1695" s="1" t="s">
        <v>8579</v>
      </c>
      <c r="B1695" t="s">
        <v>2137</v>
      </c>
      <c r="C1695" t="s">
        <v>3</v>
      </c>
      <c r="D1695" t="s">
        <v>16152</v>
      </c>
      <c r="E1695" s="1" t="s">
        <v>7215</v>
      </c>
      <c r="F1695">
        <v>113114</v>
      </c>
      <c r="G1695" t="str">
        <f t="shared" si="26"/>
        <v>positive</v>
      </c>
    </row>
    <row r="1696" spans="1:7">
      <c r="A1696" s="1" t="s">
        <v>13573</v>
      </c>
      <c r="B1696" t="s">
        <v>3444</v>
      </c>
      <c r="C1696" t="s">
        <v>3</v>
      </c>
      <c r="D1696" t="s">
        <v>16153</v>
      </c>
      <c r="E1696" s="1" t="s">
        <v>8391</v>
      </c>
      <c r="F1696">
        <v>114581</v>
      </c>
      <c r="G1696" t="str">
        <f t="shared" si="26"/>
        <v>positive</v>
      </c>
    </row>
    <row r="1697" spans="1:7">
      <c r="A1697" s="1" t="s">
        <v>13684</v>
      </c>
      <c r="B1697" t="s">
        <v>3691</v>
      </c>
      <c r="C1697" t="s">
        <v>1</v>
      </c>
      <c r="D1697" t="s">
        <v>16154</v>
      </c>
      <c r="E1697" s="1" t="s">
        <v>7821</v>
      </c>
      <c r="F1697">
        <v>113856</v>
      </c>
      <c r="G1697" t="str">
        <f t="shared" si="26"/>
        <v>neutral</v>
      </c>
    </row>
    <row r="1698" spans="1:7">
      <c r="A1698" s="1" t="s">
        <v>12324</v>
      </c>
      <c r="B1698" t="s">
        <v>588</v>
      </c>
      <c r="C1698" t="s">
        <v>1</v>
      </c>
      <c r="D1698" t="s">
        <v>16155</v>
      </c>
      <c r="E1698" s="1" t="s">
        <v>6179</v>
      </c>
      <c r="F1698">
        <v>111763</v>
      </c>
      <c r="G1698" t="str">
        <f t="shared" si="26"/>
        <v>negative</v>
      </c>
    </row>
    <row r="1699" spans="1:7">
      <c r="A1699" s="1" t="s">
        <v>14033</v>
      </c>
      <c r="B1699" t="s">
        <v>4512</v>
      </c>
      <c r="C1699" t="s">
        <v>1</v>
      </c>
      <c r="D1699" t="s">
        <v>16156</v>
      </c>
      <c r="E1699" s="1" t="s">
        <v>11549</v>
      </c>
      <c r="F1699">
        <v>118877</v>
      </c>
      <c r="G1699" t="str">
        <f t="shared" si="26"/>
        <v>positive</v>
      </c>
    </row>
    <row r="1700" spans="1:7">
      <c r="A1700" s="1" t="s">
        <v>12666</v>
      </c>
      <c r="B1700" t="s">
        <v>1383</v>
      </c>
      <c r="C1700" t="s">
        <v>3</v>
      </c>
      <c r="D1700" t="s">
        <v>16157</v>
      </c>
      <c r="E1700" s="1" t="s">
        <v>6139</v>
      </c>
      <c r="F1700">
        <v>111710</v>
      </c>
      <c r="G1700" t="str">
        <f t="shared" si="26"/>
        <v>neutral</v>
      </c>
    </row>
    <row r="1701" spans="1:7">
      <c r="A1701" s="1" t="s">
        <v>10301</v>
      </c>
      <c r="B1701" t="s">
        <v>3027</v>
      </c>
      <c r="C1701" t="s">
        <v>1</v>
      </c>
      <c r="D1701" t="s">
        <v>16158</v>
      </c>
      <c r="E1701" s="1" t="s">
        <v>7325</v>
      </c>
      <c r="F1701">
        <v>113243</v>
      </c>
      <c r="G1701" t="str">
        <f t="shared" si="26"/>
        <v>positive</v>
      </c>
    </row>
    <row r="1702" spans="1:7">
      <c r="A1702" s="1" t="s">
        <v>8913</v>
      </c>
      <c r="B1702" t="s">
        <v>1052</v>
      </c>
      <c r="C1702" t="s">
        <v>3</v>
      </c>
      <c r="D1702" t="s">
        <v>15831</v>
      </c>
      <c r="E1702" s="1" t="s">
        <v>9329</v>
      </c>
      <c r="F1702">
        <v>115845</v>
      </c>
      <c r="G1702" t="str">
        <f t="shared" si="26"/>
        <v>positive</v>
      </c>
    </row>
    <row r="1703" spans="1:7">
      <c r="A1703" s="1" t="s">
        <v>10275</v>
      </c>
      <c r="B1703" t="s">
        <v>3359</v>
      </c>
      <c r="C1703" t="s">
        <v>1</v>
      </c>
      <c r="D1703" t="s">
        <v>16159</v>
      </c>
      <c r="E1703" s="1" t="s">
        <v>10629</v>
      </c>
      <c r="F1703">
        <v>117600</v>
      </c>
      <c r="G1703" t="str">
        <f t="shared" si="26"/>
        <v>neutral</v>
      </c>
    </row>
    <row r="1704" spans="1:7">
      <c r="A1704" s="1" t="s">
        <v>7939</v>
      </c>
      <c r="B1704" t="s">
        <v>4633</v>
      </c>
      <c r="C1704" t="s">
        <v>5</v>
      </c>
      <c r="D1704" t="s">
        <v>16160</v>
      </c>
      <c r="E1704" s="1" t="s">
        <v>9713</v>
      </c>
      <c r="F1704">
        <v>116365</v>
      </c>
      <c r="G1704" t="str">
        <f t="shared" si="26"/>
        <v>positive</v>
      </c>
    </row>
    <row r="1705" spans="1:7">
      <c r="A1705" s="1" t="s">
        <v>9817</v>
      </c>
      <c r="B1705" t="s">
        <v>4994</v>
      </c>
      <c r="C1705" t="s">
        <v>3</v>
      </c>
      <c r="D1705" t="s">
        <v>16161</v>
      </c>
      <c r="E1705" s="1" t="s">
        <v>9381</v>
      </c>
      <c r="F1705">
        <v>115913</v>
      </c>
      <c r="G1705" t="str">
        <f t="shared" si="26"/>
        <v>negative</v>
      </c>
    </row>
    <row r="1706" spans="1:7">
      <c r="A1706" s="1" t="s">
        <v>8955</v>
      </c>
      <c r="B1706" t="s">
        <v>3492</v>
      </c>
      <c r="C1706" t="s">
        <v>3</v>
      </c>
      <c r="D1706" t="s">
        <v>15119</v>
      </c>
      <c r="E1706" s="1" t="s">
        <v>11281</v>
      </c>
      <c r="F1706">
        <v>118522</v>
      </c>
      <c r="G1706" t="str">
        <f t="shared" si="26"/>
        <v>neutral</v>
      </c>
    </row>
    <row r="1707" spans="1:7">
      <c r="A1707" s="1" t="s">
        <v>6475</v>
      </c>
      <c r="B1707" t="s">
        <v>637</v>
      </c>
      <c r="C1707" t="s">
        <v>1</v>
      </c>
      <c r="D1707" t="s">
        <v>16162</v>
      </c>
      <c r="E1707" s="1" t="s">
        <v>5967</v>
      </c>
      <c r="F1707">
        <v>111496</v>
      </c>
      <c r="G1707" t="str">
        <f t="shared" si="26"/>
        <v>positive</v>
      </c>
    </row>
    <row r="1708" spans="1:7">
      <c r="A1708" s="1" t="s">
        <v>8265</v>
      </c>
      <c r="B1708" t="s">
        <v>1810</v>
      </c>
      <c r="C1708" t="s">
        <v>3</v>
      </c>
      <c r="D1708" t="s">
        <v>16163</v>
      </c>
      <c r="E1708" s="1" t="s">
        <v>11015</v>
      </c>
      <c r="F1708">
        <v>118169</v>
      </c>
      <c r="G1708" t="str">
        <f t="shared" si="26"/>
        <v>positive</v>
      </c>
    </row>
    <row r="1709" spans="1:7">
      <c r="A1709" s="1" t="s">
        <v>12757</v>
      </c>
      <c r="B1709" t="s">
        <v>1580</v>
      </c>
      <c r="C1709" t="s">
        <v>3</v>
      </c>
      <c r="D1709" t="s">
        <v>16164</v>
      </c>
      <c r="E1709" s="1" t="s">
        <v>7403</v>
      </c>
      <c r="F1709">
        <v>113348</v>
      </c>
      <c r="G1709" t="str">
        <f t="shared" si="26"/>
        <v>positive</v>
      </c>
    </row>
    <row r="1710" spans="1:7">
      <c r="A1710" s="1" t="s">
        <v>14341</v>
      </c>
      <c r="B1710" t="s">
        <v>5239</v>
      </c>
      <c r="C1710" t="s">
        <v>1</v>
      </c>
      <c r="D1710" t="s">
        <v>16165</v>
      </c>
      <c r="E1710" s="1" t="s">
        <v>8441</v>
      </c>
      <c r="F1710">
        <v>114630</v>
      </c>
      <c r="G1710" t="str">
        <f t="shared" si="26"/>
        <v>neutral</v>
      </c>
    </row>
    <row r="1711" spans="1:7">
      <c r="A1711" s="1" t="s">
        <v>13593</v>
      </c>
      <c r="B1711" t="s">
        <v>3485</v>
      </c>
      <c r="C1711" t="s">
        <v>5</v>
      </c>
      <c r="D1711" t="s">
        <v>16166</v>
      </c>
      <c r="E1711" s="1" t="s">
        <v>6821</v>
      </c>
      <c r="F1711">
        <v>112613</v>
      </c>
      <c r="G1711" t="str">
        <f t="shared" si="26"/>
        <v>positive</v>
      </c>
    </row>
    <row r="1712" spans="1:7">
      <c r="A1712" s="1" t="s">
        <v>13287</v>
      </c>
      <c r="B1712" t="s">
        <v>2802</v>
      </c>
      <c r="C1712" t="s">
        <v>5</v>
      </c>
      <c r="D1712" t="s">
        <v>15869</v>
      </c>
      <c r="E1712" s="1" t="s">
        <v>10325</v>
      </c>
      <c r="F1712">
        <v>117180</v>
      </c>
      <c r="G1712" t="str">
        <f t="shared" si="26"/>
        <v>neutral</v>
      </c>
    </row>
    <row r="1713" spans="1:7">
      <c r="A1713" s="1" t="s">
        <v>12443</v>
      </c>
      <c r="B1713" t="s">
        <v>868</v>
      </c>
      <c r="C1713" t="s">
        <v>1</v>
      </c>
      <c r="D1713" t="s">
        <v>16167</v>
      </c>
      <c r="E1713" s="1" t="s">
        <v>10321</v>
      </c>
      <c r="F1713">
        <v>117174</v>
      </c>
      <c r="G1713" t="str">
        <f t="shared" si="26"/>
        <v>neutral</v>
      </c>
    </row>
    <row r="1714" spans="1:7">
      <c r="A1714" s="1" t="s">
        <v>13122</v>
      </c>
      <c r="B1714" t="s">
        <v>2404</v>
      </c>
      <c r="C1714" t="s">
        <v>5</v>
      </c>
      <c r="D1714" t="s">
        <v>16168</v>
      </c>
      <c r="E1714" s="1" t="s">
        <v>6671</v>
      </c>
      <c r="F1714">
        <v>112408</v>
      </c>
      <c r="G1714" t="str">
        <f t="shared" si="26"/>
        <v>positive</v>
      </c>
    </row>
    <row r="1715" spans="1:7">
      <c r="A1715" s="1" t="s">
        <v>14181</v>
      </c>
      <c r="B1715" t="s">
        <v>4864</v>
      </c>
      <c r="C1715" t="s">
        <v>1</v>
      </c>
      <c r="D1715" t="s">
        <v>16169</v>
      </c>
      <c r="E1715" s="1" t="s">
        <v>11187</v>
      </c>
      <c r="F1715">
        <v>118380</v>
      </c>
      <c r="G1715" t="str">
        <f t="shared" si="26"/>
        <v>positive</v>
      </c>
    </row>
    <row r="1716" spans="1:7">
      <c r="A1716" s="1" t="s">
        <v>13321</v>
      </c>
      <c r="B1716" t="s">
        <v>2878</v>
      </c>
      <c r="C1716" t="s">
        <v>1</v>
      </c>
      <c r="D1716" t="s">
        <v>16170</v>
      </c>
      <c r="E1716" s="1" t="s">
        <v>8371</v>
      </c>
      <c r="F1716">
        <v>114553</v>
      </c>
      <c r="G1716" t="str">
        <f t="shared" si="26"/>
        <v>positive</v>
      </c>
    </row>
    <row r="1717" spans="1:7">
      <c r="A1717" s="1" t="s">
        <v>10331</v>
      </c>
      <c r="B1717" t="s">
        <v>3044</v>
      </c>
      <c r="C1717" t="s">
        <v>5</v>
      </c>
      <c r="D1717" t="s">
        <v>16171</v>
      </c>
      <c r="E1717" s="1" t="s">
        <v>10399</v>
      </c>
      <c r="F1717">
        <v>117276</v>
      </c>
      <c r="G1717" t="str">
        <f t="shared" si="26"/>
        <v>neutral</v>
      </c>
    </row>
    <row r="1718" spans="1:7">
      <c r="A1718" s="1" t="s">
        <v>7945</v>
      </c>
      <c r="B1718" t="s">
        <v>1114</v>
      </c>
      <c r="C1718" t="s">
        <v>3</v>
      </c>
      <c r="D1718" t="s">
        <v>16172</v>
      </c>
      <c r="E1718" s="1" t="s">
        <v>11155</v>
      </c>
      <c r="F1718">
        <v>118345</v>
      </c>
      <c r="G1718" t="str">
        <f t="shared" si="26"/>
        <v>positive</v>
      </c>
    </row>
    <row r="1719" spans="1:7">
      <c r="A1719" s="1" t="s">
        <v>14472</v>
      </c>
      <c r="B1719" t="s">
        <v>5533</v>
      </c>
      <c r="C1719" t="s">
        <v>1</v>
      </c>
      <c r="D1719" t="s">
        <v>16173</v>
      </c>
      <c r="E1719" s="1" t="s">
        <v>6801</v>
      </c>
      <c r="F1719">
        <v>112590</v>
      </c>
      <c r="G1719" t="str">
        <f t="shared" si="26"/>
        <v>positive</v>
      </c>
    </row>
    <row r="1720" spans="1:7">
      <c r="A1720" s="1" t="s">
        <v>12635</v>
      </c>
      <c r="B1720" t="s">
        <v>1310</v>
      </c>
      <c r="C1720" t="s">
        <v>3</v>
      </c>
      <c r="D1720" t="s">
        <v>16174</v>
      </c>
      <c r="E1720" s="1" t="s">
        <v>8761</v>
      </c>
      <c r="F1720">
        <v>115048</v>
      </c>
      <c r="G1720" t="str">
        <f t="shared" si="26"/>
        <v>neutral</v>
      </c>
    </row>
    <row r="1721" spans="1:7">
      <c r="A1721" s="1" t="s">
        <v>7399</v>
      </c>
      <c r="B1721" t="s">
        <v>3841</v>
      </c>
      <c r="C1721" t="s">
        <v>3</v>
      </c>
      <c r="D1721" t="s">
        <v>16175</v>
      </c>
      <c r="E1721" s="1" t="s">
        <v>7975</v>
      </c>
      <c r="F1721">
        <v>114034</v>
      </c>
      <c r="G1721" t="str">
        <f t="shared" si="26"/>
        <v>positive</v>
      </c>
    </row>
    <row r="1722" spans="1:7">
      <c r="A1722" s="1" t="s">
        <v>8035</v>
      </c>
      <c r="B1722" t="s">
        <v>3115</v>
      </c>
      <c r="C1722" t="s">
        <v>3</v>
      </c>
      <c r="D1722" t="s">
        <v>16176</v>
      </c>
      <c r="E1722" s="1" t="s">
        <v>9111</v>
      </c>
      <c r="F1722">
        <v>115571</v>
      </c>
      <c r="G1722" t="str">
        <f t="shared" si="26"/>
        <v>negative</v>
      </c>
    </row>
    <row r="1723" spans="1:7">
      <c r="A1723" s="1" t="s">
        <v>9609</v>
      </c>
      <c r="B1723" t="s">
        <v>5016</v>
      </c>
      <c r="C1723" t="s">
        <v>3</v>
      </c>
      <c r="D1723" t="s">
        <v>16177</v>
      </c>
      <c r="E1723" s="1" t="s">
        <v>11195</v>
      </c>
      <c r="F1723">
        <v>118394</v>
      </c>
      <c r="G1723" t="str">
        <f t="shared" si="26"/>
        <v>neutral</v>
      </c>
    </row>
    <row r="1724" spans="1:7">
      <c r="A1724" s="1" t="s">
        <v>9939</v>
      </c>
      <c r="B1724" t="s">
        <v>370</v>
      </c>
      <c r="C1724" t="s">
        <v>1</v>
      </c>
      <c r="D1724" t="s">
        <v>16178</v>
      </c>
      <c r="E1724" s="1" t="s">
        <v>10797</v>
      </c>
      <c r="F1724">
        <v>117866</v>
      </c>
      <c r="G1724" t="str">
        <f t="shared" si="26"/>
        <v>positive</v>
      </c>
    </row>
    <row r="1725" spans="1:7">
      <c r="A1725" s="1" t="s">
        <v>13551</v>
      </c>
      <c r="B1725" t="s">
        <v>3385</v>
      </c>
      <c r="C1725" t="s">
        <v>1</v>
      </c>
      <c r="D1725" t="s">
        <v>15376</v>
      </c>
      <c r="E1725" s="1" t="s">
        <v>9439</v>
      </c>
      <c r="F1725">
        <v>116004</v>
      </c>
      <c r="G1725" t="str">
        <f t="shared" si="26"/>
        <v>neutral</v>
      </c>
    </row>
    <row r="1726" spans="1:7">
      <c r="A1726" s="1" t="s">
        <v>13849</v>
      </c>
      <c r="B1726" t="s">
        <v>4059</v>
      </c>
      <c r="C1726" t="s">
        <v>3</v>
      </c>
      <c r="D1726" t="s">
        <v>16179</v>
      </c>
      <c r="E1726" s="1" t="s">
        <v>10175</v>
      </c>
      <c r="F1726">
        <v>116980</v>
      </c>
      <c r="G1726" t="str">
        <f t="shared" si="26"/>
        <v>positive</v>
      </c>
    </row>
    <row r="1727" spans="1:7">
      <c r="A1727" s="1" t="s">
        <v>9663</v>
      </c>
      <c r="B1727" t="s">
        <v>3734</v>
      </c>
      <c r="C1727" t="s">
        <v>1</v>
      </c>
      <c r="D1727" t="s">
        <v>16180</v>
      </c>
      <c r="E1727" s="1" t="s">
        <v>7833</v>
      </c>
      <c r="F1727">
        <v>113869</v>
      </c>
      <c r="G1727" t="str">
        <f t="shared" si="26"/>
        <v>positive</v>
      </c>
    </row>
    <row r="1728" spans="1:7">
      <c r="A1728" s="1" t="s">
        <v>8299</v>
      </c>
      <c r="B1728" t="s">
        <v>4125</v>
      </c>
      <c r="C1728" t="s">
        <v>3</v>
      </c>
      <c r="D1728" t="s">
        <v>16181</v>
      </c>
      <c r="E1728" s="1" t="s">
        <v>5853</v>
      </c>
      <c r="F1728">
        <v>111347</v>
      </c>
      <c r="G1728" t="str">
        <f t="shared" si="26"/>
        <v>neutral</v>
      </c>
    </row>
    <row r="1729" spans="1:7">
      <c r="A1729" s="1" t="s">
        <v>12344</v>
      </c>
      <c r="B1729" t="s">
        <v>650</v>
      </c>
      <c r="C1729" t="s">
        <v>1</v>
      </c>
      <c r="D1729" t="s">
        <v>16182</v>
      </c>
      <c r="E1729" s="1" t="s">
        <v>5671</v>
      </c>
      <c r="F1729">
        <v>111115</v>
      </c>
      <c r="G1729" t="str">
        <f t="shared" si="26"/>
        <v>neutral</v>
      </c>
    </row>
    <row r="1730" spans="1:7">
      <c r="A1730" s="1" t="s">
        <v>5927</v>
      </c>
      <c r="B1730" t="s">
        <v>2085</v>
      </c>
      <c r="C1730" t="s">
        <v>3</v>
      </c>
      <c r="D1730" t="s">
        <v>16183</v>
      </c>
      <c r="E1730" s="1" t="s">
        <v>10357</v>
      </c>
      <c r="F1730">
        <v>117223</v>
      </c>
      <c r="G1730" t="str">
        <f t="shared" ref="G1730:G1793" si="27">VLOOKUP(E1730,$A$1:$C$5666, 3, FALSE)</f>
        <v>neutral</v>
      </c>
    </row>
    <row r="1731" spans="1:7">
      <c r="A1731" s="1" t="s">
        <v>9165</v>
      </c>
      <c r="B1731" t="s">
        <v>2794</v>
      </c>
      <c r="C1731" t="s">
        <v>1</v>
      </c>
      <c r="D1731" t="s">
        <v>16184</v>
      </c>
      <c r="E1731" s="1" t="s">
        <v>10139</v>
      </c>
      <c r="F1731">
        <v>116928</v>
      </c>
      <c r="G1731" t="str">
        <f t="shared" si="27"/>
        <v>positive</v>
      </c>
    </row>
    <row r="1732" spans="1:7">
      <c r="A1732" s="1" t="s">
        <v>6893</v>
      </c>
      <c r="B1732" t="s">
        <v>4407</v>
      </c>
      <c r="C1732" t="s">
        <v>3</v>
      </c>
      <c r="D1732" t="s">
        <v>16185</v>
      </c>
      <c r="E1732" s="1" t="s">
        <v>10091</v>
      </c>
      <c r="F1732">
        <v>116881</v>
      </c>
      <c r="G1732" t="str">
        <f t="shared" si="27"/>
        <v>positive</v>
      </c>
    </row>
    <row r="1733" spans="1:7">
      <c r="A1733" s="1" t="s">
        <v>12228</v>
      </c>
      <c r="B1733" t="s">
        <v>381</v>
      </c>
      <c r="C1733" t="s">
        <v>1</v>
      </c>
      <c r="D1733" t="s">
        <v>16186</v>
      </c>
      <c r="E1733" s="1" t="s">
        <v>5751</v>
      </c>
      <c r="F1733">
        <v>111220</v>
      </c>
      <c r="G1733" t="str">
        <f t="shared" si="27"/>
        <v>neutral</v>
      </c>
    </row>
    <row r="1734" spans="1:7">
      <c r="A1734" s="1" t="s">
        <v>14317</v>
      </c>
      <c r="B1734" t="s">
        <v>5179</v>
      </c>
      <c r="C1734" t="s">
        <v>3</v>
      </c>
      <c r="D1734" t="s">
        <v>16187</v>
      </c>
      <c r="E1734" s="1" t="s">
        <v>11013</v>
      </c>
      <c r="F1734">
        <v>118165</v>
      </c>
      <c r="G1734" t="str">
        <f t="shared" si="27"/>
        <v>negative</v>
      </c>
    </row>
    <row r="1735" spans="1:7">
      <c r="A1735" s="1" t="s">
        <v>13577</v>
      </c>
      <c r="B1735" t="s">
        <v>3452</v>
      </c>
      <c r="C1735" t="s">
        <v>5</v>
      </c>
      <c r="D1735" t="s">
        <v>16188</v>
      </c>
      <c r="E1735" s="1" t="s">
        <v>6667</v>
      </c>
      <c r="F1735">
        <v>112401</v>
      </c>
      <c r="G1735" t="str">
        <f t="shared" si="27"/>
        <v>positive</v>
      </c>
    </row>
    <row r="1736" spans="1:7">
      <c r="A1736" s="1" t="s">
        <v>13169</v>
      </c>
      <c r="B1736" t="s">
        <v>2513</v>
      </c>
      <c r="C1736" t="s">
        <v>1</v>
      </c>
      <c r="D1736" t="s">
        <v>16189</v>
      </c>
      <c r="E1736" s="1" t="s">
        <v>11335</v>
      </c>
      <c r="F1736">
        <v>118595</v>
      </c>
      <c r="G1736" t="str">
        <f t="shared" si="27"/>
        <v>neutral</v>
      </c>
    </row>
    <row r="1737" spans="1:7">
      <c r="A1737" s="1" t="s">
        <v>12585</v>
      </c>
      <c r="B1737" t="s">
        <v>1191</v>
      </c>
      <c r="C1737" t="s">
        <v>1</v>
      </c>
      <c r="D1737" t="s">
        <v>16190</v>
      </c>
      <c r="E1737" s="1" t="s">
        <v>9413</v>
      </c>
      <c r="F1737">
        <v>115964</v>
      </c>
      <c r="G1737" t="str">
        <f t="shared" si="27"/>
        <v>positive</v>
      </c>
    </row>
    <row r="1738" spans="1:7">
      <c r="A1738" s="1" t="s">
        <v>12320</v>
      </c>
      <c r="B1738" t="s">
        <v>579</v>
      </c>
      <c r="C1738" t="s">
        <v>3</v>
      </c>
      <c r="D1738" t="s">
        <v>16191</v>
      </c>
      <c r="E1738" s="1" t="s">
        <v>7987</v>
      </c>
      <c r="F1738">
        <v>114046</v>
      </c>
      <c r="G1738" t="str">
        <f t="shared" si="27"/>
        <v>positive</v>
      </c>
    </row>
    <row r="1739" spans="1:7">
      <c r="A1739" s="1" t="s">
        <v>10073</v>
      </c>
      <c r="B1739" t="s">
        <v>5446</v>
      </c>
      <c r="C1739" t="s">
        <v>3</v>
      </c>
      <c r="D1739" t="s">
        <v>16192</v>
      </c>
      <c r="E1739" s="1" t="s">
        <v>8081</v>
      </c>
      <c r="F1739">
        <v>114171</v>
      </c>
      <c r="G1739" t="str">
        <f t="shared" si="27"/>
        <v>neutral</v>
      </c>
    </row>
    <row r="1740" spans="1:7">
      <c r="A1740" s="1" t="s">
        <v>12293</v>
      </c>
      <c r="B1740" t="s">
        <v>527</v>
      </c>
      <c r="C1740" t="s">
        <v>1</v>
      </c>
      <c r="D1740" t="s">
        <v>16193</v>
      </c>
      <c r="E1740" s="1" t="s">
        <v>9199</v>
      </c>
      <c r="F1740">
        <v>115674</v>
      </c>
      <c r="G1740" t="str">
        <f t="shared" si="27"/>
        <v>neutral</v>
      </c>
    </row>
    <row r="1741" spans="1:7">
      <c r="A1741" s="1" t="s">
        <v>12207</v>
      </c>
      <c r="B1741" t="s">
        <v>320</v>
      </c>
      <c r="C1741" t="s">
        <v>1</v>
      </c>
      <c r="D1741" t="s">
        <v>16194</v>
      </c>
      <c r="E1741" s="1" t="s">
        <v>9213</v>
      </c>
      <c r="F1741">
        <v>115689</v>
      </c>
      <c r="G1741" t="str">
        <f t="shared" si="27"/>
        <v>neutral</v>
      </c>
    </row>
    <row r="1742" spans="1:7">
      <c r="A1742" s="1" t="s">
        <v>12592</v>
      </c>
      <c r="B1742" t="s">
        <v>1209</v>
      </c>
      <c r="C1742" t="s">
        <v>1</v>
      </c>
      <c r="D1742" t="s">
        <v>16195</v>
      </c>
      <c r="E1742" s="1" t="s">
        <v>11417</v>
      </c>
      <c r="F1742">
        <v>118706</v>
      </c>
      <c r="G1742" t="str">
        <f t="shared" si="27"/>
        <v>negative</v>
      </c>
    </row>
    <row r="1743" spans="1:7">
      <c r="A1743" s="1" t="s">
        <v>13015</v>
      </c>
      <c r="B1743" t="s">
        <v>2158</v>
      </c>
      <c r="C1743" t="s">
        <v>1</v>
      </c>
      <c r="D1743" t="s">
        <v>16196</v>
      </c>
      <c r="E1743" s="1" t="s">
        <v>6275</v>
      </c>
      <c r="F1743">
        <v>111884</v>
      </c>
      <c r="G1743" t="str">
        <f t="shared" si="27"/>
        <v>neutral</v>
      </c>
    </row>
    <row r="1744" spans="1:7">
      <c r="A1744" s="1" t="s">
        <v>8779</v>
      </c>
      <c r="B1744" t="s">
        <v>4724</v>
      </c>
      <c r="C1744" t="s">
        <v>1</v>
      </c>
      <c r="D1744" t="s">
        <v>16197</v>
      </c>
      <c r="E1744" s="1" t="s">
        <v>5973</v>
      </c>
      <c r="F1744">
        <v>111505</v>
      </c>
      <c r="G1744" t="str">
        <f t="shared" si="27"/>
        <v>positive</v>
      </c>
    </row>
    <row r="1745" spans="1:7">
      <c r="A1745" s="1" t="s">
        <v>11545</v>
      </c>
      <c r="B1745" t="s">
        <v>1274</v>
      </c>
      <c r="C1745" t="s">
        <v>5</v>
      </c>
      <c r="D1745" t="s">
        <v>16198</v>
      </c>
      <c r="E1745" s="1" t="s">
        <v>11893</v>
      </c>
      <c r="F1745">
        <v>119315</v>
      </c>
      <c r="G1745" t="str">
        <f t="shared" si="27"/>
        <v>neutral</v>
      </c>
    </row>
    <row r="1746" spans="1:7">
      <c r="A1746" s="1" t="s">
        <v>10223</v>
      </c>
      <c r="B1746" t="s">
        <v>5618</v>
      </c>
      <c r="C1746" t="s">
        <v>1</v>
      </c>
      <c r="D1746" t="s">
        <v>16199</v>
      </c>
      <c r="E1746" s="1" t="s">
        <v>7807</v>
      </c>
      <c r="F1746">
        <v>113845</v>
      </c>
      <c r="G1746" t="str">
        <f t="shared" si="27"/>
        <v>positive</v>
      </c>
    </row>
    <row r="1747" spans="1:7">
      <c r="A1747" s="1" t="s">
        <v>13227</v>
      </c>
      <c r="B1747" t="s">
        <v>2656</v>
      </c>
      <c r="C1747" t="s">
        <v>1</v>
      </c>
      <c r="D1747" t="s">
        <v>16200</v>
      </c>
      <c r="E1747" s="1" t="s">
        <v>7293</v>
      </c>
      <c r="F1747">
        <v>113211</v>
      </c>
      <c r="G1747" t="str">
        <f t="shared" si="27"/>
        <v>positive</v>
      </c>
    </row>
    <row r="1748" spans="1:7">
      <c r="A1748" s="1" t="s">
        <v>13766</v>
      </c>
      <c r="B1748" t="s">
        <v>3885</v>
      </c>
      <c r="C1748" t="s">
        <v>1</v>
      </c>
      <c r="D1748" t="s">
        <v>16201</v>
      </c>
      <c r="E1748" s="1" t="s">
        <v>7233</v>
      </c>
      <c r="F1748">
        <v>113136</v>
      </c>
      <c r="G1748" t="str">
        <f t="shared" si="27"/>
        <v>positive</v>
      </c>
    </row>
    <row r="1749" spans="1:7">
      <c r="A1749" s="1" t="s">
        <v>8535</v>
      </c>
      <c r="B1749" t="s">
        <v>3080</v>
      </c>
      <c r="C1749" t="s">
        <v>3</v>
      </c>
      <c r="D1749" t="s">
        <v>16202</v>
      </c>
      <c r="E1749" s="1" t="s">
        <v>5855</v>
      </c>
      <c r="F1749">
        <v>111348</v>
      </c>
      <c r="G1749" t="str">
        <f t="shared" si="27"/>
        <v>negative</v>
      </c>
    </row>
    <row r="1750" spans="1:7">
      <c r="A1750" s="1" t="s">
        <v>10653</v>
      </c>
      <c r="B1750" t="s">
        <v>5517</v>
      </c>
      <c r="C1750" t="s">
        <v>3</v>
      </c>
      <c r="D1750" t="s">
        <v>16203</v>
      </c>
      <c r="E1750" s="1" t="s">
        <v>7317</v>
      </c>
      <c r="F1750">
        <v>113237</v>
      </c>
      <c r="G1750" t="str">
        <f t="shared" si="27"/>
        <v>neutral</v>
      </c>
    </row>
    <row r="1751" spans="1:7">
      <c r="A1751" s="1" t="s">
        <v>10455</v>
      </c>
      <c r="B1751" t="s">
        <v>1251</v>
      </c>
      <c r="C1751" t="s">
        <v>3</v>
      </c>
      <c r="D1751" t="s">
        <v>16204</v>
      </c>
      <c r="E1751" s="1" t="s">
        <v>6879</v>
      </c>
      <c r="F1751">
        <v>112674</v>
      </c>
      <c r="G1751" t="str">
        <f t="shared" si="27"/>
        <v>neutral</v>
      </c>
    </row>
    <row r="1752" spans="1:7">
      <c r="A1752" s="1" t="s">
        <v>10861</v>
      </c>
      <c r="B1752" t="s">
        <v>4226</v>
      </c>
      <c r="C1752" t="s">
        <v>3</v>
      </c>
      <c r="D1752" t="s">
        <v>16205</v>
      </c>
      <c r="E1752" s="1" t="s">
        <v>5919</v>
      </c>
      <c r="F1752">
        <v>111445</v>
      </c>
      <c r="G1752" t="str">
        <f t="shared" si="27"/>
        <v>positive</v>
      </c>
    </row>
    <row r="1753" spans="1:7">
      <c r="A1753" s="1" t="s">
        <v>5811</v>
      </c>
      <c r="B1753" t="s">
        <v>1302</v>
      </c>
      <c r="C1753" t="s">
        <v>3</v>
      </c>
      <c r="D1753" t="s">
        <v>16206</v>
      </c>
      <c r="E1753" s="1" t="s">
        <v>9743</v>
      </c>
      <c r="F1753">
        <v>116417</v>
      </c>
      <c r="G1753" t="str">
        <f t="shared" si="27"/>
        <v>neutral</v>
      </c>
    </row>
    <row r="1754" spans="1:7">
      <c r="A1754" s="1" t="s">
        <v>13594</v>
      </c>
      <c r="B1754" t="s">
        <v>3487</v>
      </c>
      <c r="C1754" t="s">
        <v>1</v>
      </c>
      <c r="D1754" t="s">
        <v>15768</v>
      </c>
      <c r="E1754" s="1" t="s">
        <v>9031</v>
      </c>
      <c r="F1754">
        <v>115466</v>
      </c>
      <c r="G1754" t="str">
        <f t="shared" si="27"/>
        <v>neutral</v>
      </c>
    </row>
    <row r="1755" spans="1:7">
      <c r="A1755" s="1" t="s">
        <v>11305</v>
      </c>
      <c r="B1755" t="s">
        <v>5450</v>
      </c>
      <c r="C1755" t="s">
        <v>1</v>
      </c>
      <c r="D1755" t="s">
        <v>16207</v>
      </c>
      <c r="E1755" s="1" t="s">
        <v>6419</v>
      </c>
      <c r="F1755">
        <v>112086</v>
      </c>
      <c r="G1755" t="str">
        <f t="shared" si="27"/>
        <v>positive</v>
      </c>
    </row>
    <row r="1756" spans="1:7">
      <c r="A1756" s="1" t="s">
        <v>6219</v>
      </c>
      <c r="B1756" t="s">
        <v>24</v>
      </c>
      <c r="C1756" t="s">
        <v>3</v>
      </c>
      <c r="D1756" t="s">
        <v>16208</v>
      </c>
      <c r="E1756" s="1" t="s">
        <v>10045</v>
      </c>
      <c r="F1756">
        <v>116827</v>
      </c>
      <c r="G1756" t="str">
        <f t="shared" si="27"/>
        <v>positive</v>
      </c>
    </row>
    <row r="1757" spans="1:7">
      <c r="A1757" s="1" t="s">
        <v>13223</v>
      </c>
      <c r="B1757" t="s">
        <v>2647</v>
      </c>
      <c r="C1757" t="s">
        <v>1</v>
      </c>
      <c r="D1757" t="s">
        <v>16209</v>
      </c>
      <c r="E1757" s="1" t="s">
        <v>10227</v>
      </c>
      <c r="F1757">
        <v>117045</v>
      </c>
      <c r="G1757" t="str">
        <f t="shared" si="27"/>
        <v>negative</v>
      </c>
    </row>
    <row r="1758" spans="1:7">
      <c r="A1758" s="1" t="s">
        <v>12813</v>
      </c>
      <c r="B1758" t="s">
        <v>1690</v>
      </c>
      <c r="C1758" t="s">
        <v>3</v>
      </c>
      <c r="D1758" t="s">
        <v>16210</v>
      </c>
      <c r="E1758" s="1" t="s">
        <v>10619</v>
      </c>
      <c r="F1758">
        <v>117582</v>
      </c>
      <c r="G1758" t="str">
        <f t="shared" si="27"/>
        <v>neutral</v>
      </c>
    </row>
    <row r="1759" spans="1:7">
      <c r="A1759" s="1" t="s">
        <v>12886</v>
      </c>
      <c r="B1759" t="s">
        <v>1855</v>
      </c>
      <c r="C1759" t="s">
        <v>3</v>
      </c>
      <c r="D1759" t="s">
        <v>16211</v>
      </c>
      <c r="E1759" s="1" t="s">
        <v>9831</v>
      </c>
      <c r="F1759">
        <v>116535</v>
      </c>
      <c r="G1759" t="str">
        <f t="shared" si="27"/>
        <v>neutral</v>
      </c>
    </row>
    <row r="1760" spans="1:7">
      <c r="A1760" s="1" t="s">
        <v>12541</v>
      </c>
      <c r="B1760" t="s">
        <v>1083</v>
      </c>
      <c r="C1760" t="s">
        <v>1</v>
      </c>
      <c r="D1760" t="s">
        <v>16212</v>
      </c>
      <c r="E1760" s="1" t="s">
        <v>7697</v>
      </c>
      <c r="F1760">
        <v>113713</v>
      </c>
      <c r="G1760" t="str">
        <f t="shared" si="27"/>
        <v>positive</v>
      </c>
    </row>
    <row r="1761" spans="1:7">
      <c r="A1761" s="1" t="s">
        <v>12547</v>
      </c>
      <c r="B1761" t="s">
        <v>1096</v>
      </c>
      <c r="C1761" t="s">
        <v>1</v>
      </c>
      <c r="D1761" t="s">
        <v>16213</v>
      </c>
      <c r="E1761" s="1" t="s">
        <v>6499</v>
      </c>
      <c r="F1761">
        <v>112211</v>
      </c>
      <c r="G1761" t="str">
        <f t="shared" si="27"/>
        <v>neutral</v>
      </c>
    </row>
    <row r="1762" spans="1:7">
      <c r="A1762" s="1" t="s">
        <v>11019</v>
      </c>
      <c r="B1762" t="s">
        <v>3728</v>
      </c>
      <c r="C1762" t="s">
        <v>1</v>
      </c>
      <c r="D1762" t="s">
        <v>16214</v>
      </c>
      <c r="E1762" s="1" t="s">
        <v>11351</v>
      </c>
      <c r="F1762">
        <v>118615</v>
      </c>
      <c r="G1762" t="str">
        <f t="shared" si="27"/>
        <v>negative</v>
      </c>
    </row>
    <row r="1763" spans="1:7">
      <c r="A1763" s="1" t="s">
        <v>10249</v>
      </c>
      <c r="B1763" t="s">
        <v>2126</v>
      </c>
      <c r="C1763" t="s">
        <v>5</v>
      </c>
      <c r="D1763" t="s">
        <v>16215</v>
      </c>
      <c r="E1763" s="1" t="s">
        <v>9035</v>
      </c>
      <c r="F1763">
        <v>115469</v>
      </c>
      <c r="G1763" t="str">
        <f t="shared" si="27"/>
        <v>negative</v>
      </c>
    </row>
    <row r="1764" spans="1:7">
      <c r="A1764" s="1" t="s">
        <v>5711</v>
      </c>
      <c r="B1764" t="s">
        <v>1275</v>
      </c>
      <c r="C1764" t="s">
        <v>3</v>
      </c>
      <c r="D1764" t="s">
        <v>16216</v>
      </c>
      <c r="E1764" s="1" t="s">
        <v>5985</v>
      </c>
      <c r="F1764">
        <v>111525</v>
      </c>
      <c r="G1764" t="str">
        <f t="shared" si="27"/>
        <v>neutral</v>
      </c>
    </row>
    <row r="1765" spans="1:7">
      <c r="A1765" s="1" t="s">
        <v>10865</v>
      </c>
      <c r="B1765" t="s">
        <v>5038</v>
      </c>
      <c r="C1765" t="s">
        <v>5</v>
      </c>
      <c r="D1765" t="s">
        <v>16217</v>
      </c>
      <c r="E1765" s="1" t="s">
        <v>8823</v>
      </c>
      <c r="F1765">
        <v>115149</v>
      </c>
      <c r="G1765" t="str">
        <f t="shared" si="27"/>
        <v>positive</v>
      </c>
    </row>
    <row r="1766" spans="1:7">
      <c r="A1766" s="1" t="s">
        <v>13977</v>
      </c>
      <c r="B1766" t="s">
        <v>4384</v>
      </c>
      <c r="C1766" t="s">
        <v>1</v>
      </c>
      <c r="D1766" t="s">
        <v>16218</v>
      </c>
      <c r="E1766" s="1" t="s">
        <v>11133</v>
      </c>
      <c r="F1766">
        <v>118319</v>
      </c>
      <c r="G1766" t="str">
        <f t="shared" si="27"/>
        <v>positive</v>
      </c>
    </row>
    <row r="1767" spans="1:7">
      <c r="A1767" s="1" t="s">
        <v>14465</v>
      </c>
      <c r="B1767" t="s">
        <v>5512</v>
      </c>
      <c r="C1767" t="s">
        <v>1</v>
      </c>
      <c r="D1767" t="s">
        <v>16219</v>
      </c>
      <c r="E1767" s="1" t="s">
        <v>5777</v>
      </c>
      <c r="F1767">
        <v>111247</v>
      </c>
      <c r="G1767" t="str">
        <f t="shared" si="27"/>
        <v>positive</v>
      </c>
    </row>
    <row r="1768" spans="1:7">
      <c r="A1768" s="1" t="s">
        <v>13780</v>
      </c>
      <c r="B1768" t="s">
        <v>3910</v>
      </c>
      <c r="C1768" t="s">
        <v>1</v>
      </c>
      <c r="D1768" t="s">
        <v>16220</v>
      </c>
      <c r="E1768" s="1" t="s">
        <v>11127</v>
      </c>
      <c r="F1768">
        <v>118311</v>
      </c>
      <c r="G1768" t="str">
        <f t="shared" si="27"/>
        <v>neutral</v>
      </c>
    </row>
    <row r="1769" spans="1:7">
      <c r="A1769" s="1" t="s">
        <v>14443</v>
      </c>
      <c r="B1769" t="s">
        <v>5466</v>
      </c>
      <c r="C1769" t="s">
        <v>3</v>
      </c>
      <c r="D1769" t="s">
        <v>16221</v>
      </c>
      <c r="E1769" s="1" t="s">
        <v>8683</v>
      </c>
      <c r="F1769">
        <v>114962</v>
      </c>
      <c r="G1769" t="str">
        <f t="shared" si="27"/>
        <v>neutral</v>
      </c>
    </row>
    <row r="1770" spans="1:7">
      <c r="A1770" s="1" t="s">
        <v>7899</v>
      </c>
      <c r="B1770" t="s">
        <v>1027</v>
      </c>
      <c r="C1770" t="s">
        <v>3</v>
      </c>
      <c r="D1770" t="s">
        <v>16222</v>
      </c>
      <c r="E1770" s="1" t="s">
        <v>7085</v>
      </c>
      <c r="F1770">
        <v>112937</v>
      </c>
      <c r="G1770" t="str">
        <f t="shared" si="27"/>
        <v>neutral</v>
      </c>
    </row>
    <row r="1771" spans="1:7">
      <c r="A1771" s="1" t="s">
        <v>13987</v>
      </c>
      <c r="B1771" t="s">
        <v>4406</v>
      </c>
      <c r="C1771" t="s">
        <v>1</v>
      </c>
      <c r="D1771" t="s">
        <v>15338</v>
      </c>
      <c r="E1771" s="1" t="s">
        <v>11781</v>
      </c>
      <c r="F1771">
        <v>119176</v>
      </c>
      <c r="G1771" t="str">
        <f t="shared" si="27"/>
        <v>positive</v>
      </c>
    </row>
    <row r="1772" spans="1:7">
      <c r="A1772" s="1" t="s">
        <v>9651</v>
      </c>
      <c r="B1772" t="s">
        <v>848</v>
      </c>
      <c r="C1772" t="s">
        <v>3</v>
      </c>
      <c r="D1772" t="s">
        <v>16223</v>
      </c>
      <c r="E1772" s="1" t="s">
        <v>9247</v>
      </c>
      <c r="F1772">
        <v>115729</v>
      </c>
      <c r="G1772" t="str">
        <f t="shared" si="27"/>
        <v>neutral</v>
      </c>
    </row>
    <row r="1773" spans="1:7">
      <c r="A1773" s="1" t="s">
        <v>9887</v>
      </c>
      <c r="B1773" t="s">
        <v>3819</v>
      </c>
      <c r="C1773" t="s">
        <v>3</v>
      </c>
      <c r="D1773" t="s">
        <v>16224</v>
      </c>
      <c r="E1773" s="1" t="s">
        <v>8451</v>
      </c>
      <c r="F1773">
        <v>114642</v>
      </c>
      <c r="G1773" t="str">
        <f t="shared" si="27"/>
        <v>neutral</v>
      </c>
    </row>
    <row r="1774" spans="1:7">
      <c r="A1774" s="1" t="s">
        <v>13654</v>
      </c>
      <c r="B1774" t="s">
        <v>3634</v>
      </c>
      <c r="C1774" t="s">
        <v>1</v>
      </c>
      <c r="D1774" t="s">
        <v>16225</v>
      </c>
      <c r="E1774" s="1" t="s">
        <v>10717</v>
      </c>
      <c r="F1774">
        <v>117722</v>
      </c>
      <c r="G1774" t="str">
        <f t="shared" si="27"/>
        <v>negative</v>
      </c>
    </row>
    <row r="1775" spans="1:7">
      <c r="A1775" s="1" t="s">
        <v>12990</v>
      </c>
      <c r="B1775" t="s">
        <v>2100</v>
      </c>
      <c r="C1775" t="s">
        <v>5</v>
      </c>
      <c r="D1775" t="s">
        <v>16226</v>
      </c>
      <c r="E1775" s="1" t="s">
        <v>9967</v>
      </c>
      <c r="F1775">
        <v>116723</v>
      </c>
      <c r="G1775" t="str">
        <f t="shared" si="27"/>
        <v>positive</v>
      </c>
    </row>
    <row r="1776" spans="1:7">
      <c r="A1776" s="1" t="s">
        <v>10823</v>
      </c>
      <c r="B1776" t="s">
        <v>1468</v>
      </c>
      <c r="C1776" t="s">
        <v>1</v>
      </c>
      <c r="D1776" t="s">
        <v>16227</v>
      </c>
      <c r="E1776" s="1" t="s">
        <v>11725</v>
      </c>
      <c r="F1776">
        <v>119108</v>
      </c>
      <c r="G1776" t="str">
        <f t="shared" si="27"/>
        <v>positive</v>
      </c>
    </row>
    <row r="1777" spans="1:7">
      <c r="A1777" s="1" t="s">
        <v>10635</v>
      </c>
      <c r="B1777" t="s">
        <v>4017</v>
      </c>
      <c r="C1777" t="s">
        <v>3</v>
      </c>
      <c r="D1777" t="s">
        <v>16228</v>
      </c>
      <c r="E1777" s="1" t="s">
        <v>8923</v>
      </c>
      <c r="F1777">
        <v>115307</v>
      </c>
      <c r="G1777" t="str">
        <f t="shared" si="27"/>
        <v>positive</v>
      </c>
    </row>
    <row r="1778" spans="1:7">
      <c r="A1778" s="1" t="s">
        <v>11475</v>
      </c>
      <c r="B1778" t="s">
        <v>4801</v>
      </c>
      <c r="C1778" t="s">
        <v>3</v>
      </c>
      <c r="D1778" t="s">
        <v>16229</v>
      </c>
      <c r="E1778" s="1" t="s">
        <v>11449</v>
      </c>
      <c r="F1778">
        <v>118753</v>
      </c>
      <c r="G1778" t="str">
        <f t="shared" si="27"/>
        <v>neutral</v>
      </c>
    </row>
    <row r="1779" spans="1:7">
      <c r="A1779" s="1" t="s">
        <v>12141</v>
      </c>
      <c r="B1779" t="s">
        <v>185</v>
      </c>
      <c r="C1779" t="s">
        <v>1</v>
      </c>
      <c r="D1779" t="s">
        <v>16230</v>
      </c>
      <c r="E1779" s="1" t="s">
        <v>8915</v>
      </c>
      <c r="F1779">
        <v>115298</v>
      </c>
      <c r="G1779" t="str">
        <f t="shared" si="27"/>
        <v>neutral</v>
      </c>
    </row>
    <row r="1780" spans="1:7">
      <c r="A1780" s="1" t="s">
        <v>14314</v>
      </c>
      <c r="B1780" t="s">
        <v>5171</v>
      </c>
      <c r="C1780" t="s">
        <v>1</v>
      </c>
      <c r="D1780" t="s">
        <v>16231</v>
      </c>
      <c r="E1780" s="1" t="s">
        <v>8741</v>
      </c>
      <c r="F1780">
        <v>115023</v>
      </c>
      <c r="G1780" t="str">
        <f t="shared" si="27"/>
        <v>positive</v>
      </c>
    </row>
    <row r="1781" spans="1:7">
      <c r="A1781" s="1" t="s">
        <v>14324</v>
      </c>
      <c r="B1781" t="s">
        <v>5201</v>
      </c>
      <c r="C1781" t="s">
        <v>3</v>
      </c>
      <c r="D1781" t="s">
        <v>16232</v>
      </c>
      <c r="E1781" s="1" t="s">
        <v>7153</v>
      </c>
      <c r="F1781">
        <v>113031</v>
      </c>
      <c r="G1781" t="str">
        <f t="shared" si="27"/>
        <v>positive</v>
      </c>
    </row>
    <row r="1782" spans="1:7">
      <c r="A1782" s="1" t="s">
        <v>6431</v>
      </c>
      <c r="B1782" t="s">
        <v>4812</v>
      </c>
      <c r="C1782" t="s">
        <v>5</v>
      </c>
      <c r="D1782" t="s">
        <v>16233</v>
      </c>
      <c r="E1782" s="1" t="s">
        <v>11771</v>
      </c>
      <c r="F1782">
        <v>119162</v>
      </c>
      <c r="G1782" t="str">
        <f t="shared" si="27"/>
        <v>neutral</v>
      </c>
    </row>
    <row r="1783" spans="1:7">
      <c r="A1783" s="1" t="s">
        <v>11123</v>
      </c>
      <c r="B1783" t="s">
        <v>2316</v>
      </c>
      <c r="C1783" t="s">
        <v>3</v>
      </c>
      <c r="D1783" t="s">
        <v>16234</v>
      </c>
      <c r="E1783" s="1" t="s">
        <v>10719</v>
      </c>
      <c r="F1783">
        <v>117724</v>
      </c>
      <c r="G1783" t="str">
        <f t="shared" si="27"/>
        <v>neutral</v>
      </c>
    </row>
    <row r="1784" spans="1:7">
      <c r="A1784" s="1" t="s">
        <v>10693</v>
      </c>
      <c r="B1784" t="s">
        <v>5268</v>
      </c>
      <c r="C1784" t="s">
        <v>3</v>
      </c>
      <c r="D1784" t="s">
        <v>16235</v>
      </c>
      <c r="E1784" s="1" t="s">
        <v>11427</v>
      </c>
      <c r="F1784">
        <v>118725</v>
      </c>
      <c r="G1784" t="str">
        <f t="shared" si="27"/>
        <v>positive</v>
      </c>
    </row>
    <row r="1785" spans="1:7">
      <c r="A1785" s="1" t="s">
        <v>12393</v>
      </c>
      <c r="B1785" t="s">
        <v>759</v>
      </c>
      <c r="C1785" t="s">
        <v>1</v>
      </c>
      <c r="D1785" t="s">
        <v>16236</v>
      </c>
      <c r="E1785" s="1" t="s">
        <v>7815</v>
      </c>
      <c r="F1785">
        <v>113852</v>
      </c>
      <c r="G1785" t="str">
        <f t="shared" si="27"/>
        <v>neutral</v>
      </c>
    </row>
    <row r="1786" spans="1:7">
      <c r="A1786" s="1" t="s">
        <v>12949</v>
      </c>
      <c r="B1786" t="s">
        <v>1996</v>
      </c>
      <c r="C1786" t="s">
        <v>1</v>
      </c>
      <c r="D1786" t="s">
        <v>16237</v>
      </c>
      <c r="E1786" s="1" t="s">
        <v>5789</v>
      </c>
      <c r="F1786">
        <v>111259</v>
      </c>
      <c r="G1786" t="str">
        <f t="shared" si="27"/>
        <v>neutral</v>
      </c>
    </row>
    <row r="1787" spans="1:7">
      <c r="A1787" s="1" t="s">
        <v>8071</v>
      </c>
      <c r="B1787" t="s">
        <v>2641</v>
      </c>
      <c r="C1787" t="s">
        <v>1</v>
      </c>
      <c r="D1787" t="s">
        <v>16238</v>
      </c>
      <c r="E1787" s="1" t="s">
        <v>6975</v>
      </c>
      <c r="F1787">
        <v>112802</v>
      </c>
      <c r="G1787" t="str">
        <f t="shared" si="27"/>
        <v>positive</v>
      </c>
    </row>
    <row r="1788" spans="1:7">
      <c r="A1788" s="1" t="s">
        <v>10849</v>
      </c>
      <c r="B1788" t="s">
        <v>5069</v>
      </c>
      <c r="C1788" t="s">
        <v>1</v>
      </c>
      <c r="D1788" t="s">
        <v>16239</v>
      </c>
      <c r="E1788" s="1" t="s">
        <v>8961</v>
      </c>
      <c r="F1788">
        <v>115366</v>
      </c>
      <c r="G1788" t="str">
        <f t="shared" si="27"/>
        <v>neutral</v>
      </c>
    </row>
    <row r="1789" spans="1:7">
      <c r="A1789" s="1" t="s">
        <v>8983</v>
      </c>
      <c r="B1789" t="s">
        <v>3908</v>
      </c>
      <c r="C1789" t="s">
        <v>5</v>
      </c>
      <c r="D1789" t="s">
        <v>16240</v>
      </c>
      <c r="E1789" s="1" t="s">
        <v>7197</v>
      </c>
      <c r="F1789">
        <v>113088</v>
      </c>
      <c r="G1789" t="str">
        <f t="shared" si="27"/>
        <v>positive</v>
      </c>
    </row>
    <row r="1790" spans="1:7">
      <c r="A1790" s="1" t="s">
        <v>13930</v>
      </c>
      <c r="B1790" t="s">
        <v>4262</v>
      </c>
      <c r="C1790" t="s">
        <v>3</v>
      </c>
      <c r="D1790" t="s">
        <v>16241</v>
      </c>
      <c r="E1790" s="1" t="s">
        <v>11265</v>
      </c>
      <c r="F1790">
        <v>118496</v>
      </c>
      <c r="G1790" t="str">
        <f t="shared" si="27"/>
        <v>neutral</v>
      </c>
    </row>
    <row r="1791" spans="1:7">
      <c r="A1791" s="1" t="s">
        <v>12713</v>
      </c>
      <c r="B1791" t="s">
        <v>1483</v>
      </c>
      <c r="C1791" t="s">
        <v>3</v>
      </c>
      <c r="D1791" t="s">
        <v>16242</v>
      </c>
      <c r="E1791" s="1" t="s">
        <v>9867</v>
      </c>
      <c r="F1791">
        <v>116585</v>
      </c>
      <c r="G1791" t="str">
        <f t="shared" si="27"/>
        <v>neutral</v>
      </c>
    </row>
    <row r="1792" spans="1:7">
      <c r="A1792" s="1" t="s">
        <v>10483</v>
      </c>
      <c r="B1792" t="s">
        <v>3755</v>
      </c>
      <c r="C1792" t="s">
        <v>3</v>
      </c>
      <c r="D1792" t="s">
        <v>16243</v>
      </c>
      <c r="E1792" s="1" t="s">
        <v>6031</v>
      </c>
      <c r="F1792">
        <v>111576</v>
      </c>
      <c r="G1792" t="str">
        <f t="shared" si="27"/>
        <v>neutral</v>
      </c>
    </row>
    <row r="1793" spans="1:7">
      <c r="A1793" s="1" t="s">
        <v>12648</v>
      </c>
      <c r="B1793" t="s">
        <v>1335</v>
      </c>
      <c r="C1793" t="s">
        <v>5</v>
      </c>
      <c r="D1793" t="s">
        <v>16244</v>
      </c>
      <c r="E1793" s="1" t="s">
        <v>11501</v>
      </c>
      <c r="F1793">
        <v>118823</v>
      </c>
      <c r="G1793" t="str">
        <f t="shared" si="27"/>
        <v>positive</v>
      </c>
    </row>
    <row r="1794" spans="1:7">
      <c r="A1794" s="1" t="s">
        <v>11729</v>
      </c>
      <c r="B1794" t="s">
        <v>4100</v>
      </c>
      <c r="C1794" t="s">
        <v>1</v>
      </c>
      <c r="D1794" t="s">
        <v>16245</v>
      </c>
      <c r="E1794" s="1" t="s">
        <v>11435</v>
      </c>
      <c r="F1794">
        <v>118732</v>
      </c>
      <c r="G1794" t="str">
        <f t="shared" ref="G1794:G1857" si="28">VLOOKUP(E1794,$A$1:$C$5666, 3, FALSE)</f>
        <v>positive</v>
      </c>
    </row>
    <row r="1795" spans="1:7">
      <c r="A1795" s="1" t="s">
        <v>10807</v>
      </c>
      <c r="B1795" t="s">
        <v>4220</v>
      </c>
      <c r="C1795" t="s">
        <v>3</v>
      </c>
      <c r="D1795" t="s">
        <v>16246</v>
      </c>
      <c r="E1795" s="1" t="s">
        <v>10137</v>
      </c>
      <c r="F1795">
        <v>116926</v>
      </c>
      <c r="G1795" t="str">
        <f t="shared" si="28"/>
        <v>positive</v>
      </c>
    </row>
    <row r="1796" spans="1:7">
      <c r="A1796" s="1" t="s">
        <v>12907</v>
      </c>
      <c r="B1796" t="s">
        <v>1901</v>
      </c>
      <c r="C1796" t="s">
        <v>1</v>
      </c>
      <c r="D1796" t="s">
        <v>16247</v>
      </c>
      <c r="E1796" s="1" t="s">
        <v>6115</v>
      </c>
      <c r="F1796">
        <v>111679</v>
      </c>
      <c r="G1796" t="str">
        <f t="shared" si="28"/>
        <v>neutral</v>
      </c>
    </row>
    <row r="1797" spans="1:7">
      <c r="A1797" s="1" t="s">
        <v>12206</v>
      </c>
      <c r="B1797" t="s">
        <v>318</v>
      </c>
      <c r="C1797" t="s">
        <v>3</v>
      </c>
      <c r="D1797" t="s">
        <v>16248</v>
      </c>
      <c r="E1797" s="1" t="s">
        <v>9087</v>
      </c>
      <c r="F1797">
        <v>115542</v>
      </c>
      <c r="G1797" t="str">
        <f t="shared" si="28"/>
        <v>positive</v>
      </c>
    </row>
    <row r="1798" spans="1:7">
      <c r="A1798" s="1" t="s">
        <v>12649</v>
      </c>
      <c r="B1798" t="s">
        <v>1342</v>
      </c>
      <c r="C1798" t="s">
        <v>3</v>
      </c>
      <c r="D1798" t="s">
        <v>16249</v>
      </c>
      <c r="E1798" s="1" t="s">
        <v>7773</v>
      </c>
      <c r="F1798">
        <v>113806</v>
      </c>
      <c r="G1798" t="str">
        <f t="shared" si="28"/>
        <v>positive</v>
      </c>
    </row>
    <row r="1799" spans="1:7">
      <c r="A1799" s="1" t="s">
        <v>14495</v>
      </c>
      <c r="B1799" t="s">
        <v>5605</v>
      </c>
      <c r="C1799" t="s">
        <v>3</v>
      </c>
      <c r="D1799" t="s">
        <v>16250</v>
      </c>
      <c r="E1799" s="1" t="s">
        <v>10595</v>
      </c>
      <c r="F1799">
        <v>117547</v>
      </c>
      <c r="G1799" t="str">
        <f t="shared" si="28"/>
        <v>positive</v>
      </c>
    </row>
    <row r="1800" spans="1:7">
      <c r="A1800" s="1" t="s">
        <v>11799</v>
      </c>
      <c r="B1800" t="s">
        <v>4271</v>
      </c>
      <c r="C1800" t="s">
        <v>1</v>
      </c>
      <c r="D1800" t="s">
        <v>16251</v>
      </c>
      <c r="E1800" s="1" t="s">
        <v>6359</v>
      </c>
      <c r="F1800">
        <v>112006</v>
      </c>
      <c r="G1800" t="str">
        <f t="shared" si="28"/>
        <v>negative</v>
      </c>
    </row>
    <row r="1801" spans="1:7">
      <c r="A1801" s="1" t="s">
        <v>13636</v>
      </c>
      <c r="B1801" t="s">
        <v>3586</v>
      </c>
      <c r="C1801" t="s">
        <v>1</v>
      </c>
      <c r="D1801" t="s">
        <v>15172</v>
      </c>
      <c r="E1801" s="1" t="s">
        <v>9187</v>
      </c>
      <c r="F1801">
        <v>115662</v>
      </c>
      <c r="G1801" t="str">
        <f t="shared" si="28"/>
        <v>positive</v>
      </c>
    </row>
    <row r="1802" spans="1:7">
      <c r="A1802" s="1" t="s">
        <v>14207</v>
      </c>
      <c r="B1802" t="s">
        <v>4927</v>
      </c>
      <c r="C1802" t="s">
        <v>3</v>
      </c>
      <c r="D1802" t="s">
        <v>16252</v>
      </c>
      <c r="E1802" s="1" t="s">
        <v>7379</v>
      </c>
      <c r="F1802">
        <v>113315</v>
      </c>
      <c r="G1802" t="str">
        <f t="shared" si="28"/>
        <v>neutral</v>
      </c>
    </row>
    <row r="1803" spans="1:7">
      <c r="A1803" s="1" t="s">
        <v>10003</v>
      </c>
      <c r="B1803" t="s">
        <v>3646</v>
      </c>
      <c r="C1803" t="s">
        <v>1</v>
      </c>
      <c r="D1803" t="s">
        <v>16253</v>
      </c>
      <c r="E1803" s="1" t="s">
        <v>8119</v>
      </c>
      <c r="F1803">
        <v>114222</v>
      </c>
      <c r="G1803" t="str">
        <f t="shared" si="28"/>
        <v>positive</v>
      </c>
    </row>
    <row r="1804" spans="1:7">
      <c r="A1804" s="1" t="s">
        <v>14452</v>
      </c>
      <c r="B1804" t="s">
        <v>5489</v>
      </c>
      <c r="C1804" t="s">
        <v>3</v>
      </c>
      <c r="D1804" t="s">
        <v>16254</v>
      </c>
      <c r="E1804" s="1" t="s">
        <v>8061</v>
      </c>
      <c r="F1804">
        <v>114154</v>
      </c>
      <c r="G1804" t="str">
        <f t="shared" si="28"/>
        <v>neutral</v>
      </c>
    </row>
    <row r="1805" spans="1:7">
      <c r="A1805" s="1" t="s">
        <v>9415</v>
      </c>
      <c r="B1805" t="s">
        <v>4531</v>
      </c>
      <c r="C1805" t="s">
        <v>3</v>
      </c>
      <c r="D1805" t="s">
        <v>16255</v>
      </c>
      <c r="E1805" s="1" t="s">
        <v>9333</v>
      </c>
      <c r="F1805">
        <v>115848</v>
      </c>
      <c r="G1805" t="str">
        <f t="shared" si="28"/>
        <v>positive</v>
      </c>
    </row>
    <row r="1806" spans="1:7">
      <c r="A1806" s="1" t="s">
        <v>5897</v>
      </c>
      <c r="B1806" t="s">
        <v>1003</v>
      </c>
      <c r="C1806" t="s">
        <v>3</v>
      </c>
      <c r="D1806" t="s">
        <v>16256</v>
      </c>
      <c r="E1806" s="1" t="s">
        <v>5741</v>
      </c>
      <c r="F1806">
        <v>111211</v>
      </c>
      <c r="G1806" t="str">
        <f t="shared" si="28"/>
        <v>negative</v>
      </c>
    </row>
    <row r="1807" spans="1:7">
      <c r="A1807" s="1" t="s">
        <v>14220</v>
      </c>
      <c r="B1807" t="s">
        <v>4950</v>
      </c>
      <c r="C1807" t="s">
        <v>1</v>
      </c>
      <c r="D1807" t="s">
        <v>16257</v>
      </c>
      <c r="E1807" s="1" t="s">
        <v>6025</v>
      </c>
      <c r="F1807">
        <v>111573</v>
      </c>
      <c r="G1807" t="str">
        <f t="shared" si="28"/>
        <v>neutral</v>
      </c>
    </row>
    <row r="1808" spans="1:7">
      <c r="A1808" s="1" t="s">
        <v>14097</v>
      </c>
      <c r="B1808" t="s">
        <v>4664</v>
      </c>
      <c r="C1808" t="s">
        <v>1</v>
      </c>
      <c r="D1808" t="s">
        <v>16258</v>
      </c>
      <c r="E1808" s="1" t="s">
        <v>6497</v>
      </c>
      <c r="F1808">
        <v>112207</v>
      </c>
      <c r="G1808" t="str">
        <f t="shared" si="28"/>
        <v>positive</v>
      </c>
    </row>
    <row r="1809" spans="1:7">
      <c r="A1809" s="1" t="s">
        <v>9905</v>
      </c>
      <c r="B1809" t="s">
        <v>1893</v>
      </c>
      <c r="C1809" t="s">
        <v>1</v>
      </c>
      <c r="D1809" t="s">
        <v>16259</v>
      </c>
      <c r="E1809" s="1" t="s">
        <v>10961</v>
      </c>
      <c r="F1809">
        <v>118088</v>
      </c>
      <c r="G1809" t="str">
        <f t="shared" si="28"/>
        <v>neutral</v>
      </c>
    </row>
    <row r="1810" spans="1:7">
      <c r="A1810" s="1" t="s">
        <v>9533</v>
      </c>
      <c r="B1810" t="s">
        <v>2846</v>
      </c>
      <c r="C1810" t="s">
        <v>5</v>
      </c>
      <c r="D1810" t="s">
        <v>16260</v>
      </c>
      <c r="E1810" s="1" t="s">
        <v>7347</v>
      </c>
      <c r="F1810">
        <v>113272</v>
      </c>
      <c r="G1810" t="str">
        <f t="shared" si="28"/>
        <v>positive</v>
      </c>
    </row>
    <row r="1811" spans="1:7">
      <c r="A1811" s="1" t="s">
        <v>6079</v>
      </c>
      <c r="B1811" t="s">
        <v>4962</v>
      </c>
      <c r="C1811" t="s">
        <v>3</v>
      </c>
      <c r="D1811" t="s">
        <v>15019</v>
      </c>
      <c r="E1811" s="1" t="s">
        <v>8125</v>
      </c>
      <c r="F1811">
        <v>114234</v>
      </c>
      <c r="G1811" t="str">
        <f t="shared" si="28"/>
        <v>negative</v>
      </c>
    </row>
    <row r="1812" spans="1:7">
      <c r="A1812" s="1" t="s">
        <v>12059</v>
      </c>
      <c r="B1812" t="s">
        <v>11</v>
      </c>
      <c r="C1812" t="s">
        <v>3</v>
      </c>
      <c r="D1812" t="s">
        <v>16261</v>
      </c>
      <c r="E1812" s="1" t="s">
        <v>8467</v>
      </c>
      <c r="F1812">
        <v>114665</v>
      </c>
      <c r="G1812" t="str">
        <f t="shared" si="28"/>
        <v>negative</v>
      </c>
    </row>
    <row r="1813" spans="1:7">
      <c r="A1813" s="1" t="s">
        <v>9149</v>
      </c>
      <c r="B1813" t="s">
        <v>4661</v>
      </c>
      <c r="C1813" t="s">
        <v>1</v>
      </c>
      <c r="D1813" t="s">
        <v>16262</v>
      </c>
      <c r="E1813" s="1" t="s">
        <v>8177</v>
      </c>
      <c r="F1813">
        <v>114288</v>
      </c>
      <c r="G1813" t="str">
        <f t="shared" si="28"/>
        <v>positive</v>
      </c>
    </row>
    <row r="1814" spans="1:7">
      <c r="A1814" s="1" t="s">
        <v>10679</v>
      </c>
      <c r="B1814" t="s">
        <v>3561</v>
      </c>
      <c r="C1814" t="s">
        <v>1</v>
      </c>
      <c r="D1814" t="s">
        <v>16263</v>
      </c>
      <c r="E1814" s="1" t="s">
        <v>8727</v>
      </c>
      <c r="F1814">
        <v>115011</v>
      </c>
      <c r="G1814" t="str">
        <f t="shared" si="28"/>
        <v>neutral</v>
      </c>
    </row>
    <row r="1815" spans="1:7">
      <c r="A1815" s="1" t="s">
        <v>6097</v>
      </c>
      <c r="B1815" t="s">
        <v>3521</v>
      </c>
      <c r="C1815" t="s">
        <v>3</v>
      </c>
      <c r="D1815" t="s">
        <v>16264</v>
      </c>
      <c r="E1815" s="1" t="s">
        <v>6329</v>
      </c>
      <c r="F1815">
        <v>111952</v>
      </c>
      <c r="G1815" t="str">
        <f t="shared" si="28"/>
        <v>positive</v>
      </c>
    </row>
    <row r="1816" spans="1:7">
      <c r="A1816" s="1" t="s">
        <v>13016</v>
      </c>
      <c r="B1816" t="s">
        <v>2161</v>
      </c>
      <c r="C1816" t="s">
        <v>1</v>
      </c>
      <c r="D1816" t="s">
        <v>16265</v>
      </c>
      <c r="E1816" s="1" t="s">
        <v>6067</v>
      </c>
      <c r="F1816">
        <v>111617</v>
      </c>
      <c r="G1816" t="str">
        <f t="shared" si="28"/>
        <v>neutral</v>
      </c>
    </row>
    <row r="1817" spans="1:7">
      <c r="A1817" s="1" t="s">
        <v>13518</v>
      </c>
      <c r="B1817" t="s">
        <v>3324</v>
      </c>
      <c r="C1817" t="s">
        <v>1</v>
      </c>
      <c r="D1817" t="s">
        <v>16266</v>
      </c>
      <c r="E1817" s="1" t="s">
        <v>7429</v>
      </c>
      <c r="F1817">
        <v>113385</v>
      </c>
      <c r="G1817" t="str">
        <f t="shared" si="28"/>
        <v>positive</v>
      </c>
    </row>
    <row r="1818" spans="1:7">
      <c r="A1818" s="1" t="s">
        <v>9059</v>
      </c>
      <c r="B1818" t="s">
        <v>4576</v>
      </c>
      <c r="C1818" t="s">
        <v>3</v>
      </c>
      <c r="D1818" t="s">
        <v>16267</v>
      </c>
      <c r="E1818" s="1" t="s">
        <v>7531</v>
      </c>
      <c r="F1818">
        <v>113509</v>
      </c>
      <c r="G1818" t="str">
        <f t="shared" si="28"/>
        <v>positive</v>
      </c>
    </row>
    <row r="1819" spans="1:7">
      <c r="A1819" s="1" t="s">
        <v>10457</v>
      </c>
      <c r="B1819" t="s">
        <v>1524</v>
      </c>
      <c r="C1819" t="s">
        <v>3</v>
      </c>
      <c r="D1819" t="s">
        <v>16268</v>
      </c>
      <c r="E1819" s="1" t="s">
        <v>9847</v>
      </c>
      <c r="F1819">
        <v>116551</v>
      </c>
      <c r="G1819" t="str">
        <f t="shared" si="28"/>
        <v>neutral</v>
      </c>
    </row>
    <row r="1820" spans="1:7">
      <c r="A1820" s="1" t="s">
        <v>7229</v>
      </c>
      <c r="B1820" t="s">
        <v>1527</v>
      </c>
      <c r="C1820" t="s">
        <v>1</v>
      </c>
      <c r="D1820" t="s">
        <v>16269</v>
      </c>
      <c r="E1820" s="1" t="s">
        <v>8815</v>
      </c>
      <c r="F1820">
        <v>115134</v>
      </c>
      <c r="G1820" t="str">
        <f t="shared" si="28"/>
        <v>positive</v>
      </c>
    </row>
    <row r="1821" spans="1:7">
      <c r="A1821" s="1" t="s">
        <v>13702</v>
      </c>
      <c r="B1821" t="s">
        <v>3730</v>
      </c>
      <c r="C1821" t="s">
        <v>3</v>
      </c>
      <c r="D1821" t="s">
        <v>16270</v>
      </c>
      <c r="E1821" s="1" t="s">
        <v>7105</v>
      </c>
      <c r="F1821">
        <v>112959</v>
      </c>
      <c r="G1821" t="str">
        <f t="shared" si="28"/>
        <v>positive</v>
      </c>
    </row>
    <row r="1822" spans="1:7">
      <c r="A1822" s="1" t="s">
        <v>12295</v>
      </c>
      <c r="B1822" t="s">
        <v>531</v>
      </c>
      <c r="C1822" t="s">
        <v>3</v>
      </c>
      <c r="D1822" t="s">
        <v>16271</v>
      </c>
      <c r="E1822" s="1" t="s">
        <v>11563</v>
      </c>
      <c r="F1822">
        <v>118895</v>
      </c>
      <c r="G1822" t="str">
        <f t="shared" si="28"/>
        <v>positive</v>
      </c>
    </row>
    <row r="1823" spans="1:7">
      <c r="A1823" s="1" t="s">
        <v>12211</v>
      </c>
      <c r="B1823" t="s">
        <v>334</v>
      </c>
      <c r="C1823" t="s">
        <v>1</v>
      </c>
      <c r="D1823" t="s">
        <v>16272</v>
      </c>
      <c r="E1823" s="1" t="s">
        <v>10481</v>
      </c>
      <c r="F1823">
        <v>117393</v>
      </c>
      <c r="G1823" t="str">
        <f t="shared" si="28"/>
        <v>neutral</v>
      </c>
    </row>
    <row r="1824" spans="1:7">
      <c r="A1824" s="1" t="s">
        <v>13278</v>
      </c>
      <c r="B1824" t="s">
        <v>2772</v>
      </c>
      <c r="C1824" t="s">
        <v>3</v>
      </c>
      <c r="D1824" t="s">
        <v>16273</v>
      </c>
      <c r="E1824" s="1" t="s">
        <v>7973</v>
      </c>
      <c r="F1824">
        <v>114032</v>
      </c>
      <c r="G1824" t="str">
        <f t="shared" si="28"/>
        <v>positive</v>
      </c>
    </row>
    <row r="1825" spans="1:7">
      <c r="A1825" s="1" t="s">
        <v>13394</v>
      </c>
      <c r="B1825" t="s">
        <v>3046</v>
      </c>
      <c r="C1825" t="s">
        <v>1</v>
      </c>
      <c r="D1825" t="s">
        <v>16274</v>
      </c>
      <c r="E1825" s="1" t="s">
        <v>8767</v>
      </c>
      <c r="F1825">
        <v>115060</v>
      </c>
      <c r="G1825" t="str">
        <f t="shared" si="28"/>
        <v>positive</v>
      </c>
    </row>
    <row r="1826" spans="1:7">
      <c r="A1826" s="1" t="s">
        <v>11897</v>
      </c>
      <c r="B1826" t="s">
        <v>3293</v>
      </c>
      <c r="C1826" t="s">
        <v>3</v>
      </c>
      <c r="D1826" t="s">
        <v>16275</v>
      </c>
      <c r="E1826" s="1" t="s">
        <v>6429</v>
      </c>
      <c r="F1826">
        <v>112099</v>
      </c>
      <c r="G1826" t="str">
        <f t="shared" si="28"/>
        <v>neutral</v>
      </c>
    </row>
    <row r="1827" spans="1:7">
      <c r="A1827" s="1" t="s">
        <v>5761</v>
      </c>
      <c r="B1827" t="s">
        <v>4267</v>
      </c>
      <c r="C1827" t="s">
        <v>1</v>
      </c>
      <c r="D1827" t="s">
        <v>15492</v>
      </c>
      <c r="E1827" s="1" t="s">
        <v>9389</v>
      </c>
      <c r="F1827">
        <v>115924</v>
      </c>
      <c r="G1827" t="str">
        <f t="shared" si="28"/>
        <v>negative</v>
      </c>
    </row>
    <row r="1828" spans="1:7">
      <c r="A1828" s="1" t="s">
        <v>14353</v>
      </c>
      <c r="B1828" t="s">
        <v>5265</v>
      </c>
      <c r="C1828" t="s">
        <v>3</v>
      </c>
      <c r="D1828" t="s">
        <v>16276</v>
      </c>
      <c r="E1828" s="1" t="s">
        <v>8187</v>
      </c>
      <c r="F1828">
        <v>114301</v>
      </c>
      <c r="G1828" t="str">
        <f t="shared" si="28"/>
        <v>positive</v>
      </c>
    </row>
    <row r="1829" spans="1:7">
      <c r="A1829" s="1" t="s">
        <v>5729</v>
      </c>
      <c r="B1829" t="s">
        <v>378</v>
      </c>
      <c r="C1829" t="s">
        <v>3</v>
      </c>
      <c r="D1829" t="s">
        <v>16277</v>
      </c>
      <c r="E1829" s="1" t="s">
        <v>11705</v>
      </c>
      <c r="F1829">
        <v>119089</v>
      </c>
      <c r="G1829" t="str">
        <f t="shared" si="28"/>
        <v>neutral</v>
      </c>
    </row>
    <row r="1830" spans="1:7">
      <c r="A1830" s="1" t="s">
        <v>13804</v>
      </c>
      <c r="B1830" t="s">
        <v>3959</v>
      </c>
      <c r="C1830" t="s">
        <v>3</v>
      </c>
      <c r="D1830" t="s">
        <v>16278</v>
      </c>
      <c r="E1830" s="1" t="s">
        <v>9231</v>
      </c>
      <c r="F1830">
        <v>115706</v>
      </c>
      <c r="G1830" t="str">
        <f t="shared" si="28"/>
        <v>neutral</v>
      </c>
    </row>
    <row r="1831" spans="1:7">
      <c r="A1831" s="1" t="s">
        <v>7747</v>
      </c>
      <c r="B1831" t="s">
        <v>1049</v>
      </c>
      <c r="C1831" t="s">
        <v>1</v>
      </c>
      <c r="D1831" t="s">
        <v>16279</v>
      </c>
      <c r="E1831" s="1" t="s">
        <v>10151</v>
      </c>
      <c r="F1831">
        <v>116947</v>
      </c>
      <c r="G1831" t="str">
        <f t="shared" si="28"/>
        <v>positive</v>
      </c>
    </row>
    <row r="1832" spans="1:7">
      <c r="A1832" s="1" t="s">
        <v>12035</v>
      </c>
      <c r="B1832" t="s">
        <v>1216</v>
      </c>
      <c r="C1832" t="s">
        <v>3</v>
      </c>
      <c r="D1832" t="s">
        <v>16280</v>
      </c>
      <c r="E1832" s="1" t="s">
        <v>8053</v>
      </c>
      <c r="F1832">
        <v>114138</v>
      </c>
      <c r="G1832" t="str">
        <f t="shared" si="28"/>
        <v>negative</v>
      </c>
    </row>
    <row r="1833" spans="1:7">
      <c r="A1833" s="1" t="s">
        <v>13094</v>
      </c>
      <c r="B1833" t="s">
        <v>2337</v>
      </c>
      <c r="C1833" t="s">
        <v>5</v>
      </c>
      <c r="D1833" t="s">
        <v>16281</v>
      </c>
      <c r="E1833" s="1" t="s">
        <v>11075</v>
      </c>
      <c r="F1833">
        <v>118248</v>
      </c>
      <c r="G1833" t="str">
        <f t="shared" si="28"/>
        <v>positive</v>
      </c>
    </row>
    <row r="1834" spans="1:7">
      <c r="A1834" s="1" t="s">
        <v>13783</v>
      </c>
      <c r="B1834" t="s">
        <v>3918</v>
      </c>
      <c r="C1834" t="s">
        <v>1</v>
      </c>
      <c r="D1834" t="s">
        <v>16282</v>
      </c>
      <c r="E1834" s="1" t="s">
        <v>11197</v>
      </c>
      <c r="F1834">
        <v>118395</v>
      </c>
      <c r="G1834" t="str">
        <f t="shared" si="28"/>
        <v>negative</v>
      </c>
    </row>
    <row r="1835" spans="1:7">
      <c r="A1835" s="1" t="s">
        <v>12901</v>
      </c>
      <c r="B1835" t="s">
        <v>1888</v>
      </c>
      <c r="C1835" t="s">
        <v>1</v>
      </c>
      <c r="D1835" t="s">
        <v>16283</v>
      </c>
      <c r="E1835" s="1" t="s">
        <v>7149</v>
      </c>
      <c r="F1835">
        <v>113027</v>
      </c>
      <c r="G1835" t="str">
        <f t="shared" si="28"/>
        <v>positive</v>
      </c>
    </row>
    <row r="1836" spans="1:7">
      <c r="A1836" s="1" t="s">
        <v>13552</v>
      </c>
      <c r="B1836" t="s">
        <v>3391</v>
      </c>
      <c r="C1836" t="s">
        <v>1</v>
      </c>
      <c r="D1836" t="s">
        <v>16284</v>
      </c>
      <c r="E1836" s="1" t="s">
        <v>8247</v>
      </c>
      <c r="F1836">
        <v>114376</v>
      </c>
      <c r="G1836" t="str">
        <f t="shared" si="28"/>
        <v>positive</v>
      </c>
    </row>
    <row r="1837" spans="1:7">
      <c r="A1837" s="1" t="s">
        <v>12727</v>
      </c>
      <c r="B1837" t="s">
        <v>1518</v>
      </c>
      <c r="C1837" t="s">
        <v>1</v>
      </c>
      <c r="D1837" t="s">
        <v>16285</v>
      </c>
      <c r="E1837" s="1" t="s">
        <v>9701</v>
      </c>
      <c r="F1837">
        <v>116340</v>
      </c>
      <c r="G1837" t="str">
        <f t="shared" si="28"/>
        <v>neutral</v>
      </c>
    </row>
    <row r="1838" spans="1:7">
      <c r="A1838" s="1" t="s">
        <v>12243</v>
      </c>
      <c r="B1838" t="s">
        <v>428</v>
      </c>
      <c r="C1838" t="s">
        <v>1</v>
      </c>
      <c r="D1838" t="s">
        <v>15899</v>
      </c>
      <c r="E1838" s="1" t="s">
        <v>10065</v>
      </c>
      <c r="F1838">
        <v>116853</v>
      </c>
      <c r="G1838" t="str">
        <f t="shared" si="28"/>
        <v>neutral</v>
      </c>
    </row>
    <row r="1839" spans="1:7">
      <c r="A1839" s="1" t="s">
        <v>12543</v>
      </c>
      <c r="B1839" t="s">
        <v>1088</v>
      </c>
      <c r="C1839" t="s">
        <v>1</v>
      </c>
      <c r="D1839" t="s">
        <v>16286</v>
      </c>
      <c r="E1839" s="1" t="s">
        <v>8033</v>
      </c>
      <c r="F1839">
        <v>114117</v>
      </c>
      <c r="G1839" t="str">
        <f t="shared" si="28"/>
        <v>neutral</v>
      </c>
    </row>
    <row r="1840" spans="1:7">
      <c r="A1840" s="1" t="s">
        <v>7249</v>
      </c>
      <c r="B1840" t="s">
        <v>4796</v>
      </c>
      <c r="C1840" t="s">
        <v>5</v>
      </c>
      <c r="D1840" t="s">
        <v>15388</v>
      </c>
      <c r="E1840" s="1" t="s">
        <v>6009</v>
      </c>
      <c r="F1840">
        <v>111560</v>
      </c>
      <c r="G1840" t="str">
        <f t="shared" si="28"/>
        <v>positive</v>
      </c>
    </row>
    <row r="1841" spans="1:7">
      <c r="A1841" s="1" t="s">
        <v>9367</v>
      </c>
      <c r="B1841" t="s">
        <v>4866</v>
      </c>
      <c r="C1841" t="s">
        <v>1</v>
      </c>
      <c r="D1841" t="s">
        <v>16287</v>
      </c>
      <c r="E1841" s="1" t="s">
        <v>6885</v>
      </c>
      <c r="F1841">
        <v>112680</v>
      </c>
      <c r="G1841" t="str">
        <f t="shared" si="28"/>
        <v>neutral</v>
      </c>
    </row>
    <row r="1842" spans="1:7">
      <c r="A1842" s="1" t="s">
        <v>5819</v>
      </c>
      <c r="B1842" t="s">
        <v>3610</v>
      </c>
      <c r="C1842" t="s">
        <v>1</v>
      </c>
      <c r="D1842" t="s">
        <v>16288</v>
      </c>
      <c r="E1842" s="1" t="s">
        <v>5717</v>
      </c>
      <c r="F1842">
        <v>111175</v>
      </c>
      <c r="G1842" t="str">
        <f t="shared" si="28"/>
        <v>negative</v>
      </c>
    </row>
    <row r="1843" spans="1:7">
      <c r="A1843" s="1" t="s">
        <v>11465</v>
      </c>
      <c r="B1843" t="s">
        <v>3550</v>
      </c>
      <c r="C1843" t="s">
        <v>3</v>
      </c>
      <c r="D1843" t="s">
        <v>16289</v>
      </c>
      <c r="E1843" s="1" t="s">
        <v>8763</v>
      </c>
      <c r="F1843">
        <v>115049</v>
      </c>
      <c r="G1843" t="str">
        <f t="shared" si="28"/>
        <v>negative</v>
      </c>
    </row>
    <row r="1844" spans="1:7">
      <c r="A1844" s="1" t="s">
        <v>12798</v>
      </c>
      <c r="B1844" t="s">
        <v>1658</v>
      </c>
      <c r="C1844" t="s">
        <v>3</v>
      </c>
      <c r="D1844" t="s">
        <v>16290</v>
      </c>
      <c r="E1844" s="1" t="s">
        <v>9753</v>
      </c>
      <c r="F1844">
        <v>116429</v>
      </c>
      <c r="G1844" t="str">
        <f t="shared" si="28"/>
        <v>negative</v>
      </c>
    </row>
    <row r="1845" spans="1:7">
      <c r="A1845" s="1" t="s">
        <v>8359</v>
      </c>
      <c r="B1845" t="s">
        <v>1059</v>
      </c>
      <c r="C1845" t="s">
        <v>5</v>
      </c>
      <c r="D1845" t="s">
        <v>16291</v>
      </c>
      <c r="E1845" s="1" t="s">
        <v>10547</v>
      </c>
      <c r="F1845">
        <v>117485</v>
      </c>
      <c r="G1845" t="str">
        <f t="shared" si="28"/>
        <v>neutral</v>
      </c>
    </row>
    <row r="1846" spans="1:7">
      <c r="A1846" s="1" t="s">
        <v>5835</v>
      </c>
      <c r="B1846" t="s">
        <v>2565</v>
      </c>
      <c r="C1846" t="s">
        <v>1</v>
      </c>
      <c r="D1846" t="s">
        <v>16292</v>
      </c>
      <c r="E1846" s="1" t="s">
        <v>7361</v>
      </c>
      <c r="F1846">
        <v>113296</v>
      </c>
      <c r="G1846" t="str">
        <f t="shared" si="28"/>
        <v>positive</v>
      </c>
    </row>
    <row r="1847" spans="1:7">
      <c r="A1847" s="1" t="s">
        <v>12232</v>
      </c>
      <c r="B1847" t="s">
        <v>394</v>
      </c>
      <c r="C1847" t="s">
        <v>1</v>
      </c>
      <c r="D1847" t="s">
        <v>16293</v>
      </c>
      <c r="E1847" s="1" t="s">
        <v>10773</v>
      </c>
      <c r="F1847">
        <v>117831</v>
      </c>
      <c r="G1847" t="str">
        <f t="shared" si="28"/>
        <v>negative</v>
      </c>
    </row>
    <row r="1848" spans="1:7">
      <c r="A1848" s="1" t="s">
        <v>13176</v>
      </c>
      <c r="B1848" t="s">
        <v>2524</v>
      </c>
      <c r="C1848" t="s">
        <v>1</v>
      </c>
      <c r="D1848" t="s">
        <v>16294</v>
      </c>
      <c r="E1848" s="1" t="s">
        <v>7809</v>
      </c>
      <c r="F1848">
        <v>113848</v>
      </c>
      <c r="G1848" t="str">
        <f t="shared" si="28"/>
        <v>neutral</v>
      </c>
    </row>
    <row r="1849" spans="1:7">
      <c r="A1849" s="1" t="s">
        <v>10495</v>
      </c>
      <c r="B1849" t="s">
        <v>2249</v>
      </c>
      <c r="C1849" t="s">
        <v>1</v>
      </c>
      <c r="D1849" t="s">
        <v>16295</v>
      </c>
      <c r="E1849" s="1" t="s">
        <v>7351</v>
      </c>
      <c r="F1849">
        <v>113280</v>
      </c>
      <c r="G1849" t="str">
        <f t="shared" si="28"/>
        <v>positive</v>
      </c>
    </row>
    <row r="1850" spans="1:7">
      <c r="A1850" s="1" t="s">
        <v>13924</v>
      </c>
      <c r="B1850" t="s">
        <v>4238</v>
      </c>
      <c r="C1850" t="s">
        <v>3</v>
      </c>
      <c r="D1850" t="s">
        <v>16296</v>
      </c>
      <c r="E1850" s="1" t="s">
        <v>9763</v>
      </c>
      <c r="F1850">
        <v>116446</v>
      </c>
      <c r="G1850" t="str">
        <f t="shared" si="28"/>
        <v>neutral</v>
      </c>
    </row>
    <row r="1851" spans="1:7">
      <c r="A1851" s="1" t="s">
        <v>7507</v>
      </c>
      <c r="B1851" t="s">
        <v>2858</v>
      </c>
      <c r="C1851" t="s">
        <v>1</v>
      </c>
      <c r="D1851" t="s">
        <v>15491</v>
      </c>
      <c r="E1851" s="1" t="s">
        <v>11297</v>
      </c>
      <c r="F1851">
        <v>118544</v>
      </c>
      <c r="G1851" t="str">
        <f t="shared" si="28"/>
        <v>neutral</v>
      </c>
    </row>
    <row r="1852" spans="1:7">
      <c r="A1852" s="1" t="s">
        <v>12499</v>
      </c>
      <c r="B1852" t="s">
        <v>991</v>
      </c>
      <c r="C1852" t="s">
        <v>3</v>
      </c>
      <c r="D1852" t="s">
        <v>14900</v>
      </c>
      <c r="E1852" s="1" t="s">
        <v>8561</v>
      </c>
      <c r="F1852">
        <v>114787</v>
      </c>
      <c r="G1852" t="str">
        <f t="shared" si="28"/>
        <v>positive</v>
      </c>
    </row>
    <row r="1853" spans="1:7">
      <c r="A1853" s="1" t="s">
        <v>11011</v>
      </c>
      <c r="B1853" t="s">
        <v>3853</v>
      </c>
      <c r="C1853" t="s">
        <v>3</v>
      </c>
      <c r="D1853" t="s">
        <v>16297</v>
      </c>
      <c r="E1853" s="1" t="s">
        <v>10209</v>
      </c>
      <c r="F1853">
        <v>117023</v>
      </c>
      <c r="G1853" t="str">
        <f t="shared" si="28"/>
        <v>neutral</v>
      </c>
    </row>
    <row r="1854" spans="1:7">
      <c r="A1854" s="1" t="s">
        <v>13525</v>
      </c>
      <c r="B1854" t="s">
        <v>3339</v>
      </c>
      <c r="C1854" t="s">
        <v>3</v>
      </c>
      <c r="D1854" t="s">
        <v>16298</v>
      </c>
      <c r="E1854" s="1" t="s">
        <v>5989</v>
      </c>
      <c r="F1854">
        <v>111530</v>
      </c>
      <c r="G1854" t="str">
        <f t="shared" si="28"/>
        <v>positive</v>
      </c>
    </row>
    <row r="1855" spans="1:7">
      <c r="A1855" s="1" t="s">
        <v>6211</v>
      </c>
      <c r="B1855" t="s">
        <v>3792</v>
      </c>
      <c r="C1855" t="s">
        <v>3</v>
      </c>
      <c r="D1855" t="s">
        <v>16299</v>
      </c>
      <c r="E1855" s="1" t="s">
        <v>7135</v>
      </c>
      <c r="F1855">
        <v>113002</v>
      </c>
      <c r="G1855" t="str">
        <f t="shared" si="28"/>
        <v>neutral</v>
      </c>
    </row>
    <row r="1856" spans="1:7">
      <c r="A1856" s="1" t="s">
        <v>5739</v>
      </c>
      <c r="B1856" t="s">
        <v>2037</v>
      </c>
      <c r="C1856" t="s">
        <v>3</v>
      </c>
      <c r="D1856" t="s">
        <v>16300</v>
      </c>
      <c r="E1856" s="1" t="s">
        <v>7345</v>
      </c>
      <c r="F1856">
        <v>113270</v>
      </c>
      <c r="G1856" t="str">
        <f t="shared" si="28"/>
        <v>neutral</v>
      </c>
    </row>
    <row r="1857" spans="1:7">
      <c r="A1857" s="1" t="s">
        <v>13411</v>
      </c>
      <c r="B1857" t="s">
        <v>3090</v>
      </c>
      <c r="C1857" t="s">
        <v>3</v>
      </c>
      <c r="D1857" t="s">
        <v>16301</v>
      </c>
      <c r="E1857" s="1" t="s">
        <v>6941</v>
      </c>
      <c r="F1857">
        <v>112760</v>
      </c>
      <c r="G1857" t="str">
        <f t="shared" si="28"/>
        <v>positive</v>
      </c>
    </row>
    <row r="1858" spans="1:7">
      <c r="A1858" s="1" t="s">
        <v>11361</v>
      </c>
      <c r="B1858" t="s">
        <v>3911</v>
      </c>
      <c r="C1858" t="s">
        <v>3</v>
      </c>
      <c r="D1858" t="s">
        <v>16302</v>
      </c>
      <c r="E1858" s="1" t="s">
        <v>7595</v>
      </c>
      <c r="F1858">
        <v>113592</v>
      </c>
      <c r="G1858" t="str">
        <f t="shared" ref="G1858:G1921" si="29">VLOOKUP(E1858,$A$1:$C$5666, 3, FALSE)</f>
        <v>positive</v>
      </c>
    </row>
    <row r="1859" spans="1:7">
      <c r="A1859" s="1" t="s">
        <v>14141</v>
      </c>
      <c r="B1859" t="s">
        <v>4769</v>
      </c>
      <c r="C1859" t="s">
        <v>1</v>
      </c>
      <c r="D1859" t="s">
        <v>15923</v>
      </c>
      <c r="E1859" s="1" t="s">
        <v>6229</v>
      </c>
      <c r="F1859">
        <v>111825</v>
      </c>
      <c r="G1859" t="str">
        <f t="shared" si="29"/>
        <v>neutral</v>
      </c>
    </row>
    <row r="1860" spans="1:7">
      <c r="A1860" s="1" t="s">
        <v>14412</v>
      </c>
      <c r="B1860" t="s">
        <v>5404</v>
      </c>
      <c r="C1860" t="s">
        <v>5</v>
      </c>
      <c r="D1860" t="s">
        <v>16303</v>
      </c>
      <c r="E1860" s="1" t="s">
        <v>6365</v>
      </c>
      <c r="F1860">
        <v>112012</v>
      </c>
      <c r="G1860" t="str">
        <f t="shared" si="29"/>
        <v>neutral</v>
      </c>
    </row>
    <row r="1861" spans="1:7">
      <c r="A1861" s="1" t="s">
        <v>11759</v>
      </c>
      <c r="B1861" t="s">
        <v>3631</v>
      </c>
      <c r="C1861" t="s">
        <v>3</v>
      </c>
      <c r="D1861" t="s">
        <v>16304</v>
      </c>
      <c r="E1861" s="1" t="s">
        <v>8493</v>
      </c>
      <c r="F1861">
        <v>114696</v>
      </c>
      <c r="G1861" t="str">
        <f t="shared" si="29"/>
        <v>positive</v>
      </c>
    </row>
    <row r="1862" spans="1:7">
      <c r="A1862" s="1" t="s">
        <v>7401</v>
      </c>
      <c r="B1862" t="s">
        <v>1727</v>
      </c>
      <c r="C1862" t="s">
        <v>3</v>
      </c>
      <c r="D1862" t="s">
        <v>16305</v>
      </c>
      <c r="E1862" s="1" t="s">
        <v>8895</v>
      </c>
      <c r="F1862">
        <v>115266</v>
      </c>
      <c r="G1862" t="str">
        <f t="shared" si="29"/>
        <v>neutral</v>
      </c>
    </row>
    <row r="1863" spans="1:7">
      <c r="A1863" s="1" t="s">
        <v>12067</v>
      </c>
      <c r="B1863" t="s">
        <v>23</v>
      </c>
      <c r="C1863" t="s">
        <v>1</v>
      </c>
      <c r="D1863" t="s">
        <v>16306</v>
      </c>
      <c r="E1863" s="1" t="s">
        <v>8055</v>
      </c>
      <c r="F1863">
        <v>114141</v>
      </c>
      <c r="G1863" t="str">
        <f t="shared" si="29"/>
        <v>negative</v>
      </c>
    </row>
    <row r="1864" spans="1:7">
      <c r="A1864" s="1" t="s">
        <v>13919</v>
      </c>
      <c r="B1864" t="s">
        <v>4214</v>
      </c>
      <c r="C1864" t="s">
        <v>5</v>
      </c>
      <c r="D1864" t="s">
        <v>16307</v>
      </c>
      <c r="E1864" s="1" t="s">
        <v>9233</v>
      </c>
      <c r="F1864">
        <v>115711</v>
      </c>
      <c r="G1864" t="str">
        <f t="shared" si="29"/>
        <v>neutral</v>
      </c>
    </row>
    <row r="1865" spans="1:7">
      <c r="A1865" s="1" t="s">
        <v>12830</v>
      </c>
      <c r="B1865" t="s">
        <v>1722</v>
      </c>
      <c r="C1865" t="s">
        <v>1</v>
      </c>
      <c r="D1865" t="s">
        <v>16308</v>
      </c>
      <c r="E1865" s="1" t="s">
        <v>9419</v>
      </c>
      <c r="F1865">
        <v>115971</v>
      </c>
      <c r="G1865" t="str">
        <f t="shared" si="29"/>
        <v>positive</v>
      </c>
    </row>
    <row r="1866" spans="1:7">
      <c r="A1866" s="1" t="s">
        <v>6855</v>
      </c>
      <c r="B1866" t="s">
        <v>3004</v>
      </c>
      <c r="C1866" t="s">
        <v>3</v>
      </c>
      <c r="D1866" t="s">
        <v>16309</v>
      </c>
      <c r="E1866" s="1" t="s">
        <v>8637</v>
      </c>
      <c r="F1866">
        <v>114900</v>
      </c>
      <c r="G1866" t="str">
        <f t="shared" si="29"/>
        <v>positive</v>
      </c>
    </row>
    <row r="1867" spans="1:7">
      <c r="A1867" s="1" t="s">
        <v>6427</v>
      </c>
      <c r="B1867" t="s">
        <v>4774</v>
      </c>
      <c r="C1867" t="s">
        <v>5</v>
      </c>
      <c r="D1867" t="s">
        <v>16310</v>
      </c>
      <c r="E1867" s="1" t="s">
        <v>7073</v>
      </c>
      <c r="F1867">
        <v>112924</v>
      </c>
      <c r="G1867" t="str">
        <f t="shared" si="29"/>
        <v>positive</v>
      </c>
    </row>
    <row r="1868" spans="1:7">
      <c r="A1868" s="1" t="s">
        <v>7141</v>
      </c>
      <c r="B1868" t="s">
        <v>144</v>
      </c>
      <c r="C1868" t="s">
        <v>3</v>
      </c>
      <c r="D1868" t="s">
        <v>15710</v>
      </c>
      <c r="E1868" s="1" t="s">
        <v>6955</v>
      </c>
      <c r="F1868">
        <v>112782</v>
      </c>
      <c r="G1868" t="str">
        <f t="shared" si="29"/>
        <v>neutral</v>
      </c>
    </row>
    <row r="1869" spans="1:7">
      <c r="A1869" s="1" t="s">
        <v>8611</v>
      </c>
      <c r="B1869" t="s">
        <v>337</v>
      </c>
      <c r="C1869" t="s">
        <v>3</v>
      </c>
      <c r="D1869" t="s">
        <v>15513</v>
      </c>
      <c r="E1869" s="1" t="s">
        <v>9387</v>
      </c>
      <c r="F1869">
        <v>115920</v>
      </c>
      <c r="G1869" t="str">
        <f t="shared" si="29"/>
        <v>neutral</v>
      </c>
    </row>
    <row r="1870" spans="1:7">
      <c r="A1870" s="1" t="s">
        <v>14262</v>
      </c>
      <c r="B1870" t="s">
        <v>5053</v>
      </c>
      <c r="C1870" t="s">
        <v>1</v>
      </c>
      <c r="D1870" t="s">
        <v>16311</v>
      </c>
      <c r="E1870" s="1" t="s">
        <v>6655</v>
      </c>
      <c r="F1870">
        <v>112387</v>
      </c>
      <c r="G1870" t="str">
        <f t="shared" si="29"/>
        <v>positive</v>
      </c>
    </row>
    <row r="1871" spans="1:7">
      <c r="A1871" s="1" t="s">
        <v>14454</v>
      </c>
      <c r="B1871" t="s">
        <v>5494</v>
      </c>
      <c r="C1871" t="s">
        <v>1</v>
      </c>
      <c r="D1871" t="s">
        <v>16312</v>
      </c>
      <c r="E1871" s="1" t="s">
        <v>8631</v>
      </c>
      <c r="F1871">
        <v>114894</v>
      </c>
      <c r="G1871" t="str">
        <f t="shared" si="29"/>
        <v>neutral</v>
      </c>
    </row>
    <row r="1872" spans="1:7">
      <c r="A1872" s="1" t="s">
        <v>7055</v>
      </c>
      <c r="B1872" t="s">
        <v>3840</v>
      </c>
      <c r="C1872" t="s">
        <v>5</v>
      </c>
      <c r="D1872" t="s">
        <v>15402</v>
      </c>
      <c r="E1872" s="1" t="s">
        <v>8711</v>
      </c>
      <c r="F1872">
        <v>114995</v>
      </c>
      <c r="G1872" t="str">
        <f t="shared" si="29"/>
        <v>positive</v>
      </c>
    </row>
    <row r="1873" spans="1:7">
      <c r="A1873" s="1" t="s">
        <v>11323</v>
      </c>
      <c r="B1873" t="s">
        <v>325</v>
      </c>
      <c r="C1873" t="s">
        <v>1</v>
      </c>
      <c r="D1873" t="s">
        <v>16313</v>
      </c>
      <c r="E1873" s="1" t="s">
        <v>10309</v>
      </c>
      <c r="F1873">
        <v>117157</v>
      </c>
      <c r="G1873" t="str">
        <f t="shared" si="29"/>
        <v>positive</v>
      </c>
    </row>
    <row r="1874" spans="1:7">
      <c r="A1874" s="1" t="s">
        <v>14019</v>
      </c>
      <c r="B1874" t="s">
        <v>4478</v>
      </c>
      <c r="C1874" t="s">
        <v>5</v>
      </c>
      <c r="D1874" t="s">
        <v>16314</v>
      </c>
      <c r="E1874" s="1" t="s">
        <v>7947</v>
      </c>
      <c r="F1874">
        <v>114005</v>
      </c>
      <c r="G1874" t="str">
        <f t="shared" si="29"/>
        <v>neutral</v>
      </c>
    </row>
    <row r="1875" spans="1:7">
      <c r="A1875" s="1" t="s">
        <v>13352</v>
      </c>
      <c r="B1875" t="s">
        <v>2951</v>
      </c>
      <c r="C1875" t="s">
        <v>1</v>
      </c>
      <c r="D1875" t="s">
        <v>16315</v>
      </c>
      <c r="E1875" s="1" t="s">
        <v>11603</v>
      </c>
      <c r="F1875">
        <v>118947</v>
      </c>
      <c r="G1875" t="str">
        <f t="shared" si="29"/>
        <v>positive</v>
      </c>
    </row>
    <row r="1876" spans="1:7">
      <c r="A1876" s="1" t="s">
        <v>14475</v>
      </c>
      <c r="B1876" t="s">
        <v>5550</v>
      </c>
      <c r="C1876" t="s">
        <v>1</v>
      </c>
      <c r="D1876" t="s">
        <v>16316</v>
      </c>
      <c r="E1876" s="1" t="s">
        <v>10847</v>
      </c>
      <c r="F1876">
        <v>117932</v>
      </c>
      <c r="G1876" t="str">
        <f t="shared" si="29"/>
        <v>negative</v>
      </c>
    </row>
    <row r="1877" spans="1:7">
      <c r="A1877" s="1" t="s">
        <v>14485</v>
      </c>
      <c r="B1877" t="s">
        <v>5572</v>
      </c>
      <c r="C1877" t="s">
        <v>1</v>
      </c>
      <c r="D1877" t="s">
        <v>16317</v>
      </c>
      <c r="E1877" s="1" t="s">
        <v>11497</v>
      </c>
      <c r="F1877">
        <v>118820</v>
      </c>
      <c r="G1877" t="str">
        <f t="shared" si="29"/>
        <v>neutral</v>
      </c>
    </row>
    <row r="1878" spans="1:7">
      <c r="A1878" s="1" t="s">
        <v>12843</v>
      </c>
      <c r="B1878" t="s">
        <v>1750</v>
      </c>
      <c r="C1878" t="s">
        <v>1</v>
      </c>
      <c r="D1878" t="s">
        <v>16318</v>
      </c>
      <c r="E1878" s="1" t="s">
        <v>11243</v>
      </c>
      <c r="F1878">
        <v>118463</v>
      </c>
      <c r="G1878" t="str">
        <f t="shared" si="29"/>
        <v>positive</v>
      </c>
    </row>
    <row r="1879" spans="1:7">
      <c r="A1879" s="1" t="s">
        <v>13592</v>
      </c>
      <c r="B1879" t="s">
        <v>3481</v>
      </c>
      <c r="C1879" t="s">
        <v>1</v>
      </c>
      <c r="D1879" t="s">
        <v>16319</v>
      </c>
      <c r="E1879" s="1" t="s">
        <v>7007</v>
      </c>
      <c r="F1879">
        <v>112835</v>
      </c>
      <c r="G1879" t="str">
        <f t="shared" si="29"/>
        <v>positive</v>
      </c>
    </row>
    <row r="1880" spans="1:7">
      <c r="A1880" s="1" t="s">
        <v>9855</v>
      </c>
      <c r="B1880" t="s">
        <v>4984</v>
      </c>
      <c r="C1880" t="s">
        <v>3</v>
      </c>
      <c r="D1880" t="s">
        <v>16320</v>
      </c>
      <c r="E1880" s="1" t="s">
        <v>9823</v>
      </c>
      <c r="F1880">
        <v>116526</v>
      </c>
      <c r="G1880" t="str">
        <f t="shared" si="29"/>
        <v>negative</v>
      </c>
    </row>
    <row r="1881" spans="1:7">
      <c r="A1881" s="1" t="s">
        <v>12157</v>
      </c>
      <c r="B1881" t="s">
        <v>216</v>
      </c>
      <c r="C1881" t="s">
        <v>1</v>
      </c>
      <c r="D1881" t="s">
        <v>16321</v>
      </c>
      <c r="E1881" s="1" t="s">
        <v>9311</v>
      </c>
      <c r="F1881">
        <v>115819</v>
      </c>
      <c r="G1881" t="str">
        <f t="shared" si="29"/>
        <v>positive</v>
      </c>
    </row>
    <row r="1882" spans="1:7">
      <c r="A1882" s="1" t="s">
        <v>9953</v>
      </c>
      <c r="B1882" t="s">
        <v>4081</v>
      </c>
      <c r="C1882" t="s">
        <v>3</v>
      </c>
      <c r="D1882" t="s">
        <v>16322</v>
      </c>
      <c r="E1882" s="1" t="s">
        <v>9707</v>
      </c>
      <c r="F1882">
        <v>116352</v>
      </c>
      <c r="G1882" t="str">
        <f t="shared" si="29"/>
        <v>positive</v>
      </c>
    </row>
    <row r="1883" spans="1:7">
      <c r="A1883" s="1" t="s">
        <v>13613</v>
      </c>
      <c r="B1883" t="s">
        <v>3534</v>
      </c>
      <c r="C1883" t="s">
        <v>1</v>
      </c>
      <c r="D1883" t="s">
        <v>16323</v>
      </c>
      <c r="E1883" s="1" t="s">
        <v>6951</v>
      </c>
      <c r="F1883">
        <v>112774</v>
      </c>
      <c r="G1883" t="str">
        <f t="shared" si="29"/>
        <v>negative</v>
      </c>
    </row>
    <row r="1884" spans="1:7">
      <c r="A1884" s="1" t="s">
        <v>9225</v>
      </c>
      <c r="B1884" t="s">
        <v>632</v>
      </c>
      <c r="C1884" t="s">
        <v>5</v>
      </c>
      <c r="D1884" t="s">
        <v>16324</v>
      </c>
      <c r="E1884" s="1" t="s">
        <v>5715</v>
      </c>
      <c r="F1884">
        <v>111173</v>
      </c>
      <c r="G1884" t="str">
        <f t="shared" si="29"/>
        <v>positive</v>
      </c>
    </row>
    <row r="1885" spans="1:7">
      <c r="A1885" s="1" t="s">
        <v>13952</v>
      </c>
      <c r="B1885" t="s">
        <v>4331</v>
      </c>
      <c r="C1885" t="s">
        <v>1</v>
      </c>
      <c r="D1885" t="s">
        <v>16325</v>
      </c>
      <c r="E1885" s="1" t="s">
        <v>10117</v>
      </c>
      <c r="F1885">
        <v>116905</v>
      </c>
      <c r="G1885" t="str">
        <f t="shared" si="29"/>
        <v>neutral</v>
      </c>
    </row>
    <row r="1886" spans="1:7">
      <c r="A1886" s="1" t="s">
        <v>10939</v>
      </c>
      <c r="B1886" t="s">
        <v>3556</v>
      </c>
      <c r="C1886" t="s">
        <v>3</v>
      </c>
      <c r="D1886" t="s">
        <v>16326</v>
      </c>
      <c r="E1886" s="1" t="s">
        <v>7257</v>
      </c>
      <c r="F1886">
        <v>113168</v>
      </c>
      <c r="G1886" t="str">
        <f t="shared" si="29"/>
        <v>positive</v>
      </c>
    </row>
    <row r="1887" spans="1:7">
      <c r="A1887" s="1" t="s">
        <v>12892</v>
      </c>
      <c r="B1887" t="s">
        <v>1871</v>
      </c>
      <c r="C1887" t="s">
        <v>3</v>
      </c>
      <c r="D1887" t="s">
        <v>15133</v>
      </c>
      <c r="E1887" s="1" t="s">
        <v>11339</v>
      </c>
      <c r="F1887">
        <v>118598</v>
      </c>
      <c r="G1887" t="str">
        <f t="shared" si="29"/>
        <v>neutral</v>
      </c>
    </row>
    <row r="1888" spans="1:7">
      <c r="A1888" s="1" t="s">
        <v>12850</v>
      </c>
      <c r="B1888" t="s">
        <v>1763</v>
      </c>
      <c r="C1888" t="s">
        <v>3</v>
      </c>
      <c r="D1888" t="s">
        <v>16327</v>
      </c>
      <c r="E1888" s="1" t="s">
        <v>8865</v>
      </c>
      <c r="F1888">
        <v>115214</v>
      </c>
      <c r="G1888" t="str">
        <f t="shared" si="29"/>
        <v>positive</v>
      </c>
    </row>
    <row r="1889" spans="1:7">
      <c r="A1889" s="1" t="s">
        <v>11345</v>
      </c>
      <c r="B1889" t="s">
        <v>4790</v>
      </c>
      <c r="C1889" t="s">
        <v>3</v>
      </c>
      <c r="D1889" t="s">
        <v>16328</v>
      </c>
      <c r="E1889" s="1" t="s">
        <v>9873</v>
      </c>
      <c r="F1889">
        <v>116594</v>
      </c>
      <c r="G1889" t="str">
        <f t="shared" si="29"/>
        <v>neutral</v>
      </c>
    </row>
    <row r="1890" spans="1:7">
      <c r="A1890" s="1" t="s">
        <v>12360</v>
      </c>
      <c r="B1890" t="s">
        <v>686</v>
      </c>
      <c r="C1890" t="s">
        <v>1</v>
      </c>
      <c r="D1890" t="s">
        <v>16329</v>
      </c>
      <c r="E1890" s="1" t="s">
        <v>7673</v>
      </c>
      <c r="F1890">
        <v>113685</v>
      </c>
      <c r="G1890" t="str">
        <f t="shared" si="29"/>
        <v>neutral</v>
      </c>
    </row>
    <row r="1891" spans="1:7">
      <c r="A1891" s="1" t="s">
        <v>12114</v>
      </c>
      <c r="B1891" t="s">
        <v>124</v>
      </c>
      <c r="C1891" t="s">
        <v>3</v>
      </c>
      <c r="D1891" t="s">
        <v>15310</v>
      </c>
      <c r="E1891" s="1" t="s">
        <v>6561</v>
      </c>
      <c r="F1891">
        <v>112285</v>
      </c>
      <c r="G1891" t="str">
        <f t="shared" si="29"/>
        <v>negative</v>
      </c>
    </row>
    <row r="1892" spans="1:7">
      <c r="A1892" s="1" t="s">
        <v>7485</v>
      </c>
      <c r="B1892" t="s">
        <v>2094</v>
      </c>
      <c r="C1892" t="s">
        <v>5</v>
      </c>
      <c r="D1892" t="s">
        <v>16330</v>
      </c>
      <c r="E1892" s="1" t="s">
        <v>10915</v>
      </c>
      <c r="F1892">
        <v>118026</v>
      </c>
      <c r="G1892" t="str">
        <f t="shared" si="29"/>
        <v>positive</v>
      </c>
    </row>
    <row r="1893" spans="1:7">
      <c r="A1893" s="1" t="s">
        <v>13929</v>
      </c>
      <c r="B1893" t="s">
        <v>4261</v>
      </c>
      <c r="C1893" t="s">
        <v>1</v>
      </c>
      <c r="D1893" t="s">
        <v>15868</v>
      </c>
      <c r="E1893" s="1" t="s">
        <v>11665</v>
      </c>
      <c r="F1893">
        <v>119029</v>
      </c>
      <c r="G1893" t="str">
        <f t="shared" si="29"/>
        <v>neutral</v>
      </c>
    </row>
    <row r="1894" spans="1:7">
      <c r="A1894" s="1" t="s">
        <v>12155</v>
      </c>
      <c r="B1894" t="s">
        <v>209</v>
      </c>
      <c r="C1894" t="s">
        <v>1</v>
      </c>
      <c r="D1894" t="s">
        <v>16331</v>
      </c>
      <c r="E1894" s="1" t="s">
        <v>9903</v>
      </c>
      <c r="F1894">
        <v>116643</v>
      </c>
      <c r="G1894" t="str">
        <f t="shared" si="29"/>
        <v>neutral</v>
      </c>
    </row>
    <row r="1895" spans="1:7">
      <c r="A1895" s="1" t="s">
        <v>13714</v>
      </c>
      <c r="B1895" t="s">
        <v>3751</v>
      </c>
      <c r="C1895" t="s">
        <v>1</v>
      </c>
      <c r="D1895" t="s">
        <v>16332</v>
      </c>
      <c r="E1895" s="1" t="s">
        <v>9185</v>
      </c>
      <c r="F1895">
        <v>115660</v>
      </c>
      <c r="G1895" t="str">
        <f t="shared" si="29"/>
        <v>positive</v>
      </c>
    </row>
    <row r="1896" spans="1:7">
      <c r="A1896" s="1" t="s">
        <v>9235</v>
      </c>
      <c r="B1896" t="s">
        <v>2733</v>
      </c>
      <c r="C1896" t="s">
        <v>1</v>
      </c>
      <c r="D1896" t="s">
        <v>16333</v>
      </c>
      <c r="E1896" s="1" t="s">
        <v>9019</v>
      </c>
      <c r="F1896">
        <v>115450</v>
      </c>
      <c r="G1896" t="str">
        <f t="shared" si="29"/>
        <v>neutral</v>
      </c>
    </row>
    <row r="1897" spans="1:7">
      <c r="A1897" s="1" t="s">
        <v>13606</v>
      </c>
      <c r="B1897" t="s">
        <v>3510</v>
      </c>
      <c r="C1897" t="s">
        <v>1</v>
      </c>
      <c r="D1897" t="s">
        <v>16334</v>
      </c>
      <c r="E1897" s="1" t="s">
        <v>8703</v>
      </c>
      <c r="F1897">
        <v>114988</v>
      </c>
      <c r="G1897" t="str">
        <f t="shared" si="29"/>
        <v>positive</v>
      </c>
    </row>
    <row r="1898" spans="1:7">
      <c r="A1898" s="1" t="s">
        <v>14474</v>
      </c>
      <c r="B1898" t="s">
        <v>5549</v>
      </c>
      <c r="C1898" t="s">
        <v>5</v>
      </c>
      <c r="D1898" t="s">
        <v>16335</v>
      </c>
      <c r="E1898" s="1" t="s">
        <v>7587</v>
      </c>
      <c r="F1898">
        <v>113585</v>
      </c>
      <c r="G1898" t="str">
        <f t="shared" si="29"/>
        <v>positive</v>
      </c>
    </row>
    <row r="1899" spans="1:7">
      <c r="A1899" s="1" t="s">
        <v>14226</v>
      </c>
      <c r="B1899" t="s">
        <v>4959</v>
      </c>
      <c r="C1899" t="s">
        <v>1</v>
      </c>
      <c r="D1899" t="s">
        <v>16336</v>
      </c>
      <c r="E1899" s="1" t="s">
        <v>6339</v>
      </c>
      <c r="F1899">
        <v>111969</v>
      </c>
      <c r="G1899" t="str">
        <f t="shared" si="29"/>
        <v>neutral</v>
      </c>
    </row>
    <row r="1900" spans="1:7">
      <c r="A1900" s="1" t="s">
        <v>6239</v>
      </c>
      <c r="B1900" t="s">
        <v>1257</v>
      </c>
      <c r="C1900" t="s">
        <v>3</v>
      </c>
      <c r="D1900" t="s">
        <v>16337</v>
      </c>
      <c r="E1900" s="1" t="s">
        <v>8157</v>
      </c>
      <c r="F1900">
        <v>114269</v>
      </c>
      <c r="G1900" t="str">
        <f t="shared" si="29"/>
        <v>neutral</v>
      </c>
    </row>
    <row r="1901" spans="1:7">
      <c r="A1901" s="1" t="s">
        <v>10417</v>
      </c>
      <c r="B1901" t="s">
        <v>705</v>
      </c>
      <c r="C1901" t="s">
        <v>3</v>
      </c>
      <c r="D1901" t="s">
        <v>16338</v>
      </c>
      <c r="E1901" s="1" t="s">
        <v>7241</v>
      </c>
      <c r="F1901">
        <v>113146</v>
      </c>
      <c r="G1901" t="str">
        <f t="shared" si="29"/>
        <v>neutral</v>
      </c>
    </row>
    <row r="1902" spans="1:7">
      <c r="A1902" s="1" t="s">
        <v>14247</v>
      </c>
      <c r="B1902" t="s">
        <v>5012</v>
      </c>
      <c r="C1902" t="s">
        <v>1</v>
      </c>
      <c r="D1902" t="s">
        <v>16339</v>
      </c>
      <c r="E1902" s="1" t="s">
        <v>7915</v>
      </c>
      <c r="F1902">
        <v>113975</v>
      </c>
      <c r="G1902" t="str">
        <f t="shared" si="29"/>
        <v>positive</v>
      </c>
    </row>
    <row r="1903" spans="1:7">
      <c r="A1903" s="1" t="s">
        <v>13452</v>
      </c>
      <c r="B1903" t="s">
        <v>3165</v>
      </c>
      <c r="C1903" t="s">
        <v>1</v>
      </c>
      <c r="D1903" t="s">
        <v>14860</v>
      </c>
      <c r="E1903" s="1" t="s">
        <v>10479</v>
      </c>
      <c r="F1903">
        <v>117389</v>
      </c>
      <c r="G1903" t="str">
        <f t="shared" si="29"/>
        <v>positive</v>
      </c>
    </row>
    <row r="1904" spans="1:7">
      <c r="A1904" s="1" t="s">
        <v>14197</v>
      </c>
      <c r="B1904" t="s">
        <v>4895</v>
      </c>
      <c r="C1904" t="s">
        <v>1</v>
      </c>
      <c r="D1904" t="s">
        <v>15962</v>
      </c>
      <c r="E1904" s="1" t="s">
        <v>10075</v>
      </c>
      <c r="F1904">
        <v>116863</v>
      </c>
      <c r="G1904" t="str">
        <f t="shared" si="29"/>
        <v>negative</v>
      </c>
    </row>
    <row r="1905" spans="1:7">
      <c r="A1905" s="1" t="s">
        <v>13333</v>
      </c>
      <c r="B1905" t="s">
        <v>2912</v>
      </c>
      <c r="C1905" t="s">
        <v>5</v>
      </c>
      <c r="D1905" t="s">
        <v>16340</v>
      </c>
      <c r="E1905" s="1" t="s">
        <v>6901</v>
      </c>
      <c r="F1905">
        <v>112695</v>
      </c>
      <c r="G1905" t="str">
        <f t="shared" si="29"/>
        <v>neutral</v>
      </c>
    </row>
    <row r="1906" spans="1:7">
      <c r="A1906" s="1" t="s">
        <v>12862</v>
      </c>
      <c r="B1906" t="s">
        <v>1791</v>
      </c>
      <c r="C1906" t="s">
        <v>3</v>
      </c>
      <c r="D1906" t="s">
        <v>16341</v>
      </c>
      <c r="E1906" s="1" t="s">
        <v>8007</v>
      </c>
      <c r="F1906">
        <v>114079</v>
      </c>
      <c r="G1906" t="str">
        <f t="shared" si="29"/>
        <v>negative</v>
      </c>
    </row>
    <row r="1907" spans="1:7">
      <c r="A1907" s="1" t="s">
        <v>11451</v>
      </c>
      <c r="B1907" t="s">
        <v>5193</v>
      </c>
      <c r="C1907" t="s">
        <v>3</v>
      </c>
      <c r="D1907" t="s">
        <v>16342</v>
      </c>
      <c r="E1907" s="1" t="s">
        <v>9177</v>
      </c>
      <c r="F1907">
        <v>115647</v>
      </c>
      <c r="G1907" t="str">
        <f t="shared" si="29"/>
        <v>positive</v>
      </c>
    </row>
    <row r="1908" spans="1:7">
      <c r="A1908" s="1" t="s">
        <v>12146</v>
      </c>
      <c r="B1908" t="s">
        <v>195</v>
      </c>
      <c r="C1908" t="s">
        <v>1</v>
      </c>
      <c r="D1908" t="s">
        <v>16343</v>
      </c>
      <c r="E1908" s="1" t="s">
        <v>10669</v>
      </c>
      <c r="F1908">
        <v>117652</v>
      </c>
      <c r="G1908" t="str">
        <f t="shared" si="29"/>
        <v>neutral</v>
      </c>
    </row>
    <row r="1909" spans="1:7">
      <c r="A1909" s="1" t="s">
        <v>12150</v>
      </c>
      <c r="B1909" t="s">
        <v>200</v>
      </c>
      <c r="C1909" t="s">
        <v>5</v>
      </c>
      <c r="D1909" t="s">
        <v>14606</v>
      </c>
      <c r="E1909" s="1" t="s">
        <v>10875</v>
      </c>
      <c r="F1909">
        <v>117968</v>
      </c>
      <c r="G1909" t="str">
        <f t="shared" si="29"/>
        <v>neutral</v>
      </c>
    </row>
    <row r="1910" spans="1:7">
      <c r="A1910" s="1" t="s">
        <v>12074</v>
      </c>
      <c r="B1910" t="s">
        <v>41</v>
      </c>
      <c r="C1910" t="s">
        <v>1</v>
      </c>
      <c r="D1910" t="s">
        <v>16344</v>
      </c>
      <c r="E1910" s="1" t="s">
        <v>11463</v>
      </c>
      <c r="F1910">
        <v>118773</v>
      </c>
      <c r="G1910" t="str">
        <f t="shared" si="29"/>
        <v>neutral</v>
      </c>
    </row>
    <row r="1911" spans="1:7">
      <c r="A1911" s="1" t="s">
        <v>12188</v>
      </c>
      <c r="B1911" t="s">
        <v>279</v>
      </c>
      <c r="C1911" t="s">
        <v>3</v>
      </c>
      <c r="D1911" t="s">
        <v>16345</v>
      </c>
      <c r="E1911" s="1" t="s">
        <v>9599</v>
      </c>
      <c r="F1911">
        <v>116202</v>
      </c>
      <c r="G1911" t="str">
        <f t="shared" si="29"/>
        <v>positive</v>
      </c>
    </row>
    <row r="1912" spans="1:7">
      <c r="A1912" s="1" t="s">
        <v>7515</v>
      </c>
      <c r="B1912" t="s">
        <v>3789</v>
      </c>
      <c r="C1912" t="s">
        <v>1</v>
      </c>
      <c r="D1912" t="s">
        <v>16346</v>
      </c>
      <c r="E1912" s="1" t="s">
        <v>8103</v>
      </c>
      <c r="F1912">
        <v>114199</v>
      </c>
      <c r="G1912" t="str">
        <f t="shared" si="29"/>
        <v>negative</v>
      </c>
    </row>
    <row r="1913" spans="1:7">
      <c r="A1913" s="1" t="s">
        <v>13173</v>
      </c>
      <c r="B1913" t="s">
        <v>2519</v>
      </c>
      <c r="C1913" t="s">
        <v>1</v>
      </c>
      <c r="D1913" t="s">
        <v>16347</v>
      </c>
      <c r="E1913" s="1" t="s">
        <v>9307</v>
      </c>
      <c r="F1913">
        <v>115813</v>
      </c>
      <c r="G1913" t="str">
        <f t="shared" si="29"/>
        <v>neutral</v>
      </c>
    </row>
    <row r="1914" spans="1:7">
      <c r="A1914" s="1" t="s">
        <v>5861</v>
      </c>
      <c r="B1914" t="s">
        <v>5177</v>
      </c>
      <c r="C1914" t="s">
        <v>5</v>
      </c>
      <c r="D1914" t="s">
        <v>16348</v>
      </c>
      <c r="E1914" s="1" t="s">
        <v>8623</v>
      </c>
      <c r="F1914">
        <v>114878</v>
      </c>
      <c r="G1914" t="str">
        <f t="shared" si="29"/>
        <v>neutral</v>
      </c>
    </row>
    <row r="1915" spans="1:7">
      <c r="A1915" s="1" t="s">
        <v>12513</v>
      </c>
      <c r="B1915" t="s">
        <v>1021</v>
      </c>
      <c r="C1915" t="s">
        <v>3</v>
      </c>
      <c r="D1915" t="s">
        <v>16349</v>
      </c>
      <c r="E1915" s="1" t="s">
        <v>9117</v>
      </c>
      <c r="F1915">
        <v>115588</v>
      </c>
      <c r="G1915" t="str">
        <f t="shared" si="29"/>
        <v>positive</v>
      </c>
    </row>
    <row r="1916" spans="1:7">
      <c r="A1916" s="1" t="s">
        <v>10993</v>
      </c>
      <c r="B1916" t="s">
        <v>2277</v>
      </c>
      <c r="C1916" t="s">
        <v>1</v>
      </c>
      <c r="D1916" t="s">
        <v>16350</v>
      </c>
      <c r="E1916" s="1" t="s">
        <v>6417</v>
      </c>
      <c r="F1916">
        <v>112083</v>
      </c>
      <c r="G1916" t="str">
        <f t="shared" si="29"/>
        <v>negative</v>
      </c>
    </row>
    <row r="1917" spans="1:7">
      <c r="A1917" s="1" t="s">
        <v>9061</v>
      </c>
      <c r="B1917" t="s">
        <v>2078</v>
      </c>
      <c r="C1917" t="s">
        <v>3</v>
      </c>
      <c r="D1917" t="s">
        <v>16351</v>
      </c>
      <c r="E1917" s="1" t="s">
        <v>8563</v>
      </c>
      <c r="F1917">
        <v>114789</v>
      </c>
      <c r="G1917" t="str">
        <f t="shared" si="29"/>
        <v>neutral</v>
      </c>
    </row>
    <row r="1918" spans="1:7">
      <c r="A1918" s="1" t="s">
        <v>13620</v>
      </c>
      <c r="B1918" t="s">
        <v>3545</v>
      </c>
      <c r="C1918" t="s">
        <v>1</v>
      </c>
      <c r="D1918" t="s">
        <v>16352</v>
      </c>
      <c r="E1918" s="1" t="s">
        <v>11571</v>
      </c>
      <c r="F1918">
        <v>118903</v>
      </c>
      <c r="G1918" t="str">
        <f t="shared" si="29"/>
        <v>neutral</v>
      </c>
    </row>
    <row r="1919" spans="1:7">
      <c r="A1919" s="1" t="s">
        <v>12312</v>
      </c>
      <c r="B1919" t="s">
        <v>568</v>
      </c>
      <c r="C1919" t="s">
        <v>5</v>
      </c>
      <c r="D1919" t="s">
        <v>16353</v>
      </c>
      <c r="E1919" s="1" t="s">
        <v>11723</v>
      </c>
      <c r="F1919">
        <v>119104</v>
      </c>
      <c r="G1919" t="str">
        <f t="shared" si="29"/>
        <v>positive</v>
      </c>
    </row>
    <row r="1920" spans="1:7">
      <c r="A1920" s="1" t="s">
        <v>12187</v>
      </c>
      <c r="B1920" t="s">
        <v>278</v>
      </c>
      <c r="C1920" t="s">
        <v>1</v>
      </c>
      <c r="D1920" t="s">
        <v>16354</v>
      </c>
      <c r="E1920" s="1" t="s">
        <v>7391</v>
      </c>
      <c r="F1920">
        <v>113335</v>
      </c>
      <c r="G1920" t="str">
        <f t="shared" si="29"/>
        <v>positive</v>
      </c>
    </row>
    <row r="1921" spans="1:7">
      <c r="A1921" s="1" t="s">
        <v>12246</v>
      </c>
      <c r="B1921" t="s">
        <v>440</v>
      </c>
      <c r="C1921" t="s">
        <v>3</v>
      </c>
      <c r="D1921" t="s">
        <v>16355</v>
      </c>
      <c r="E1921" s="1" t="s">
        <v>6647</v>
      </c>
      <c r="F1921">
        <v>112377</v>
      </c>
      <c r="G1921" t="str">
        <f t="shared" si="29"/>
        <v>neutral</v>
      </c>
    </row>
    <row r="1922" spans="1:7">
      <c r="A1922" s="1" t="s">
        <v>10781</v>
      </c>
      <c r="B1922" t="s">
        <v>3243</v>
      </c>
      <c r="C1922" t="s">
        <v>3</v>
      </c>
      <c r="D1922" t="s">
        <v>16356</v>
      </c>
      <c r="E1922" s="1" t="s">
        <v>11291</v>
      </c>
      <c r="F1922">
        <v>118537</v>
      </c>
      <c r="G1922" t="str">
        <f t="shared" ref="G1922:G1985" si="30">VLOOKUP(E1922,$A$1:$C$5666, 3, FALSE)</f>
        <v>neutral</v>
      </c>
    </row>
    <row r="1923" spans="1:7">
      <c r="A1923" s="1" t="s">
        <v>12953</v>
      </c>
      <c r="B1923" t="s">
        <v>2005</v>
      </c>
      <c r="C1923" t="s">
        <v>1</v>
      </c>
      <c r="D1923" t="s">
        <v>16357</v>
      </c>
      <c r="E1923" s="1" t="s">
        <v>7923</v>
      </c>
      <c r="F1923">
        <v>113982</v>
      </c>
      <c r="G1923" t="str">
        <f t="shared" si="30"/>
        <v>positive</v>
      </c>
    </row>
    <row r="1924" spans="1:7">
      <c r="A1924" s="1" t="s">
        <v>6341</v>
      </c>
      <c r="B1924" t="s">
        <v>4330</v>
      </c>
      <c r="C1924" t="s">
        <v>1</v>
      </c>
      <c r="D1924" t="s">
        <v>16358</v>
      </c>
      <c r="E1924" s="1" t="s">
        <v>11791</v>
      </c>
      <c r="F1924">
        <v>119184</v>
      </c>
      <c r="G1924" t="str">
        <f t="shared" si="30"/>
        <v>positive</v>
      </c>
    </row>
    <row r="1925" spans="1:7">
      <c r="A1925" s="1" t="s">
        <v>13471</v>
      </c>
      <c r="B1925" t="s">
        <v>3209</v>
      </c>
      <c r="C1925" t="s">
        <v>5</v>
      </c>
      <c r="D1925" t="s">
        <v>16359</v>
      </c>
      <c r="E1925" s="1" t="s">
        <v>10253</v>
      </c>
      <c r="F1925">
        <v>117074</v>
      </c>
      <c r="G1925" t="str">
        <f t="shared" si="30"/>
        <v>positive</v>
      </c>
    </row>
    <row r="1926" spans="1:7">
      <c r="A1926" s="1" t="s">
        <v>11105</v>
      </c>
      <c r="B1926" t="s">
        <v>1112</v>
      </c>
      <c r="C1926" t="s">
        <v>1</v>
      </c>
      <c r="D1926" t="s">
        <v>16360</v>
      </c>
      <c r="E1926" s="1" t="s">
        <v>10843</v>
      </c>
      <c r="F1926">
        <v>117929</v>
      </c>
      <c r="G1926" t="str">
        <f t="shared" si="30"/>
        <v>positive</v>
      </c>
    </row>
    <row r="1927" spans="1:7">
      <c r="A1927" s="1" t="s">
        <v>11821</v>
      </c>
      <c r="B1927" t="s">
        <v>2911</v>
      </c>
      <c r="C1927" t="s">
        <v>1</v>
      </c>
      <c r="D1927" t="s">
        <v>16361</v>
      </c>
      <c r="E1927" s="1" t="s">
        <v>12017</v>
      </c>
      <c r="F1927">
        <v>119488</v>
      </c>
      <c r="G1927" t="str">
        <f t="shared" si="30"/>
        <v>neutral</v>
      </c>
    </row>
    <row r="1928" spans="1:7">
      <c r="A1928" s="1" t="s">
        <v>13098</v>
      </c>
      <c r="B1928" t="s">
        <v>2346</v>
      </c>
      <c r="C1928" t="s">
        <v>3</v>
      </c>
      <c r="D1928" t="s">
        <v>16362</v>
      </c>
      <c r="E1928" s="1" t="s">
        <v>9977</v>
      </c>
      <c r="F1928">
        <v>116739</v>
      </c>
      <c r="G1928" t="str">
        <f t="shared" si="30"/>
        <v>positive</v>
      </c>
    </row>
    <row r="1929" spans="1:7">
      <c r="A1929" s="1" t="s">
        <v>8589</v>
      </c>
      <c r="B1929" t="s">
        <v>5493</v>
      </c>
      <c r="C1929" t="s">
        <v>1</v>
      </c>
      <c r="D1929" t="s">
        <v>14899</v>
      </c>
      <c r="E1929" s="1" t="s">
        <v>10991</v>
      </c>
      <c r="F1929">
        <v>118132</v>
      </c>
      <c r="G1929" t="str">
        <f t="shared" si="30"/>
        <v>neutral</v>
      </c>
    </row>
    <row r="1930" spans="1:7">
      <c r="A1930" s="1" t="s">
        <v>13336</v>
      </c>
      <c r="B1930" t="s">
        <v>2918</v>
      </c>
      <c r="C1930" t="s">
        <v>3</v>
      </c>
      <c r="D1930" t="s">
        <v>16363</v>
      </c>
      <c r="E1930" s="1" t="s">
        <v>9269</v>
      </c>
      <c r="F1930">
        <v>115761</v>
      </c>
      <c r="G1930" t="str">
        <f t="shared" si="30"/>
        <v>positive</v>
      </c>
    </row>
    <row r="1931" spans="1:7">
      <c r="A1931" s="1" t="s">
        <v>13399</v>
      </c>
      <c r="B1931" t="s">
        <v>3060</v>
      </c>
      <c r="C1931" t="s">
        <v>1</v>
      </c>
      <c r="D1931" t="s">
        <v>16364</v>
      </c>
      <c r="E1931" s="1" t="s">
        <v>7985</v>
      </c>
      <c r="F1931">
        <v>114045</v>
      </c>
      <c r="G1931" t="str">
        <f t="shared" si="30"/>
        <v>positive</v>
      </c>
    </row>
    <row r="1932" spans="1:7">
      <c r="A1932" s="1" t="s">
        <v>9459</v>
      </c>
      <c r="B1932" t="s">
        <v>4474</v>
      </c>
      <c r="C1932" t="s">
        <v>5</v>
      </c>
      <c r="D1932" t="s">
        <v>16365</v>
      </c>
      <c r="E1932" s="1" t="s">
        <v>6853</v>
      </c>
      <c r="F1932">
        <v>112646</v>
      </c>
      <c r="G1932" t="str">
        <f t="shared" si="30"/>
        <v>positive</v>
      </c>
    </row>
    <row r="1933" spans="1:7">
      <c r="A1933" s="1" t="s">
        <v>12043</v>
      </c>
      <c r="B1933" t="s">
        <v>1401</v>
      </c>
      <c r="C1933" t="s">
        <v>3</v>
      </c>
      <c r="D1933" t="s">
        <v>16366</v>
      </c>
      <c r="E1933" s="1" t="s">
        <v>7559</v>
      </c>
      <c r="F1933">
        <v>113554</v>
      </c>
      <c r="G1933" t="str">
        <f t="shared" si="30"/>
        <v>negative</v>
      </c>
    </row>
    <row r="1934" spans="1:7">
      <c r="A1934" s="1" t="s">
        <v>14216</v>
      </c>
      <c r="B1934" t="s">
        <v>4945</v>
      </c>
      <c r="C1934" t="s">
        <v>1</v>
      </c>
      <c r="D1934" t="s">
        <v>16367</v>
      </c>
      <c r="E1934" s="1" t="s">
        <v>5699</v>
      </c>
      <c r="F1934">
        <v>111152</v>
      </c>
      <c r="G1934" t="str">
        <f t="shared" si="30"/>
        <v>positive</v>
      </c>
    </row>
    <row r="1935" spans="1:7">
      <c r="A1935" s="1" t="s">
        <v>13284</v>
      </c>
      <c r="B1935" t="s">
        <v>2786</v>
      </c>
      <c r="C1935" t="s">
        <v>3</v>
      </c>
      <c r="D1935" t="s">
        <v>16368</v>
      </c>
      <c r="E1935" s="1" t="s">
        <v>7167</v>
      </c>
      <c r="F1935">
        <v>113049</v>
      </c>
      <c r="G1935" t="str">
        <f t="shared" si="30"/>
        <v>positive</v>
      </c>
    </row>
    <row r="1936" spans="1:7">
      <c r="A1936" s="1" t="s">
        <v>12542</v>
      </c>
      <c r="B1936" t="s">
        <v>1084</v>
      </c>
      <c r="C1936" t="s">
        <v>3</v>
      </c>
      <c r="D1936" t="s">
        <v>16369</v>
      </c>
      <c r="E1936" s="1" t="s">
        <v>6375</v>
      </c>
      <c r="F1936">
        <v>112025</v>
      </c>
      <c r="G1936" t="str">
        <f t="shared" si="30"/>
        <v>neutral</v>
      </c>
    </row>
    <row r="1937" spans="1:7">
      <c r="A1937" s="1" t="s">
        <v>14214</v>
      </c>
      <c r="B1937" t="s">
        <v>4939</v>
      </c>
      <c r="C1937" t="s">
        <v>1</v>
      </c>
      <c r="D1937" t="s">
        <v>16370</v>
      </c>
      <c r="E1937" s="1" t="s">
        <v>10351</v>
      </c>
      <c r="F1937">
        <v>117216</v>
      </c>
      <c r="G1937" t="str">
        <f t="shared" si="30"/>
        <v>positive</v>
      </c>
    </row>
    <row r="1938" spans="1:7">
      <c r="A1938" s="1" t="s">
        <v>8797</v>
      </c>
      <c r="B1938" t="s">
        <v>3437</v>
      </c>
      <c r="C1938" t="s">
        <v>1</v>
      </c>
      <c r="D1938" t="s">
        <v>16371</v>
      </c>
      <c r="E1938" s="1" t="s">
        <v>9683</v>
      </c>
      <c r="F1938">
        <v>116321</v>
      </c>
      <c r="G1938" t="str">
        <f t="shared" si="30"/>
        <v>neutral</v>
      </c>
    </row>
    <row r="1939" spans="1:7">
      <c r="A1939" s="1" t="s">
        <v>13743</v>
      </c>
      <c r="B1939" t="s">
        <v>3835</v>
      </c>
      <c r="C1939" t="s">
        <v>1</v>
      </c>
      <c r="D1939" t="s">
        <v>16013</v>
      </c>
      <c r="E1939" s="1" t="s">
        <v>11977</v>
      </c>
      <c r="F1939">
        <v>119432</v>
      </c>
      <c r="G1939" t="str">
        <f t="shared" si="30"/>
        <v>neutral</v>
      </c>
    </row>
    <row r="1940" spans="1:7">
      <c r="A1940" s="1" t="s">
        <v>13271</v>
      </c>
      <c r="B1940" t="s">
        <v>2762</v>
      </c>
      <c r="C1940" t="s">
        <v>3</v>
      </c>
      <c r="D1940" t="s">
        <v>16372</v>
      </c>
      <c r="E1940" s="1" t="s">
        <v>10855</v>
      </c>
      <c r="F1940">
        <v>117942</v>
      </c>
      <c r="G1940" t="str">
        <f t="shared" si="30"/>
        <v>neutral</v>
      </c>
    </row>
    <row r="1941" spans="1:7">
      <c r="A1941" s="1" t="s">
        <v>8475</v>
      </c>
      <c r="B1941" t="s">
        <v>4115</v>
      </c>
      <c r="C1941" t="s">
        <v>1</v>
      </c>
      <c r="D1941" t="s">
        <v>16373</v>
      </c>
      <c r="E1941" s="1" t="s">
        <v>10539</v>
      </c>
      <c r="F1941">
        <v>117472</v>
      </c>
      <c r="G1941" t="str">
        <f t="shared" si="30"/>
        <v>negative</v>
      </c>
    </row>
    <row r="1942" spans="1:7">
      <c r="A1942" s="1" t="s">
        <v>8647</v>
      </c>
      <c r="B1942" t="s">
        <v>5294</v>
      </c>
      <c r="C1942" t="s">
        <v>1</v>
      </c>
      <c r="D1942" t="s">
        <v>15349</v>
      </c>
      <c r="E1942" s="1" t="s">
        <v>6137</v>
      </c>
      <c r="F1942">
        <v>111706</v>
      </c>
      <c r="G1942" t="str">
        <f t="shared" si="30"/>
        <v>positive</v>
      </c>
    </row>
    <row r="1943" spans="1:7">
      <c r="A1943" s="1" t="s">
        <v>5803</v>
      </c>
      <c r="B1943" t="s">
        <v>4047</v>
      </c>
      <c r="C1943" t="s">
        <v>3</v>
      </c>
      <c r="D1943" t="s">
        <v>16374</v>
      </c>
      <c r="E1943" s="1" t="s">
        <v>7069</v>
      </c>
      <c r="F1943">
        <v>112919</v>
      </c>
      <c r="G1943" t="str">
        <f t="shared" si="30"/>
        <v>negative</v>
      </c>
    </row>
    <row r="1944" spans="1:7">
      <c r="A1944" s="1" t="s">
        <v>14498</v>
      </c>
      <c r="B1944" t="s">
        <v>5610</v>
      </c>
      <c r="C1944" t="s">
        <v>3</v>
      </c>
      <c r="D1944" t="s">
        <v>16375</v>
      </c>
      <c r="E1944" s="1" t="s">
        <v>7205</v>
      </c>
      <c r="F1944">
        <v>113098</v>
      </c>
      <c r="G1944" t="str">
        <f t="shared" si="30"/>
        <v>neutral</v>
      </c>
    </row>
    <row r="1945" spans="1:7">
      <c r="A1945" s="1" t="s">
        <v>14050</v>
      </c>
      <c r="B1945" t="s">
        <v>4552</v>
      </c>
      <c r="C1945" t="s">
        <v>1</v>
      </c>
      <c r="D1945" t="s">
        <v>16376</v>
      </c>
      <c r="E1945" s="1" t="s">
        <v>9717</v>
      </c>
      <c r="F1945">
        <v>116374</v>
      </c>
      <c r="G1945" t="str">
        <f t="shared" si="30"/>
        <v>neutral</v>
      </c>
    </row>
    <row r="1946" spans="1:7">
      <c r="A1946" s="1" t="s">
        <v>11833</v>
      </c>
      <c r="B1946" t="s">
        <v>1442</v>
      </c>
      <c r="C1946" t="s">
        <v>1</v>
      </c>
      <c r="D1946" t="s">
        <v>16377</v>
      </c>
      <c r="E1946" s="1" t="s">
        <v>6313</v>
      </c>
      <c r="F1946">
        <v>111932</v>
      </c>
      <c r="G1946" t="str">
        <f t="shared" si="30"/>
        <v>positive</v>
      </c>
    </row>
    <row r="1947" spans="1:7">
      <c r="A1947" s="1" t="s">
        <v>12668</v>
      </c>
      <c r="B1947" t="s">
        <v>1385</v>
      </c>
      <c r="C1947" t="s">
        <v>3</v>
      </c>
      <c r="D1947" t="s">
        <v>16378</v>
      </c>
      <c r="E1947" s="1" t="s">
        <v>6603</v>
      </c>
      <c r="F1947">
        <v>112328</v>
      </c>
      <c r="G1947" t="str">
        <f t="shared" si="30"/>
        <v>positive</v>
      </c>
    </row>
    <row r="1948" spans="1:7">
      <c r="A1948" s="1" t="s">
        <v>10967</v>
      </c>
      <c r="B1948" t="s">
        <v>1827</v>
      </c>
      <c r="C1948" t="s">
        <v>3</v>
      </c>
      <c r="D1948" t="s">
        <v>16379</v>
      </c>
      <c r="E1948" s="1" t="s">
        <v>9909</v>
      </c>
      <c r="F1948">
        <v>116652</v>
      </c>
      <c r="G1948" t="str">
        <f t="shared" si="30"/>
        <v>negative</v>
      </c>
    </row>
    <row r="1949" spans="1:7">
      <c r="A1949" s="1" t="s">
        <v>6543</v>
      </c>
      <c r="B1949" t="s">
        <v>2798</v>
      </c>
      <c r="C1949" t="s">
        <v>3</v>
      </c>
      <c r="D1949" t="s">
        <v>16380</v>
      </c>
      <c r="E1949" s="1" t="s">
        <v>8789</v>
      </c>
      <c r="F1949">
        <v>115094</v>
      </c>
      <c r="G1949" t="str">
        <f t="shared" si="30"/>
        <v>neutral</v>
      </c>
    </row>
    <row r="1950" spans="1:7">
      <c r="A1950" s="1" t="s">
        <v>9037</v>
      </c>
      <c r="B1950" t="s">
        <v>4981</v>
      </c>
      <c r="C1950" t="s">
        <v>1</v>
      </c>
      <c r="D1950" t="s">
        <v>16381</v>
      </c>
      <c r="E1950" s="1" t="s">
        <v>8253</v>
      </c>
      <c r="F1950">
        <v>114382</v>
      </c>
      <c r="G1950" t="str">
        <f t="shared" si="30"/>
        <v>neutral</v>
      </c>
    </row>
    <row r="1951" spans="1:7">
      <c r="A1951" s="1" t="s">
        <v>9325</v>
      </c>
      <c r="B1951" t="s">
        <v>4254</v>
      </c>
      <c r="C1951" t="s">
        <v>3</v>
      </c>
      <c r="D1951" t="s">
        <v>16382</v>
      </c>
      <c r="E1951" s="1" t="s">
        <v>6611</v>
      </c>
      <c r="F1951">
        <v>112335</v>
      </c>
      <c r="G1951" t="str">
        <f t="shared" si="30"/>
        <v>neutral</v>
      </c>
    </row>
    <row r="1952" spans="1:7">
      <c r="A1952" s="1" t="s">
        <v>13798</v>
      </c>
      <c r="B1952" t="s">
        <v>3944</v>
      </c>
      <c r="C1952" t="s">
        <v>1</v>
      </c>
      <c r="D1952" t="s">
        <v>16383</v>
      </c>
      <c r="E1952" s="1" t="s">
        <v>8619</v>
      </c>
      <c r="F1952">
        <v>114876</v>
      </c>
      <c r="G1952" t="str">
        <f t="shared" si="30"/>
        <v>neutral</v>
      </c>
    </row>
    <row r="1953" spans="1:7">
      <c r="A1953" s="1" t="s">
        <v>9541</v>
      </c>
      <c r="B1953" t="s">
        <v>5182</v>
      </c>
      <c r="C1953" t="s">
        <v>3</v>
      </c>
      <c r="D1953" t="s">
        <v>16384</v>
      </c>
      <c r="E1953" s="1" t="s">
        <v>8329</v>
      </c>
      <c r="F1953">
        <v>114487</v>
      </c>
      <c r="G1953" t="str">
        <f t="shared" si="30"/>
        <v>positive</v>
      </c>
    </row>
    <row r="1954" spans="1:7">
      <c r="A1954" s="1" t="s">
        <v>8191</v>
      </c>
      <c r="B1954" t="s">
        <v>140</v>
      </c>
      <c r="C1954" t="s">
        <v>1</v>
      </c>
      <c r="D1954" t="s">
        <v>16385</v>
      </c>
      <c r="E1954" s="1" t="s">
        <v>5979</v>
      </c>
      <c r="F1954">
        <v>111513</v>
      </c>
      <c r="G1954" t="str">
        <f t="shared" si="30"/>
        <v>neutral</v>
      </c>
    </row>
    <row r="1955" spans="1:7">
      <c r="A1955" s="1" t="s">
        <v>13082</v>
      </c>
      <c r="B1955" t="s">
        <v>2306</v>
      </c>
      <c r="C1955" t="s">
        <v>3</v>
      </c>
      <c r="D1955" t="s">
        <v>16386</v>
      </c>
      <c r="E1955" s="1" t="s">
        <v>11785</v>
      </c>
      <c r="F1955">
        <v>119180</v>
      </c>
      <c r="G1955" t="str">
        <f t="shared" si="30"/>
        <v>neutral</v>
      </c>
    </row>
    <row r="1956" spans="1:7">
      <c r="A1956" s="1" t="s">
        <v>12291</v>
      </c>
      <c r="B1956" t="s">
        <v>525</v>
      </c>
      <c r="C1956" t="s">
        <v>1</v>
      </c>
      <c r="D1956" t="s">
        <v>16387</v>
      </c>
      <c r="E1956" s="1" t="s">
        <v>6511</v>
      </c>
      <c r="F1956">
        <v>112225</v>
      </c>
      <c r="G1956" t="str">
        <f t="shared" si="30"/>
        <v>positive</v>
      </c>
    </row>
    <row r="1957" spans="1:7">
      <c r="A1957" s="1" t="s">
        <v>13377</v>
      </c>
      <c r="B1957" t="s">
        <v>2999</v>
      </c>
      <c r="C1957" t="s">
        <v>3</v>
      </c>
      <c r="D1957" t="s">
        <v>16388</v>
      </c>
      <c r="E1957" s="1" t="s">
        <v>6245</v>
      </c>
      <c r="F1957">
        <v>111844</v>
      </c>
      <c r="G1957" t="str">
        <f t="shared" si="30"/>
        <v>negative</v>
      </c>
    </row>
    <row r="1958" spans="1:7">
      <c r="A1958" s="1" t="s">
        <v>12827</v>
      </c>
      <c r="B1958" t="s">
        <v>1717</v>
      </c>
      <c r="C1958" t="s">
        <v>1</v>
      </c>
      <c r="D1958" t="s">
        <v>15771</v>
      </c>
      <c r="E1958" s="1" t="s">
        <v>5773</v>
      </c>
      <c r="F1958">
        <v>111243</v>
      </c>
      <c r="G1958" t="str">
        <f t="shared" si="30"/>
        <v>neutral</v>
      </c>
    </row>
    <row r="1959" spans="1:7">
      <c r="A1959" s="1" t="s">
        <v>14007</v>
      </c>
      <c r="B1959" t="s">
        <v>4449</v>
      </c>
      <c r="C1959" t="s">
        <v>1</v>
      </c>
      <c r="D1959" t="s">
        <v>16389</v>
      </c>
      <c r="E1959" s="1" t="s">
        <v>5779</v>
      </c>
      <c r="F1959">
        <v>111248</v>
      </c>
      <c r="G1959" t="str">
        <f t="shared" si="30"/>
        <v>positive</v>
      </c>
    </row>
    <row r="1960" spans="1:7">
      <c r="A1960" s="1" t="s">
        <v>14245</v>
      </c>
      <c r="B1960" t="s">
        <v>5008</v>
      </c>
      <c r="C1960" t="s">
        <v>1</v>
      </c>
      <c r="D1960" t="s">
        <v>16390</v>
      </c>
      <c r="E1960" s="1" t="s">
        <v>8415</v>
      </c>
      <c r="F1960">
        <v>114606</v>
      </c>
      <c r="G1960" t="str">
        <f t="shared" si="30"/>
        <v>neutral</v>
      </c>
    </row>
    <row r="1961" spans="1:7">
      <c r="A1961" s="1" t="s">
        <v>14525</v>
      </c>
      <c r="B1961" t="s">
        <v>5660</v>
      </c>
      <c r="C1961" t="s">
        <v>1</v>
      </c>
      <c r="D1961" t="s">
        <v>16391</v>
      </c>
      <c r="E1961" s="1" t="s">
        <v>8481</v>
      </c>
      <c r="F1961">
        <v>114679</v>
      </c>
      <c r="G1961" t="str">
        <f t="shared" si="30"/>
        <v>neutral</v>
      </c>
    </row>
    <row r="1962" spans="1:7">
      <c r="A1962" s="1" t="s">
        <v>8687</v>
      </c>
      <c r="B1962" t="s">
        <v>2395</v>
      </c>
      <c r="C1962" t="s">
        <v>5</v>
      </c>
      <c r="D1962" t="s">
        <v>16392</v>
      </c>
      <c r="E1962" s="1" t="s">
        <v>6185</v>
      </c>
      <c r="F1962">
        <v>111769</v>
      </c>
      <c r="G1962" t="str">
        <f t="shared" si="30"/>
        <v>negative</v>
      </c>
    </row>
    <row r="1963" spans="1:7">
      <c r="A1963" s="1" t="s">
        <v>12239</v>
      </c>
      <c r="B1963" t="s">
        <v>419</v>
      </c>
      <c r="C1963" t="s">
        <v>3</v>
      </c>
      <c r="D1963" t="s">
        <v>16393</v>
      </c>
      <c r="E1963" s="1" t="s">
        <v>7829</v>
      </c>
      <c r="F1963">
        <v>113863</v>
      </c>
      <c r="G1963" t="str">
        <f t="shared" si="30"/>
        <v>positive</v>
      </c>
    </row>
    <row r="1964" spans="1:7">
      <c r="A1964" s="1" t="s">
        <v>13767</v>
      </c>
      <c r="B1964" t="s">
        <v>3888</v>
      </c>
      <c r="C1964" t="s">
        <v>3</v>
      </c>
      <c r="D1964" t="s">
        <v>16394</v>
      </c>
      <c r="E1964" s="1" t="s">
        <v>6391</v>
      </c>
      <c r="F1964">
        <v>112050</v>
      </c>
      <c r="G1964" t="str">
        <f t="shared" si="30"/>
        <v>negative</v>
      </c>
    </row>
    <row r="1965" spans="1:7">
      <c r="A1965" s="1" t="s">
        <v>13114</v>
      </c>
      <c r="B1965" t="s">
        <v>2382</v>
      </c>
      <c r="C1965" t="s">
        <v>3</v>
      </c>
      <c r="D1965" t="s">
        <v>16395</v>
      </c>
      <c r="E1965" s="1" t="s">
        <v>7471</v>
      </c>
      <c r="F1965">
        <v>113443</v>
      </c>
      <c r="G1965" t="str">
        <f t="shared" si="30"/>
        <v>negative</v>
      </c>
    </row>
    <row r="1966" spans="1:7">
      <c r="A1966" s="1" t="s">
        <v>7585</v>
      </c>
      <c r="B1966" t="s">
        <v>17</v>
      </c>
      <c r="C1966" t="s">
        <v>1</v>
      </c>
      <c r="D1966" t="s">
        <v>16396</v>
      </c>
      <c r="E1966" s="1" t="s">
        <v>7365</v>
      </c>
      <c r="F1966">
        <v>113299</v>
      </c>
      <c r="G1966" t="str">
        <f t="shared" si="30"/>
        <v>negative</v>
      </c>
    </row>
    <row r="1967" spans="1:7">
      <c r="A1967" s="1" t="s">
        <v>7733</v>
      </c>
      <c r="B1967" t="s">
        <v>4723</v>
      </c>
      <c r="C1967" t="s">
        <v>3</v>
      </c>
      <c r="D1967" t="s">
        <v>16397</v>
      </c>
      <c r="E1967" s="1" t="s">
        <v>6923</v>
      </c>
      <c r="F1967">
        <v>112730</v>
      </c>
      <c r="G1967" t="str">
        <f t="shared" si="30"/>
        <v>negative</v>
      </c>
    </row>
    <row r="1968" spans="1:7">
      <c r="A1968" s="1" t="s">
        <v>7231</v>
      </c>
      <c r="B1968" t="s">
        <v>5312</v>
      </c>
      <c r="C1968" t="s">
        <v>1</v>
      </c>
      <c r="D1968" t="s">
        <v>16398</v>
      </c>
      <c r="E1968" s="1" t="s">
        <v>7081</v>
      </c>
      <c r="F1968">
        <v>112934</v>
      </c>
      <c r="G1968" t="str">
        <f t="shared" si="30"/>
        <v>neutral</v>
      </c>
    </row>
    <row r="1969" spans="1:7">
      <c r="A1969" s="1" t="s">
        <v>14316</v>
      </c>
      <c r="B1969" t="s">
        <v>5178</v>
      </c>
      <c r="C1969" t="s">
        <v>1</v>
      </c>
      <c r="D1969" t="s">
        <v>16399</v>
      </c>
      <c r="E1969" s="1" t="s">
        <v>8449</v>
      </c>
      <c r="F1969">
        <v>114639</v>
      </c>
      <c r="G1969" t="str">
        <f t="shared" si="30"/>
        <v>negative</v>
      </c>
    </row>
    <row r="1970" spans="1:7">
      <c r="A1970" s="1" t="s">
        <v>8777</v>
      </c>
      <c r="B1970" t="s">
        <v>2224</v>
      </c>
      <c r="C1970" t="s">
        <v>3</v>
      </c>
      <c r="D1970" t="s">
        <v>16400</v>
      </c>
      <c r="E1970" s="1" t="s">
        <v>7279</v>
      </c>
      <c r="F1970">
        <v>113199</v>
      </c>
      <c r="G1970" t="str">
        <f t="shared" si="30"/>
        <v>negative</v>
      </c>
    </row>
    <row r="1971" spans="1:7">
      <c r="A1971" s="1" t="s">
        <v>11247</v>
      </c>
      <c r="B1971" t="s">
        <v>1105</v>
      </c>
      <c r="C1971" t="s">
        <v>3</v>
      </c>
      <c r="D1971" t="s">
        <v>16401</v>
      </c>
      <c r="E1971" s="1" t="s">
        <v>11979</v>
      </c>
      <c r="F1971">
        <v>119434</v>
      </c>
      <c r="G1971" t="str">
        <f t="shared" si="30"/>
        <v>positive</v>
      </c>
    </row>
    <row r="1972" spans="1:7">
      <c r="A1972" s="1" t="s">
        <v>13851</v>
      </c>
      <c r="B1972" t="s">
        <v>4066</v>
      </c>
      <c r="C1972" t="s">
        <v>1</v>
      </c>
      <c r="D1972" t="s">
        <v>16402</v>
      </c>
      <c r="E1972" s="1" t="s">
        <v>8945</v>
      </c>
      <c r="F1972">
        <v>115347</v>
      </c>
      <c r="G1972" t="str">
        <f t="shared" si="30"/>
        <v>positive</v>
      </c>
    </row>
    <row r="1973" spans="1:7">
      <c r="A1973" s="1" t="s">
        <v>12884</v>
      </c>
      <c r="B1973" t="s">
        <v>1849</v>
      </c>
      <c r="C1973" t="s">
        <v>1</v>
      </c>
      <c r="D1973" t="s">
        <v>16403</v>
      </c>
      <c r="E1973" s="1" t="s">
        <v>6447</v>
      </c>
      <c r="F1973">
        <v>112118</v>
      </c>
      <c r="G1973" t="str">
        <f t="shared" si="30"/>
        <v>negative</v>
      </c>
    </row>
    <row r="1974" spans="1:7">
      <c r="A1974" s="1" t="s">
        <v>9209</v>
      </c>
      <c r="B1974" t="s">
        <v>5101</v>
      </c>
      <c r="C1974" t="s">
        <v>3</v>
      </c>
      <c r="D1974" t="s">
        <v>16404</v>
      </c>
      <c r="E1974" s="1" t="s">
        <v>7495</v>
      </c>
      <c r="F1974">
        <v>113472</v>
      </c>
      <c r="G1974" t="str">
        <f t="shared" si="30"/>
        <v>positive</v>
      </c>
    </row>
    <row r="1975" spans="1:7">
      <c r="A1975" s="1" t="s">
        <v>10957</v>
      </c>
      <c r="B1975" t="s">
        <v>4870</v>
      </c>
      <c r="C1975" t="s">
        <v>3</v>
      </c>
      <c r="D1975" t="s">
        <v>16405</v>
      </c>
      <c r="E1975" s="1" t="s">
        <v>9771</v>
      </c>
      <c r="F1975">
        <v>116452</v>
      </c>
      <c r="G1975" t="str">
        <f t="shared" si="30"/>
        <v>positive</v>
      </c>
    </row>
    <row r="1976" spans="1:7">
      <c r="A1976" s="1" t="s">
        <v>9999</v>
      </c>
      <c r="B1976" t="s">
        <v>4494</v>
      </c>
      <c r="C1976" t="s">
        <v>3</v>
      </c>
      <c r="D1976" t="s">
        <v>16406</v>
      </c>
      <c r="E1976" s="1" t="s">
        <v>8709</v>
      </c>
      <c r="F1976">
        <v>114993</v>
      </c>
      <c r="G1976" t="str">
        <f t="shared" si="30"/>
        <v>positive</v>
      </c>
    </row>
    <row r="1977" spans="1:7">
      <c r="A1977" s="1" t="s">
        <v>10411</v>
      </c>
      <c r="B1977" t="s">
        <v>2029</v>
      </c>
      <c r="C1977" t="s">
        <v>3</v>
      </c>
      <c r="D1977" t="s">
        <v>16407</v>
      </c>
      <c r="E1977" s="1" t="s">
        <v>11193</v>
      </c>
      <c r="F1977">
        <v>118389</v>
      </c>
      <c r="G1977" t="str">
        <f t="shared" si="30"/>
        <v>positive</v>
      </c>
    </row>
    <row r="1978" spans="1:7">
      <c r="A1978" s="1" t="s">
        <v>13253</v>
      </c>
      <c r="B1978" t="s">
        <v>2731</v>
      </c>
      <c r="C1978" t="s">
        <v>1</v>
      </c>
      <c r="D1978" t="s">
        <v>16408</v>
      </c>
      <c r="E1978" s="1" t="s">
        <v>7259</v>
      </c>
      <c r="F1978">
        <v>113170</v>
      </c>
      <c r="G1978" t="str">
        <f t="shared" si="30"/>
        <v>negative</v>
      </c>
    </row>
    <row r="1979" spans="1:7">
      <c r="A1979" s="1" t="s">
        <v>6685</v>
      </c>
      <c r="B1979" t="s">
        <v>55</v>
      </c>
      <c r="C1979" t="s">
        <v>3</v>
      </c>
      <c r="D1979" t="s">
        <v>16018</v>
      </c>
      <c r="E1979" s="1" t="s">
        <v>8949</v>
      </c>
      <c r="F1979">
        <v>115355</v>
      </c>
      <c r="G1979" t="str">
        <f t="shared" si="30"/>
        <v>negative</v>
      </c>
    </row>
    <row r="1980" spans="1:7">
      <c r="A1980" s="1" t="s">
        <v>13320</v>
      </c>
      <c r="B1980" t="s">
        <v>2873</v>
      </c>
      <c r="C1980" t="s">
        <v>3</v>
      </c>
      <c r="D1980" t="s">
        <v>16409</v>
      </c>
      <c r="E1980" s="1" t="s">
        <v>10469</v>
      </c>
      <c r="F1980">
        <v>117375</v>
      </c>
      <c r="G1980" t="str">
        <f t="shared" si="30"/>
        <v>neutral</v>
      </c>
    </row>
    <row r="1981" spans="1:7">
      <c r="A1981" s="1" t="s">
        <v>10287</v>
      </c>
      <c r="B1981" t="s">
        <v>3974</v>
      </c>
      <c r="C1981" t="s">
        <v>3</v>
      </c>
      <c r="D1981" t="s">
        <v>16410</v>
      </c>
      <c r="E1981" s="1" t="s">
        <v>10011</v>
      </c>
      <c r="F1981">
        <v>116784</v>
      </c>
      <c r="G1981" t="str">
        <f t="shared" si="30"/>
        <v>neutral</v>
      </c>
    </row>
    <row r="1982" spans="1:7">
      <c r="A1982" s="1" t="s">
        <v>12416</v>
      </c>
      <c r="B1982" t="s">
        <v>801</v>
      </c>
      <c r="C1982" t="s">
        <v>1</v>
      </c>
      <c r="D1982" t="s">
        <v>15888</v>
      </c>
      <c r="E1982" s="1" t="s">
        <v>5759</v>
      </c>
      <c r="F1982">
        <v>111228</v>
      </c>
      <c r="G1982" t="str">
        <f t="shared" si="30"/>
        <v>positive</v>
      </c>
    </row>
    <row r="1983" spans="1:7">
      <c r="A1983" s="1" t="s">
        <v>5869</v>
      </c>
      <c r="B1983" t="s">
        <v>949</v>
      </c>
      <c r="C1983" t="s">
        <v>3</v>
      </c>
      <c r="D1983" t="s">
        <v>16411</v>
      </c>
      <c r="E1983" s="1" t="s">
        <v>5791</v>
      </c>
      <c r="F1983">
        <v>111262</v>
      </c>
      <c r="G1983" t="str">
        <f t="shared" si="30"/>
        <v>neutral</v>
      </c>
    </row>
    <row r="1984" spans="1:7">
      <c r="A1984" s="1" t="s">
        <v>12460</v>
      </c>
      <c r="B1984" t="s">
        <v>906</v>
      </c>
      <c r="C1984" t="s">
        <v>1</v>
      </c>
      <c r="D1984" t="s">
        <v>16412</v>
      </c>
      <c r="E1984" s="1" t="s">
        <v>6701</v>
      </c>
      <c r="F1984">
        <v>112452</v>
      </c>
      <c r="G1984" t="str">
        <f t="shared" si="30"/>
        <v>positive</v>
      </c>
    </row>
    <row r="1985" spans="1:7">
      <c r="A1985" s="1" t="s">
        <v>6835</v>
      </c>
      <c r="B1985" t="s">
        <v>4590</v>
      </c>
      <c r="C1985" t="s">
        <v>1</v>
      </c>
      <c r="D1985" t="s">
        <v>16413</v>
      </c>
      <c r="E1985" s="1" t="s">
        <v>6973</v>
      </c>
      <c r="F1985">
        <v>112800</v>
      </c>
      <c r="G1985" t="str">
        <f t="shared" si="30"/>
        <v>positive</v>
      </c>
    </row>
    <row r="1986" spans="1:7">
      <c r="A1986" s="1" t="s">
        <v>9287</v>
      </c>
      <c r="B1986" t="s">
        <v>424</v>
      </c>
      <c r="C1986" t="s">
        <v>3</v>
      </c>
      <c r="D1986" t="s">
        <v>16414</v>
      </c>
      <c r="E1986" s="1" t="s">
        <v>7753</v>
      </c>
      <c r="F1986">
        <v>113785</v>
      </c>
      <c r="G1986" t="str">
        <f t="shared" ref="G1986:G2049" si="31">VLOOKUP(E1986,$A$1:$C$5666, 3, FALSE)</f>
        <v>positive</v>
      </c>
    </row>
    <row r="1987" spans="1:7">
      <c r="A1987" s="1" t="s">
        <v>13076</v>
      </c>
      <c r="B1987" t="s">
        <v>2288</v>
      </c>
      <c r="C1987" t="s">
        <v>1</v>
      </c>
      <c r="D1987" t="s">
        <v>16415</v>
      </c>
      <c r="E1987" s="1" t="s">
        <v>5993</v>
      </c>
      <c r="F1987">
        <v>111535</v>
      </c>
      <c r="G1987" t="str">
        <f t="shared" si="31"/>
        <v>positive</v>
      </c>
    </row>
    <row r="1988" spans="1:7">
      <c r="A1988" s="1" t="s">
        <v>9635</v>
      </c>
      <c r="B1988" t="s">
        <v>2183</v>
      </c>
      <c r="C1988" t="s">
        <v>3</v>
      </c>
      <c r="D1988" t="s">
        <v>16416</v>
      </c>
      <c r="E1988" s="1" t="s">
        <v>11017</v>
      </c>
      <c r="F1988">
        <v>118174</v>
      </c>
      <c r="G1988" t="str">
        <f t="shared" si="31"/>
        <v>neutral</v>
      </c>
    </row>
    <row r="1989" spans="1:7">
      <c r="A1989" s="1" t="s">
        <v>11731</v>
      </c>
      <c r="B1989" t="s">
        <v>4473</v>
      </c>
      <c r="C1989" t="s">
        <v>3</v>
      </c>
      <c r="D1989" t="s">
        <v>16417</v>
      </c>
      <c r="E1989" s="1" t="s">
        <v>7693</v>
      </c>
      <c r="F1989">
        <v>113707</v>
      </c>
      <c r="G1989" t="str">
        <f t="shared" si="31"/>
        <v>positive</v>
      </c>
    </row>
    <row r="1990" spans="1:7">
      <c r="A1990" s="1" t="s">
        <v>11761</v>
      </c>
      <c r="B1990" t="s">
        <v>1307</v>
      </c>
      <c r="C1990" t="s">
        <v>3</v>
      </c>
      <c r="D1990" t="s">
        <v>16418</v>
      </c>
      <c r="E1990" s="1" t="s">
        <v>9221</v>
      </c>
      <c r="F1990">
        <v>115694</v>
      </c>
      <c r="G1990" t="str">
        <f t="shared" si="31"/>
        <v>positive</v>
      </c>
    </row>
    <row r="1991" spans="1:7">
      <c r="A1991" s="1" t="s">
        <v>5961</v>
      </c>
      <c r="B1991" t="s">
        <v>5283</v>
      </c>
      <c r="C1991" t="s">
        <v>3</v>
      </c>
      <c r="D1991" t="s">
        <v>16419</v>
      </c>
      <c r="E1991" s="1" t="s">
        <v>5977</v>
      </c>
      <c r="F1991">
        <v>111511</v>
      </c>
      <c r="G1991" t="str">
        <f t="shared" si="31"/>
        <v>positive</v>
      </c>
    </row>
    <row r="1992" spans="1:7">
      <c r="A1992" s="1" t="s">
        <v>13444</v>
      </c>
      <c r="B1992" t="s">
        <v>3148</v>
      </c>
      <c r="C1992" t="s">
        <v>3</v>
      </c>
      <c r="D1992" t="s">
        <v>16420</v>
      </c>
      <c r="E1992" s="1" t="s">
        <v>6513</v>
      </c>
      <c r="F1992">
        <v>112227</v>
      </c>
      <c r="G1992" t="str">
        <f t="shared" si="31"/>
        <v>neutral</v>
      </c>
    </row>
    <row r="1993" spans="1:7">
      <c r="A1993" s="1" t="s">
        <v>6491</v>
      </c>
      <c r="B1993" t="s">
        <v>2498</v>
      </c>
      <c r="C1993" t="s">
        <v>3</v>
      </c>
      <c r="D1993" t="s">
        <v>16421</v>
      </c>
      <c r="E1993" s="1" t="s">
        <v>6421</v>
      </c>
      <c r="F1993">
        <v>112089</v>
      </c>
      <c r="G1993" t="str">
        <f t="shared" si="31"/>
        <v>positive</v>
      </c>
    </row>
    <row r="1994" spans="1:7">
      <c r="A1994" s="1" t="s">
        <v>13897</v>
      </c>
      <c r="B1994" t="s">
        <v>4167</v>
      </c>
      <c r="C1994" t="s">
        <v>1</v>
      </c>
      <c r="D1994" t="s">
        <v>16422</v>
      </c>
      <c r="E1994" s="1" t="s">
        <v>8725</v>
      </c>
      <c r="F1994">
        <v>115008</v>
      </c>
      <c r="G1994" t="str">
        <f t="shared" si="31"/>
        <v>positive</v>
      </c>
    </row>
    <row r="1995" spans="1:7">
      <c r="A1995" s="1" t="s">
        <v>12981</v>
      </c>
      <c r="B1995" t="s">
        <v>2074</v>
      </c>
      <c r="C1995" t="s">
        <v>3</v>
      </c>
      <c r="D1995" t="s">
        <v>16423</v>
      </c>
      <c r="E1995" s="1" t="s">
        <v>8713</v>
      </c>
      <c r="F1995">
        <v>114997</v>
      </c>
      <c r="G1995" t="str">
        <f t="shared" si="31"/>
        <v>neutral</v>
      </c>
    </row>
    <row r="1996" spans="1:7">
      <c r="A1996" s="1" t="s">
        <v>10299</v>
      </c>
      <c r="B1996" t="s">
        <v>1667</v>
      </c>
      <c r="C1996" t="s">
        <v>5</v>
      </c>
      <c r="D1996" t="s">
        <v>16424</v>
      </c>
      <c r="E1996" s="1" t="s">
        <v>12023</v>
      </c>
      <c r="F1996">
        <v>119494</v>
      </c>
      <c r="G1996" t="str">
        <f t="shared" si="31"/>
        <v>neutral</v>
      </c>
    </row>
    <row r="1997" spans="1:7">
      <c r="A1997" s="1" t="s">
        <v>13492</v>
      </c>
      <c r="B1997" t="s">
        <v>3264</v>
      </c>
      <c r="C1997" t="s">
        <v>3</v>
      </c>
      <c r="D1997" t="s">
        <v>16425</v>
      </c>
      <c r="E1997" s="1" t="s">
        <v>7031</v>
      </c>
      <c r="F1997">
        <v>112862</v>
      </c>
      <c r="G1997" t="str">
        <f t="shared" si="31"/>
        <v>negative</v>
      </c>
    </row>
    <row r="1998" spans="1:7">
      <c r="A1998" s="1" t="s">
        <v>6545</v>
      </c>
      <c r="B1998" t="s">
        <v>3837</v>
      </c>
      <c r="C1998" t="s">
        <v>3</v>
      </c>
      <c r="D1998" t="s">
        <v>16426</v>
      </c>
      <c r="E1998" s="1" t="s">
        <v>8019</v>
      </c>
      <c r="F1998">
        <v>114089</v>
      </c>
      <c r="G1998" t="str">
        <f t="shared" si="31"/>
        <v>neutral</v>
      </c>
    </row>
    <row r="1999" spans="1:7">
      <c r="A1999" s="1" t="s">
        <v>14255</v>
      </c>
      <c r="B1999" t="s">
        <v>5033</v>
      </c>
      <c r="C1999" t="s">
        <v>1</v>
      </c>
      <c r="D1999" t="s">
        <v>16427</v>
      </c>
      <c r="E1999" s="1" t="s">
        <v>6507</v>
      </c>
      <c r="F1999">
        <v>112219</v>
      </c>
      <c r="G1999" t="str">
        <f t="shared" si="31"/>
        <v>positive</v>
      </c>
    </row>
    <row r="2000" spans="1:7">
      <c r="A2000" s="1" t="s">
        <v>13942</v>
      </c>
      <c r="B2000" t="s">
        <v>4311</v>
      </c>
      <c r="C2000" t="s">
        <v>3</v>
      </c>
      <c r="D2000" t="s">
        <v>16428</v>
      </c>
      <c r="E2000" s="1" t="s">
        <v>7469</v>
      </c>
      <c r="F2000">
        <v>113441</v>
      </c>
      <c r="G2000" t="str">
        <f t="shared" si="31"/>
        <v>positive</v>
      </c>
    </row>
    <row r="2001" spans="1:7">
      <c r="A2001" s="1" t="s">
        <v>9783</v>
      </c>
      <c r="B2001" t="s">
        <v>5324</v>
      </c>
      <c r="C2001" t="s">
        <v>3</v>
      </c>
      <c r="D2001" t="s">
        <v>16429</v>
      </c>
      <c r="E2001" s="1" t="s">
        <v>10889</v>
      </c>
      <c r="F2001">
        <v>117985</v>
      </c>
      <c r="G2001" t="str">
        <f t="shared" si="31"/>
        <v>neutral</v>
      </c>
    </row>
    <row r="2002" spans="1:7">
      <c r="A2002" s="1" t="s">
        <v>11089</v>
      </c>
      <c r="B2002" t="s">
        <v>767</v>
      </c>
      <c r="C2002" t="s">
        <v>3</v>
      </c>
      <c r="D2002" t="s">
        <v>16430</v>
      </c>
      <c r="E2002" s="1" t="s">
        <v>9271</v>
      </c>
      <c r="F2002">
        <v>115763</v>
      </c>
      <c r="G2002" t="str">
        <f t="shared" si="31"/>
        <v>neutral</v>
      </c>
    </row>
    <row r="2003" spans="1:7">
      <c r="A2003" s="1" t="s">
        <v>13438</v>
      </c>
      <c r="B2003" t="s">
        <v>3138</v>
      </c>
      <c r="C2003" t="s">
        <v>1</v>
      </c>
      <c r="D2003" t="s">
        <v>16431</v>
      </c>
      <c r="E2003" s="1" t="s">
        <v>7095</v>
      </c>
      <c r="F2003">
        <v>112948</v>
      </c>
      <c r="G2003" t="str">
        <f t="shared" si="31"/>
        <v>positive</v>
      </c>
    </row>
    <row r="2004" spans="1:7">
      <c r="A2004" s="1" t="s">
        <v>13260</v>
      </c>
      <c r="B2004" t="s">
        <v>2747</v>
      </c>
      <c r="C2004" t="s">
        <v>3</v>
      </c>
      <c r="D2004" t="s">
        <v>16432</v>
      </c>
      <c r="E2004" s="1" t="s">
        <v>7843</v>
      </c>
      <c r="F2004">
        <v>113889</v>
      </c>
      <c r="G2004" t="str">
        <f t="shared" si="31"/>
        <v>positive</v>
      </c>
    </row>
    <row r="2005" spans="1:7">
      <c r="A2005" s="1" t="s">
        <v>13690</v>
      </c>
      <c r="B2005" t="s">
        <v>3699</v>
      </c>
      <c r="C2005" t="s">
        <v>3</v>
      </c>
      <c r="D2005" t="s">
        <v>16433</v>
      </c>
      <c r="E2005" s="1" t="s">
        <v>7461</v>
      </c>
      <c r="F2005">
        <v>113431</v>
      </c>
      <c r="G2005" t="str">
        <f t="shared" si="31"/>
        <v>positive</v>
      </c>
    </row>
    <row r="2006" spans="1:7">
      <c r="A2006" s="1" t="s">
        <v>13088</v>
      </c>
      <c r="B2006" t="s">
        <v>2320</v>
      </c>
      <c r="C2006" t="s">
        <v>1</v>
      </c>
      <c r="D2006" t="s">
        <v>14533</v>
      </c>
      <c r="E2006" s="1" t="s">
        <v>11719</v>
      </c>
      <c r="F2006">
        <v>119102</v>
      </c>
      <c r="G2006" t="str">
        <f t="shared" si="31"/>
        <v>neutral</v>
      </c>
    </row>
    <row r="2007" spans="1:7">
      <c r="A2007" s="1" t="s">
        <v>11039</v>
      </c>
      <c r="B2007" t="s">
        <v>1840</v>
      </c>
      <c r="C2007" t="s">
        <v>1</v>
      </c>
      <c r="D2007" t="s">
        <v>16434</v>
      </c>
      <c r="E2007" s="1" t="s">
        <v>10689</v>
      </c>
      <c r="F2007">
        <v>117675</v>
      </c>
      <c r="G2007" t="str">
        <f t="shared" si="31"/>
        <v>positive</v>
      </c>
    </row>
    <row r="2008" spans="1:7">
      <c r="A2008" s="1" t="s">
        <v>14018</v>
      </c>
      <c r="B2008" t="s">
        <v>4477</v>
      </c>
      <c r="C2008" t="s">
        <v>1</v>
      </c>
      <c r="D2008" t="s">
        <v>16398</v>
      </c>
      <c r="E2008" s="1" t="s">
        <v>6045</v>
      </c>
      <c r="F2008">
        <v>111594</v>
      </c>
      <c r="G2008" t="str">
        <f t="shared" si="31"/>
        <v>neutral</v>
      </c>
    </row>
    <row r="2009" spans="1:7">
      <c r="A2009" s="1" t="s">
        <v>12534</v>
      </c>
      <c r="B2009" t="s">
        <v>1070</v>
      </c>
      <c r="C2009" t="s">
        <v>3</v>
      </c>
      <c r="D2009" t="s">
        <v>16435</v>
      </c>
      <c r="E2009" s="1" t="s">
        <v>10685</v>
      </c>
      <c r="F2009">
        <v>117672</v>
      </c>
      <c r="G2009" t="str">
        <f t="shared" si="31"/>
        <v>positive</v>
      </c>
    </row>
    <row r="2010" spans="1:7">
      <c r="A2010" s="1" t="s">
        <v>10153</v>
      </c>
      <c r="B2010" t="s">
        <v>5146</v>
      </c>
      <c r="C2010" t="s">
        <v>1</v>
      </c>
      <c r="D2010" t="s">
        <v>16436</v>
      </c>
      <c r="E2010" s="1" t="s">
        <v>11433</v>
      </c>
      <c r="F2010">
        <v>118731</v>
      </c>
      <c r="G2010" t="str">
        <f t="shared" si="31"/>
        <v>neutral</v>
      </c>
    </row>
    <row r="2011" spans="1:7">
      <c r="A2011" s="1" t="s">
        <v>13375</v>
      </c>
      <c r="B2011" t="s">
        <v>2997</v>
      </c>
      <c r="C2011" t="s">
        <v>3</v>
      </c>
      <c r="D2011" t="s">
        <v>15810</v>
      </c>
      <c r="E2011" s="1" t="s">
        <v>10423</v>
      </c>
      <c r="F2011">
        <v>117319</v>
      </c>
      <c r="G2011" t="str">
        <f t="shared" si="31"/>
        <v>neutral</v>
      </c>
    </row>
    <row r="2012" spans="1:7">
      <c r="A2012" s="1" t="s">
        <v>14440</v>
      </c>
      <c r="B2012" t="s">
        <v>5461</v>
      </c>
      <c r="C2012" t="s">
        <v>1</v>
      </c>
      <c r="D2012" t="s">
        <v>16437</v>
      </c>
      <c r="E2012" s="1" t="s">
        <v>9725</v>
      </c>
      <c r="F2012">
        <v>116383</v>
      </c>
      <c r="G2012" t="str">
        <f t="shared" si="31"/>
        <v>neutral</v>
      </c>
    </row>
    <row r="2013" spans="1:7">
      <c r="A2013" s="1" t="s">
        <v>11599</v>
      </c>
      <c r="B2013" t="s">
        <v>665</v>
      </c>
      <c r="C2013" t="s">
        <v>5</v>
      </c>
      <c r="D2013" t="s">
        <v>16438</v>
      </c>
      <c r="E2013" s="1" t="s">
        <v>10347</v>
      </c>
      <c r="F2013">
        <v>117213</v>
      </c>
      <c r="G2013" t="str">
        <f t="shared" si="31"/>
        <v>positive</v>
      </c>
    </row>
    <row r="2014" spans="1:7">
      <c r="A2014" s="1" t="s">
        <v>12627</v>
      </c>
      <c r="B2014" t="s">
        <v>1292</v>
      </c>
      <c r="C2014" t="s">
        <v>3</v>
      </c>
      <c r="D2014" t="s">
        <v>16439</v>
      </c>
      <c r="E2014" s="1" t="s">
        <v>7131</v>
      </c>
      <c r="F2014">
        <v>112995</v>
      </c>
      <c r="G2014" t="str">
        <f t="shared" si="31"/>
        <v>positive</v>
      </c>
    </row>
    <row r="2015" spans="1:7">
      <c r="A2015" s="1" t="s">
        <v>13955</v>
      </c>
      <c r="B2015" t="s">
        <v>4335</v>
      </c>
      <c r="C2015" t="s">
        <v>3</v>
      </c>
      <c r="D2015" t="s">
        <v>16440</v>
      </c>
      <c r="E2015" s="1" t="s">
        <v>8901</v>
      </c>
      <c r="F2015">
        <v>115280</v>
      </c>
      <c r="G2015" t="str">
        <f t="shared" si="31"/>
        <v>negative</v>
      </c>
    </row>
    <row r="2016" spans="1:7">
      <c r="A2016" s="1" t="s">
        <v>14195</v>
      </c>
      <c r="B2016" t="s">
        <v>4893</v>
      </c>
      <c r="C2016" t="s">
        <v>3</v>
      </c>
      <c r="D2016" t="s">
        <v>16441</v>
      </c>
      <c r="E2016" s="1" t="s">
        <v>7003</v>
      </c>
      <c r="F2016">
        <v>112832</v>
      </c>
      <c r="G2016" t="str">
        <f t="shared" si="31"/>
        <v>neutral</v>
      </c>
    </row>
    <row r="2017" spans="1:7">
      <c r="A2017" s="1" t="s">
        <v>13712</v>
      </c>
      <c r="B2017" t="s">
        <v>3746</v>
      </c>
      <c r="C2017" t="s">
        <v>3</v>
      </c>
      <c r="D2017" t="s">
        <v>16442</v>
      </c>
      <c r="E2017" s="1" t="s">
        <v>8525</v>
      </c>
      <c r="F2017">
        <v>114740</v>
      </c>
      <c r="G2017" t="str">
        <f t="shared" si="31"/>
        <v>neutral</v>
      </c>
    </row>
    <row r="2018" spans="1:7">
      <c r="A2018" s="1" t="s">
        <v>12407</v>
      </c>
      <c r="B2018" t="s">
        <v>783</v>
      </c>
      <c r="C2018" t="s">
        <v>1</v>
      </c>
      <c r="D2018" t="s">
        <v>16443</v>
      </c>
      <c r="E2018" s="1" t="s">
        <v>5785</v>
      </c>
      <c r="F2018">
        <v>111253</v>
      </c>
      <c r="G2018" t="str">
        <f t="shared" si="31"/>
        <v>positive</v>
      </c>
    </row>
    <row r="2019" spans="1:7">
      <c r="A2019" s="1" t="s">
        <v>5747</v>
      </c>
      <c r="B2019" t="s">
        <v>4669</v>
      </c>
      <c r="C2019" t="s">
        <v>3</v>
      </c>
      <c r="D2019" t="s">
        <v>16444</v>
      </c>
      <c r="E2019" s="1" t="s">
        <v>10109</v>
      </c>
      <c r="F2019">
        <v>116896</v>
      </c>
      <c r="G2019" t="str">
        <f t="shared" si="31"/>
        <v>neutral</v>
      </c>
    </row>
    <row r="2020" spans="1:7">
      <c r="A2020" s="1" t="s">
        <v>14202</v>
      </c>
      <c r="B2020" t="s">
        <v>4912</v>
      </c>
      <c r="C2020" t="s">
        <v>3</v>
      </c>
      <c r="D2020" t="s">
        <v>16100</v>
      </c>
      <c r="E2020" s="1" t="s">
        <v>10021</v>
      </c>
      <c r="F2020">
        <v>116796</v>
      </c>
      <c r="G2020" t="str">
        <f t="shared" si="31"/>
        <v>positive</v>
      </c>
    </row>
    <row r="2021" spans="1:7">
      <c r="A2021" s="1" t="s">
        <v>13084</v>
      </c>
      <c r="B2021" t="s">
        <v>2313</v>
      </c>
      <c r="C2021" t="s">
        <v>1</v>
      </c>
      <c r="D2021" t="s">
        <v>16445</v>
      </c>
      <c r="E2021" s="1" t="s">
        <v>6961</v>
      </c>
      <c r="F2021">
        <v>112789</v>
      </c>
      <c r="G2021" t="str">
        <f t="shared" si="31"/>
        <v>neutral</v>
      </c>
    </row>
    <row r="2022" spans="1:7">
      <c r="A2022" s="1" t="s">
        <v>11203</v>
      </c>
      <c r="B2022" t="s">
        <v>2693</v>
      </c>
      <c r="C2022" t="s">
        <v>1</v>
      </c>
      <c r="D2022" t="s">
        <v>16446</v>
      </c>
      <c r="E2022" s="1" t="s">
        <v>11349</v>
      </c>
      <c r="F2022">
        <v>118607</v>
      </c>
      <c r="G2022" t="str">
        <f t="shared" si="31"/>
        <v>neutral</v>
      </c>
    </row>
    <row r="2023" spans="1:7">
      <c r="A2023" s="1" t="s">
        <v>14156</v>
      </c>
      <c r="B2023" t="s">
        <v>4809</v>
      </c>
      <c r="C2023" t="s">
        <v>1</v>
      </c>
      <c r="D2023" t="s">
        <v>16076</v>
      </c>
      <c r="E2023" s="1" t="s">
        <v>6703</v>
      </c>
      <c r="F2023">
        <v>112454</v>
      </c>
      <c r="G2023" t="str">
        <f t="shared" si="31"/>
        <v>neutral</v>
      </c>
    </row>
    <row r="2024" spans="1:7">
      <c r="A2024" s="1" t="s">
        <v>5893</v>
      </c>
      <c r="B2024" t="s">
        <v>310</v>
      </c>
      <c r="C2024" t="s">
        <v>5</v>
      </c>
      <c r="D2024" t="s">
        <v>15061</v>
      </c>
      <c r="E2024" s="1" t="s">
        <v>10473</v>
      </c>
      <c r="F2024">
        <v>117381</v>
      </c>
      <c r="G2024" t="str">
        <f t="shared" si="31"/>
        <v>positive</v>
      </c>
    </row>
    <row r="2025" spans="1:7">
      <c r="A2025" s="1" t="s">
        <v>14102</v>
      </c>
      <c r="B2025" t="s">
        <v>4675</v>
      </c>
      <c r="C2025" t="s">
        <v>1</v>
      </c>
      <c r="D2025" t="s">
        <v>16447</v>
      </c>
      <c r="E2025" s="1" t="s">
        <v>9447</v>
      </c>
      <c r="F2025">
        <v>116010</v>
      </c>
      <c r="G2025" t="str">
        <f t="shared" si="31"/>
        <v>neutral</v>
      </c>
    </row>
    <row r="2026" spans="1:7">
      <c r="A2026" s="1" t="s">
        <v>11659</v>
      </c>
      <c r="B2026" t="s">
        <v>831</v>
      </c>
      <c r="C2026" t="s">
        <v>1</v>
      </c>
      <c r="D2026" t="s">
        <v>16448</v>
      </c>
      <c r="E2026" s="1" t="s">
        <v>10953</v>
      </c>
      <c r="F2026">
        <v>118077</v>
      </c>
      <c r="G2026" t="str">
        <f t="shared" si="31"/>
        <v>neutral</v>
      </c>
    </row>
    <row r="2027" spans="1:7">
      <c r="A2027" s="1" t="s">
        <v>7683</v>
      </c>
      <c r="B2027" t="s">
        <v>4858</v>
      </c>
      <c r="C2027" t="s">
        <v>1</v>
      </c>
      <c r="D2027" t="s">
        <v>16449</v>
      </c>
      <c r="E2027" s="1" t="s">
        <v>10657</v>
      </c>
      <c r="F2027">
        <v>117636</v>
      </c>
      <c r="G2027" t="str">
        <f t="shared" si="31"/>
        <v>neutral</v>
      </c>
    </row>
    <row r="2028" spans="1:7">
      <c r="A2028" s="1" t="s">
        <v>9109</v>
      </c>
      <c r="B2028" t="s">
        <v>770</v>
      </c>
      <c r="C2028" t="s">
        <v>1</v>
      </c>
      <c r="D2028" t="s">
        <v>16450</v>
      </c>
      <c r="E2028" s="1" t="s">
        <v>10571</v>
      </c>
      <c r="F2028">
        <v>117519</v>
      </c>
      <c r="G2028" t="str">
        <f t="shared" si="31"/>
        <v>neutral</v>
      </c>
    </row>
    <row r="2029" spans="1:7">
      <c r="A2029" s="1" t="s">
        <v>11033</v>
      </c>
      <c r="B2029" t="s">
        <v>2809</v>
      </c>
      <c r="C2029" t="s">
        <v>3</v>
      </c>
      <c r="D2029" t="s">
        <v>16451</v>
      </c>
      <c r="E2029" s="1" t="s">
        <v>10205</v>
      </c>
      <c r="F2029">
        <v>117020</v>
      </c>
      <c r="G2029" t="str">
        <f t="shared" si="31"/>
        <v>neutral</v>
      </c>
    </row>
    <row r="2030" spans="1:7">
      <c r="A2030" s="1" t="s">
        <v>9833</v>
      </c>
      <c r="B2030" t="s">
        <v>1024</v>
      </c>
      <c r="C2030" t="s">
        <v>3</v>
      </c>
      <c r="D2030" t="s">
        <v>16452</v>
      </c>
      <c r="E2030" s="1" t="s">
        <v>7967</v>
      </c>
      <c r="F2030">
        <v>114024</v>
      </c>
      <c r="G2030" t="str">
        <f t="shared" si="31"/>
        <v>positive</v>
      </c>
    </row>
    <row r="2031" spans="1:7">
      <c r="A2031" s="1" t="s">
        <v>6215</v>
      </c>
      <c r="B2031" t="s">
        <v>2959</v>
      </c>
      <c r="C2031" t="s">
        <v>3</v>
      </c>
      <c r="D2031" t="s">
        <v>15075</v>
      </c>
      <c r="E2031" s="1" t="s">
        <v>10895</v>
      </c>
      <c r="F2031">
        <v>117997</v>
      </c>
      <c r="G2031" t="str">
        <f t="shared" si="31"/>
        <v>neutral</v>
      </c>
    </row>
    <row r="2032" spans="1:7">
      <c r="A2032" s="1" t="s">
        <v>8773</v>
      </c>
      <c r="B2032" t="s">
        <v>5505</v>
      </c>
      <c r="C2032" t="s">
        <v>1</v>
      </c>
      <c r="D2032" t="s">
        <v>16453</v>
      </c>
      <c r="E2032" s="1" t="s">
        <v>10441</v>
      </c>
      <c r="F2032">
        <v>117343</v>
      </c>
      <c r="G2032" t="str">
        <f t="shared" si="31"/>
        <v>positive</v>
      </c>
    </row>
    <row r="2033" spans="1:7">
      <c r="A2033" s="1" t="s">
        <v>12598</v>
      </c>
      <c r="B2033" t="s">
        <v>1227</v>
      </c>
      <c r="C2033" t="s">
        <v>5</v>
      </c>
      <c r="D2033" t="s">
        <v>16454</v>
      </c>
      <c r="E2033" s="1" t="s">
        <v>9571</v>
      </c>
      <c r="F2033">
        <v>116174</v>
      </c>
      <c r="G2033" t="str">
        <f t="shared" si="31"/>
        <v>positive</v>
      </c>
    </row>
    <row r="2034" spans="1:7">
      <c r="A2034" s="1" t="s">
        <v>8799</v>
      </c>
      <c r="B2034" t="s">
        <v>2250</v>
      </c>
      <c r="C2034" t="s">
        <v>5</v>
      </c>
      <c r="D2034" t="s">
        <v>16455</v>
      </c>
      <c r="E2034" s="1" t="s">
        <v>7341</v>
      </c>
      <c r="F2034">
        <v>113267</v>
      </c>
      <c r="G2034" t="str">
        <f t="shared" si="31"/>
        <v>positive</v>
      </c>
    </row>
    <row r="2035" spans="1:7">
      <c r="A2035" s="1" t="s">
        <v>13023</v>
      </c>
      <c r="B2035" t="s">
        <v>2171</v>
      </c>
      <c r="C2035" t="s">
        <v>3</v>
      </c>
      <c r="D2035" t="s">
        <v>16456</v>
      </c>
      <c r="E2035" s="1" t="s">
        <v>10597</v>
      </c>
      <c r="F2035">
        <v>117549</v>
      </c>
      <c r="G2035" t="str">
        <f t="shared" si="31"/>
        <v>neutral</v>
      </c>
    </row>
    <row r="2036" spans="1:7">
      <c r="A2036" s="1" t="s">
        <v>12860</v>
      </c>
      <c r="B2036" t="s">
        <v>1784</v>
      </c>
      <c r="C2036" t="s">
        <v>1</v>
      </c>
      <c r="D2036" t="s">
        <v>16457</v>
      </c>
      <c r="E2036" s="1" t="s">
        <v>9245</v>
      </c>
      <c r="F2036">
        <v>115727</v>
      </c>
      <c r="G2036" t="str">
        <f t="shared" si="31"/>
        <v>positive</v>
      </c>
    </row>
    <row r="2037" spans="1:7">
      <c r="A2037" s="1" t="s">
        <v>13067</v>
      </c>
      <c r="B2037" t="s">
        <v>2272</v>
      </c>
      <c r="C2037" t="s">
        <v>1</v>
      </c>
      <c r="D2037" t="s">
        <v>15906</v>
      </c>
      <c r="E2037" s="1" t="s">
        <v>6065</v>
      </c>
      <c r="F2037">
        <v>111616</v>
      </c>
      <c r="G2037" t="str">
        <f t="shared" si="31"/>
        <v>neutral</v>
      </c>
    </row>
    <row r="2038" spans="1:7">
      <c r="A2038" s="1" t="s">
        <v>6209</v>
      </c>
      <c r="B2038" t="s">
        <v>5202</v>
      </c>
      <c r="C2038" t="s">
        <v>3</v>
      </c>
      <c r="D2038" t="s">
        <v>16458</v>
      </c>
      <c r="E2038" s="1" t="s">
        <v>5879</v>
      </c>
      <c r="F2038">
        <v>111382</v>
      </c>
      <c r="G2038" t="str">
        <f t="shared" si="31"/>
        <v>neutral</v>
      </c>
    </row>
    <row r="2039" spans="1:7">
      <c r="A2039" s="1" t="s">
        <v>5733</v>
      </c>
      <c r="B2039" t="s">
        <v>1984</v>
      </c>
      <c r="C2039" t="s">
        <v>5</v>
      </c>
      <c r="D2039" t="s">
        <v>16459</v>
      </c>
      <c r="E2039" s="1" t="s">
        <v>12037</v>
      </c>
      <c r="F2039">
        <v>119516</v>
      </c>
      <c r="G2039" t="str">
        <f t="shared" si="31"/>
        <v>positive</v>
      </c>
    </row>
    <row r="2040" spans="1:7">
      <c r="A2040" s="1" t="s">
        <v>14418</v>
      </c>
      <c r="B2040" t="s">
        <v>5419</v>
      </c>
      <c r="C2040" t="s">
        <v>5</v>
      </c>
      <c r="D2040" t="s">
        <v>16460</v>
      </c>
      <c r="E2040" s="1" t="s">
        <v>11579</v>
      </c>
      <c r="F2040">
        <v>118913</v>
      </c>
      <c r="G2040" t="str">
        <f t="shared" si="31"/>
        <v>neutral</v>
      </c>
    </row>
    <row r="2041" spans="1:7">
      <c r="A2041" s="1" t="s">
        <v>12310</v>
      </c>
      <c r="B2041" t="s">
        <v>566</v>
      </c>
      <c r="C2041" t="s">
        <v>1</v>
      </c>
      <c r="D2041" t="s">
        <v>15234</v>
      </c>
      <c r="E2041" s="1" t="s">
        <v>6107</v>
      </c>
      <c r="F2041">
        <v>111670</v>
      </c>
      <c r="G2041" t="str">
        <f t="shared" si="31"/>
        <v>negative</v>
      </c>
    </row>
    <row r="2042" spans="1:7">
      <c r="A2042" s="1" t="s">
        <v>6619</v>
      </c>
      <c r="B2042" t="s">
        <v>5372</v>
      </c>
      <c r="C2042" t="s">
        <v>1</v>
      </c>
      <c r="D2042" t="s">
        <v>16461</v>
      </c>
      <c r="E2042" s="1" t="s">
        <v>10113</v>
      </c>
      <c r="F2042">
        <v>116900</v>
      </c>
      <c r="G2042" t="str">
        <f t="shared" si="31"/>
        <v>positive</v>
      </c>
    </row>
    <row r="2043" spans="1:7">
      <c r="A2043" s="1" t="s">
        <v>12877</v>
      </c>
      <c r="B2043" t="s">
        <v>1826</v>
      </c>
      <c r="C2043" t="s">
        <v>1</v>
      </c>
      <c r="D2043" t="s">
        <v>16462</v>
      </c>
      <c r="E2043" s="1" t="s">
        <v>9373</v>
      </c>
      <c r="F2043">
        <v>115903</v>
      </c>
      <c r="G2043" t="str">
        <f t="shared" si="31"/>
        <v>positive</v>
      </c>
    </row>
    <row r="2044" spans="1:7">
      <c r="A2044" s="1" t="s">
        <v>6033</v>
      </c>
      <c r="B2044" t="s">
        <v>3065</v>
      </c>
      <c r="C2044" t="s">
        <v>3</v>
      </c>
      <c r="D2044" t="s">
        <v>16463</v>
      </c>
      <c r="E2044" s="1" t="s">
        <v>11461</v>
      </c>
      <c r="F2044">
        <v>118769</v>
      </c>
      <c r="G2044" t="str">
        <f t="shared" si="31"/>
        <v>negative</v>
      </c>
    </row>
    <row r="2045" spans="1:7">
      <c r="A2045" s="1" t="s">
        <v>13779</v>
      </c>
      <c r="B2045" t="s">
        <v>3909</v>
      </c>
      <c r="C2045" t="s">
        <v>3</v>
      </c>
      <c r="D2045" t="s">
        <v>16464</v>
      </c>
      <c r="E2045" s="1" t="s">
        <v>10313</v>
      </c>
      <c r="F2045">
        <v>117162</v>
      </c>
      <c r="G2045" t="str">
        <f t="shared" si="31"/>
        <v>neutral</v>
      </c>
    </row>
    <row r="2046" spans="1:7">
      <c r="A2046" s="1" t="s">
        <v>5921</v>
      </c>
      <c r="B2046" t="s">
        <v>5124</v>
      </c>
      <c r="C2046" t="s">
        <v>1</v>
      </c>
      <c r="D2046" t="s">
        <v>16465</v>
      </c>
      <c r="E2046" s="1" t="s">
        <v>9157</v>
      </c>
      <c r="F2046">
        <v>115629</v>
      </c>
      <c r="G2046" t="str">
        <f t="shared" si="31"/>
        <v>positive</v>
      </c>
    </row>
    <row r="2047" spans="1:7">
      <c r="A2047" s="1" t="s">
        <v>10131</v>
      </c>
      <c r="B2047" t="s">
        <v>2621</v>
      </c>
      <c r="C2047" t="s">
        <v>5</v>
      </c>
      <c r="D2047" t="s">
        <v>16466</v>
      </c>
      <c r="E2047" s="1" t="s">
        <v>9729</v>
      </c>
      <c r="F2047">
        <v>116391</v>
      </c>
      <c r="G2047" t="str">
        <f t="shared" si="31"/>
        <v>negative</v>
      </c>
    </row>
    <row r="2048" spans="1:7">
      <c r="A2048" s="1" t="s">
        <v>12803</v>
      </c>
      <c r="B2048" t="s">
        <v>1674</v>
      </c>
      <c r="C2048" t="s">
        <v>1</v>
      </c>
      <c r="D2048" t="s">
        <v>16467</v>
      </c>
      <c r="E2048" s="1" t="s">
        <v>8691</v>
      </c>
      <c r="F2048">
        <v>114972</v>
      </c>
      <c r="G2048" t="str">
        <f t="shared" si="31"/>
        <v>neutral</v>
      </c>
    </row>
    <row r="2049" spans="1:7">
      <c r="A2049" s="1" t="s">
        <v>10585</v>
      </c>
      <c r="B2049" t="s">
        <v>1263</v>
      </c>
      <c r="C2049" t="s">
        <v>5</v>
      </c>
      <c r="D2049" t="s">
        <v>16468</v>
      </c>
      <c r="E2049" s="1" t="s">
        <v>9877</v>
      </c>
      <c r="F2049">
        <v>116599</v>
      </c>
      <c r="G2049" t="str">
        <f t="shared" si="31"/>
        <v>positive</v>
      </c>
    </row>
    <row r="2050" spans="1:7">
      <c r="A2050" s="1" t="s">
        <v>8097</v>
      </c>
      <c r="B2050" t="s">
        <v>5139</v>
      </c>
      <c r="C2050" t="s">
        <v>1</v>
      </c>
      <c r="D2050" t="s">
        <v>16469</v>
      </c>
      <c r="E2050" s="1" t="s">
        <v>6053</v>
      </c>
      <c r="F2050">
        <v>111601</v>
      </c>
      <c r="G2050" t="str">
        <f t="shared" ref="G2050:G2113" si="32">VLOOKUP(E2050,$A$1:$C$5666, 3, FALSE)</f>
        <v>negative</v>
      </c>
    </row>
    <row r="2051" spans="1:7">
      <c r="A2051" s="1" t="s">
        <v>13020</v>
      </c>
      <c r="B2051" t="s">
        <v>2167</v>
      </c>
      <c r="C2051" t="s">
        <v>1</v>
      </c>
      <c r="D2051" t="s">
        <v>16470</v>
      </c>
      <c r="E2051" s="1" t="s">
        <v>11175</v>
      </c>
      <c r="F2051">
        <v>118367</v>
      </c>
      <c r="G2051" t="str">
        <f t="shared" si="32"/>
        <v>positive</v>
      </c>
    </row>
    <row r="2052" spans="1:7">
      <c r="A2052" s="1" t="s">
        <v>13640</v>
      </c>
      <c r="B2052" t="s">
        <v>3599</v>
      </c>
      <c r="C2052" t="s">
        <v>1</v>
      </c>
      <c r="D2052" t="s">
        <v>16471</v>
      </c>
      <c r="E2052" s="1" t="s">
        <v>5737</v>
      </c>
      <c r="F2052">
        <v>111202</v>
      </c>
      <c r="G2052" t="str">
        <f t="shared" si="32"/>
        <v>positive</v>
      </c>
    </row>
    <row r="2053" spans="1:7">
      <c r="A2053" s="1" t="s">
        <v>13077</v>
      </c>
      <c r="B2053" t="s">
        <v>2289</v>
      </c>
      <c r="C2053" t="s">
        <v>1</v>
      </c>
      <c r="D2053" t="s">
        <v>16472</v>
      </c>
      <c r="E2053" s="1" t="s">
        <v>7739</v>
      </c>
      <c r="F2053">
        <v>113763</v>
      </c>
      <c r="G2053" t="str">
        <f t="shared" si="32"/>
        <v>negative</v>
      </c>
    </row>
    <row r="2054" spans="1:7">
      <c r="A2054" s="1" t="s">
        <v>12882</v>
      </c>
      <c r="B2054" t="s">
        <v>1844</v>
      </c>
      <c r="C2054" t="s">
        <v>1</v>
      </c>
      <c r="D2054" t="s">
        <v>16473</v>
      </c>
      <c r="E2054" s="1" t="s">
        <v>7603</v>
      </c>
      <c r="F2054">
        <v>113604</v>
      </c>
      <c r="G2054" t="str">
        <f t="shared" si="32"/>
        <v>neutral</v>
      </c>
    </row>
    <row r="2055" spans="1:7">
      <c r="A2055" s="1" t="s">
        <v>7941</v>
      </c>
      <c r="B2055" t="s">
        <v>5080</v>
      </c>
      <c r="C2055" t="s">
        <v>3</v>
      </c>
      <c r="D2055" t="s">
        <v>16474</v>
      </c>
      <c r="E2055" s="1" t="s">
        <v>11835</v>
      </c>
      <c r="F2055">
        <v>119240</v>
      </c>
      <c r="G2055" t="str">
        <f t="shared" si="32"/>
        <v>neutral</v>
      </c>
    </row>
    <row r="2056" spans="1:7">
      <c r="A2056" s="1" t="s">
        <v>13990</v>
      </c>
      <c r="B2056" t="s">
        <v>4415</v>
      </c>
      <c r="C2056" t="s">
        <v>1</v>
      </c>
      <c r="D2056" t="s">
        <v>15741</v>
      </c>
      <c r="E2056" s="1" t="s">
        <v>7503</v>
      </c>
      <c r="F2056">
        <v>113481</v>
      </c>
      <c r="G2056" t="str">
        <f t="shared" si="32"/>
        <v>neutral</v>
      </c>
    </row>
    <row r="2057" spans="1:7">
      <c r="A2057" s="1" t="s">
        <v>13241</v>
      </c>
      <c r="B2057" t="s">
        <v>2689</v>
      </c>
      <c r="C2057" t="s">
        <v>3</v>
      </c>
      <c r="D2057" t="s">
        <v>16475</v>
      </c>
      <c r="E2057" s="1" t="s">
        <v>9033</v>
      </c>
      <c r="F2057">
        <v>115468</v>
      </c>
      <c r="G2057" t="str">
        <f t="shared" si="32"/>
        <v>neutral</v>
      </c>
    </row>
    <row r="2058" spans="1:7">
      <c r="A2058" s="1" t="s">
        <v>8063</v>
      </c>
      <c r="B2058" t="s">
        <v>4849</v>
      </c>
      <c r="C2058" t="s">
        <v>3</v>
      </c>
      <c r="D2058" t="s">
        <v>16476</v>
      </c>
      <c r="E2058" s="1" t="s">
        <v>7989</v>
      </c>
      <c r="F2058">
        <v>114055</v>
      </c>
      <c r="G2058" t="str">
        <f t="shared" si="32"/>
        <v>neutral</v>
      </c>
    </row>
    <row r="2059" spans="1:7">
      <c r="A2059" s="1" t="s">
        <v>12479</v>
      </c>
      <c r="B2059" t="s">
        <v>956</v>
      </c>
      <c r="C2059" t="s">
        <v>3</v>
      </c>
      <c r="D2059" t="s">
        <v>16477</v>
      </c>
      <c r="E2059" s="1" t="s">
        <v>11683</v>
      </c>
      <c r="F2059">
        <v>119051</v>
      </c>
      <c r="G2059" t="str">
        <f t="shared" si="32"/>
        <v>neutral</v>
      </c>
    </row>
    <row r="2060" spans="1:7">
      <c r="A2060" s="1" t="s">
        <v>13536</v>
      </c>
      <c r="B2060" t="s">
        <v>3362</v>
      </c>
      <c r="C2060" t="s">
        <v>3</v>
      </c>
      <c r="D2060" t="s">
        <v>16478</v>
      </c>
      <c r="E2060" s="1" t="s">
        <v>10419</v>
      </c>
      <c r="F2060">
        <v>117305</v>
      </c>
      <c r="G2060" t="str">
        <f t="shared" si="32"/>
        <v>negative</v>
      </c>
    </row>
    <row r="2061" spans="1:7">
      <c r="A2061" s="1" t="s">
        <v>11439</v>
      </c>
      <c r="B2061" t="s">
        <v>3423</v>
      </c>
      <c r="C2061" t="s">
        <v>3</v>
      </c>
      <c r="D2061" t="s">
        <v>16479</v>
      </c>
      <c r="E2061" s="1" t="s">
        <v>6151</v>
      </c>
      <c r="F2061">
        <v>111726</v>
      </c>
      <c r="G2061" t="str">
        <f t="shared" si="32"/>
        <v>neutral</v>
      </c>
    </row>
    <row r="2062" spans="1:7">
      <c r="A2062" s="1" t="s">
        <v>9845</v>
      </c>
      <c r="B2062" t="s">
        <v>2920</v>
      </c>
      <c r="C2062" t="s">
        <v>3</v>
      </c>
      <c r="D2062" t="s">
        <v>16480</v>
      </c>
      <c r="E2062" s="1" t="s">
        <v>6643</v>
      </c>
      <c r="F2062">
        <v>112373</v>
      </c>
      <c r="G2062" t="str">
        <f t="shared" si="32"/>
        <v>positive</v>
      </c>
    </row>
    <row r="2063" spans="1:7">
      <c r="A2063" s="1" t="s">
        <v>11179</v>
      </c>
      <c r="B2063" t="s">
        <v>3554</v>
      </c>
      <c r="C2063" t="s">
        <v>3</v>
      </c>
      <c r="D2063" t="s">
        <v>16481</v>
      </c>
      <c r="E2063" s="1" t="s">
        <v>11359</v>
      </c>
      <c r="F2063">
        <v>118624</v>
      </c>
      <c r="G2063" t="str">
        <f t="shared" si="32"/>
        <v>positive</v>
      </c>
    </row>
    <row r="2064" spans="1:7">
      <c r="A2064" s="1" t="s">
        <v>11515</v>
      </c>
      <c r="B2064" t="s">
        <v>3866</v>
      </c>
      <c r="C2064" t="s">
        <v>1</v>
      </c>
      <c r="D2064" t="s">
        <v>16482</v>
      </c>
      <c r="E2064" s="1" t="s">
        <v>8221</v>
      </c>
      <c r="F2064">
        <v>114343</v>
      </c>
      <c r="G2064" t="str">
        <f t="shared" si="32"/>
        <v>positive</v>
      </c>
    </row>
    <row r="2065" spans="1:7">
      <c r="A2065" s="1" t="s">
        <v>12136</v>
      </c>
      <c r="B2065" t="s">
        <v>174</v>
      </c>
      <c r="C2065" t="s">
        <v>3</v>
      </c>
      <c r="D2065" t="s">
        <v>14680</v>
      </c>
      <c r="E2065" s="1" t="s">
        <v>9589</v>
      </c>
      <c r="F2065">
        <v>116191</v>
      </c>
      <c r="G2065" t="str">
        <f t="shared" si="32"/>
        <v>negative</v>
      </c>
    </row>
    <row r="2066" spans="1:7">
      <c r="A2066" s="1" t="s">
        <v>13273</v>
      </c>
      <c r="B2066" t="s">
        <v>2765</v>
      </c>
      <c r="C2066" t="s">
        <v>1</v>
      </c>
      <c r="D2066" t="s">
        <v>16483</v>
      </c>
      <c r="E2066" s="1" t="s">
        <v>5997</v>
      </c>
      <c r="F2066">
        <v>111547</v>
      </c>
      <c r="G2066" t="str">
        <f t="shared" si="32"/>
        <v>neutral</v>
      </c>
    </row>
    <row r="2067" spans="1:7">
      <c r="A2067" s="1" t="s">
        <v>7597</v>
      </c>
      <c r="B2067" t="s">
        <v>2882</v>
      </c>
      <c r="C2067" t="s">
        <v>5</v>
      </c>
      <c r="D2067" t="s">
        <v>16484</v>
      </c>
      <c r="E2067" s="1" t="s">
        <v>6907</v>
      </c>
      <c r="F2067">
        <v>112700</v>
      </c>
      <c r="G2067" t="str">
        <f t="shared" si="32"/>
        <v>neutral</v>
      </c>
    </row>
    <row r="2068" spans="1:7">
      <c r="A2068" s="1" t="s">
        <v>12894</v>
      </c>
      <c r="B2068" t="s">
        <v>1876</v>
      </c>
      <c r="C2068" t="s">
        <v>1</v>
      </c>
      <c r="D2068" t="s">
        <v>16485</v>
      </c>
      <c r="E2068" s="1" t="s">
        <v>7319</v>
      </c>
      <c r="F2068">
        <v>113238</v>
      </c>
      <c r="G2068" t="str">
        <f t="shared" si="32"/>
        <v>neutral</v>
      </c>
    </row>
    <row r="2069" spans="1:7">
      <c r="A2069" s="1" t="s">
        <v>11001</v>
      </c>
      <c r="B2069" t="s">
        <v>3235</v>
      </c>
      <c r="C2069" t="s">
        <v>1</v>
      </c>
      <c r="D2069" t="s">
        <v>16486</v>
      </c>
      <c r="E2069" s="1" t="s">
        <v>6557</v>
      </c>
      <c r="F2069">
        <v>112279</v>
      </c>
      <c r="G2069" t="str">
        <f t="shared" si="32"/>
        <v>positive</v>
      </c>
    </row>
    <row r="2070" spans="1:7">
      <c r="A2070" s="1" t="s">
        <v>11679</v>
      </c>
      <c r="B2070" t="s">
        <v>4185</v>
      </c>
      <c r="C2070" t="s">
        <v>1</v>
      </c>
      <c r="D2070" t="s">
        <v>16487</v>
      </c>
      <c r="E2070" s="1" t="s">
        <v>7079</v>
      </c>
      <c r="F2070">
        <v>112930</v>
      </c>
      <c r="G2070" t="str">
        <f t="shared" si="32"/>
        <v>neutral</v>
      </c>
    </row>
    <row r="2071" spans="1:7">
      <c r="A2071" s="1" t="s">
        <v>12961</v>
      </c>
      <c r="B2071" t="s">
        <v>2018</v>
      </c>
      <c r="C2071" t="s">
        <v>1</v>
      </c>
      <c r="D2071" t="s">
        <v>16488</v>
      </c>
      <c r="E2071" s="1" t="s">
        <v>7165</v>
      </c>
      <c r="F2071">
        <v>113048</v>
      </c>
      <c r="G2071" t="str">
        <f t="shared" si="32"/>
        <v>neutral</v>
      </c>
    </row>
    <row r="2072" spans="1:7">
      <c r="A2072" s="1" t="s">
        <v>12943</v>
      </c>
      <c r="B2072" t="s">
        <v>1985</v>
      </c>
      <c r="C2072" t="s">
        <v>1</v>
      </c>
      <c r="D2072" t="s">
        <v>16489</v>
      </c>
      <c r="E2072" s="1" t="s">
        <v>8425</v>
      </c>
      <c r="F2072">
        <v>114618</v>
      </c>
      <c r="G2072" t="str">
        <f t="shared" si="32"/>
        <v>positive</v>
      </c>
    </row>
    <row r="2073" spans="1:7">
      <c r="A2073" s="1" t="s">
        <v>11591</v>
      </c>
      <c r="B2073" t="s">
        <v>1646</v>
      </c>
      <c r="C2073" t="s">
        <v>3</v>
      </c>
      <c r="D2073" t="s">
        <v>16490</v>
      </c>
      <c r="E2073" s="1" t="s">
        <v>8533</v>
      </c>
      <c r="F2073">
        <v>114747</v>
      </c>
      <c r="G2073" t="str">
        <f t="shared" si="32"/>
        <v>positive</v>
      </c>
    </row>
    <row r="2074" spans="1:7">
      <c r="A2074" s="1" t="s">
        <v>12508</v>
      </c>
      <c r="B2074" t="s">
        <v>1011</v>
      </c>
      <c r="C2074" t="s">
        <v>1</v>
      </c>
      <c r="D2074" t="s">
        <v>16491</v>
      </c>
      <c r="E2074" s="1" t="s">
        <v>10367</v>
      </c>
      <c r="F2074">
        <v>117237</v>
      </c>
      <c r="G2074" t="str">
        <f t="shared" si="32"/>
        <v>neutral</v>
      </c>
    </row>
    <row r="2075" spans="1:7">
      <c r="A2075" s="1" t="s">
        <v>12262</v>
      </c>
      <c r="B2075" t="s">
        <v>468</v>
      </c>
      <c r="C2075" t="s">
        <v>3</v>
      </c>
      <c r="D2075" t="s">
        <v>16492</v>
      </c>
      <c r="E2075" s="1" t="s">
        <v>10923</v>
      </c>
      <c r="F2075">
        <v>118036</v>
      </c>
      <c r="G2075" t="str">
        <f t="shared" si="32"/>
        <v>positive</v>
      </c>
    </row>
    <row r="2076" spans="1:7">
      <c r="A2076" s="1" t="s">
        <v>12525</v>
      </c>
      <c r="B2076" t="s">
        <v>1044</v>
      </c>
      <c r="C2076" t="s">
        <v>3</v>
      </c>
      <c r="D2076" t="s">
        <v>16493</v>
      </c>
      <c r="E2076" s="1" t="s">
        <v>7493</v>
      </c>
      <c r="F2076">
        <v>113470</v>
      </c>
      <c r="G2076" t="str">
        <f t="shared" si="32"/>
        <v>positive</v>
      </c>
    </row>
    <row r="2077" spans="1:7">
      <c r="A2077" s="1" t="s">
        <v>10859</v>
      </c>
      <c r="B2077" t="s">
        <v>1830</v>
      </c>
      <c r="C2077" t="s">
        <v>1</v>
      </c>
      <c r="D2077" t="s">
        <v>16494</v>
      </c>
      <c r="E2077" s="1" t="s">
        <v>10893</v>
      </c>
      <c r="F2077">
        <v>117995</v>
      </c>
      <c r="G2077" t="str">
        <f t="shared" si="32"/>
        <v>positive</v>
      </c>
    </row>
    <row r="2078" spans="1:7">
      <c r="A2078" s="1" t="s">
        <v>14331</v>
      </c>
      <c r="B2078" t="s">
        <v>5214</v>
      </c>
      <c r="C2078" t="s">
        <v>3</v>
      </c>
      <c r="D2078" t="s">
        <v>16495</v>
      </c>
      <c r="E2078" s="1" t="s">
        <v>10709</v>
      </c>
      <c r="F2078">
        <v>117711</v>
      </c>
      <c r="G2078" t="str">
        <f t="shared" si="32"/>
        <v>negative</v>
      </c>
    </row>
    <row r="2079" spans="1:7">
      <c r="A2079" s="1" t="s">
        <v>13847</v>
      </c>
      <c r="B2079" t="s">
        <v>4052</v>
      </c>
      <c r="C2079" t="s">
        <v>1</v>
      </c>
      <c r="D2079" t="s">
        <v>16496</v>
      </c>
      <c r="E2079" s="1" t="s">
        <v>10733</v>
      </c>
      <c r="F2079">
        <v>117765</v>
      </c>
      <c r="G2079" t="str">
        <f t="shared" si="32"/>
        <v>neutral</v>
      </c>
    </row>
    <row r="2080" spans="1:7">
      <c r="A2080" s="1" t="s">
        <v>13396</v>
      </c>
      <c r="B2080" t="s">
        <v>3054</v>
      </c>
      <c r="C2080" t="s">
        <v>3</v>
      </c>
      <c r="D2080" t="s">
        <v>16497</v>
      </c>
      <c r="E2080" s="1" t="s">
        <v>8015</v>
      </c>
      <c r="F2080">
        <v>114085</v>
      </c>
      <c r="G2080" t="str">
        <f t="shared" si="32"/>
        <v>positive</v>
      </c>
    </row>
    <row r="2081" spans="1:7">
      <c r="A2081" s="1" t="s">
        <v>12655</v>
      </c>
      <c r="B2081" t="s">
        <v>1351</v>
      </c>
      <c r="C2081" t="s">
        <v>1</v>
      </c>
      <c r="D2081" t="s">
        <v>16498</v>
      </c>
      <c r="E2081" s="1" t="s">
        <v>11023</v>
      </c>
      <c r="F2081">
        <v>118182</v>
      </c>
      <c r="G2081" t="str">
        <f t="shared" si="32"/>
        <v>neutral</v>
      </c>
    </row>
    <row r="2082" spans="1:7">
      <c r="A2082" s="1" t="s">
        <v>8133</v>
      </c>
      <c r="B2082" t="s">
        <v>4969</v>
      </c>
      <c r="C2082" t="s">
        <v>1</v>
      </c>
      <c r="D2082" t="s">
        <v>16499</v>
      </c>
      <c r="E2082" s="1" t="s">
        <v>9505</v>
      </c>
      <c r="F2082">
        <v>116086</v>
      </c>
      <c r="G2082" t="str">
        <f t="shared" si="32"/>
        <v>neutral</v>
      </c>
    </row>
    <row r="2083" spans="1:7">
      <c r="A2083" s="1" t="s">
        <v>10203</v>
      </c>
      <c r="B2083" t="s">
        <v>4362</v>
      </c>
      <c r="C2083" t="s">
        <v>3</v>
      </c>
      <c r="D2083" t="s">
        <v>16500</v>
      </c>
      <c r="E2083" s="1" t="s">
        <v>6815</v>
      </c>
      <c r="F2083">
        <v>112607</v>
      </c>
      <c r="G2083" t="str">
        <f t="shared" si="32"/>
        <v>positive</v>
      </c>
    </row>
    <row r="2084" spans="1:7">
      <c r="A2084" s="1" t="s">
        <v>7557</v>
      </c>
      <c r="B2084" t="s">
        <v>638</v>
      </c>
      <c r="C2084" t="s">
        <v>1</v>
      </c>
      <c r="D2084" t="s">
        <v>16501</v>
      </c>
      <c r="E2084" s="1" t="s">
        <v>7307</v>
      </c>
      <c r="F2084">
        <v>113222</v>
      </c>
      <c r="G2084" t="str">
        <f t="shared" si="32"/>
        <v>neutral</v>
      </c>
    </row>
    <row r="2085" spans="1:7">
      <c r="A2085" s="1" t="s">
        <v>9581</v>
      </c>
      <c r="B2085" t="s">
        <v>3950</v>
      </c>
      <c r="C2085" t="s">
        <v>5</v>
      </c>
      <c r="D2085" t="s">
        <v>16502</v>
      </c>
      <c r="E2085" s="1" t="s">
        <v>11141</v>
      </c>
      <c r="F2085">
        <v>118330</v>
      </c>
      <c r="G2085" t="str">
        <f t="shared" si="32"/>
        <v>negative</v>
      </c>
    </row>
    <row r="2086" spans="1:7">
      <c r="A2086" s="1" t="s">
        <v>10655</v>
      </c>
      <c r="B2086" t="s">
        <v>828</v>
      </c>
      <c r="C2086" t="s">
        <v>1</v>
      </c>
      <c r="D2086" t="s">
        <v>16503</v>
      </c>
      <c r="E2086" s="1" t="s">
        <v>7367</v>
      </c>
      <c r="F2086">
        <v>113303</v>
      </c>
      <c r="G2086" t="str">
        <f t="shared" si="32"/>
        <v>neutral</v>
      </c>
    </row>
    <row r="2087" spans="1:7">
      <c r="A2087" s="1" t="s">
        <v>14275</v>
      </c>
      <c r="B2087" t="s">
        <v>5084</v>
      </c>
      <c r="C2087" t="s">
        <v>1</v>
      </c>
      <c r="D2087" t="s">
        <v>16504</v>
      </c>
      <c r="E2087" s="1" t="s">
        <v>6113</v>
      </c>
      <c r="F2087">
        <v>111675</v>
      </c>
      <c r="G2087" t="str">
        <f t="shared" si="32"/>
        <v>neutral</v>
      </c>
    </row>
    <row r="2088" spans="1:7">
      <c r="A2088" s="1" t="s">
        <v>13288</v>
      </c>
      <c r="B2088" t="s">
        <v>2803</v>
      </c>
      <c r="C2088" t="s">
        <v>5</v>
      </c>
      <c r="D2088" t="s">
        <v>16505</v>
      </c>
      <c r="E2088" s="1" t="s">
        <v>7931</v>
      </c>
      <c r="F2088">
        <v>113992</v>
      </c>
      <c r="G2088" t="str">
        <f t="shared" si="32"/>
        <v>neutral</v>
      </c>
    </row>
    <row r="2089" spans="1:7">
      <c r="A2089" s="1" t="s">
        <v>11143</v>
      </c>
      <c r="B2089" t="s">
        <v>755</v>
      </c>
      <c r="C2089" t="s">
        <v>3</v>
      </c>
      <c r="D2089" t="s">
        <v>16506</v>
      </c>
      <c r="E2089" s="1" t="s">
        <v>8569</v>
      </c>
      <c r="F2089">
        <v>114799</v>
      </c>
      <c r="G2089" t="str">
        <f t="shared" si="32"/>
        <v>positive</v>
      </c>
    </row>
    <row r="2090" spans="1:7">
      <c r="A2090" s="1" t="s">
        <v>14147</v>
      </c>
      <c r="B2090" t="s">
        <v>4782</v>
      </c>
      <c r="C2090" t="s">
        <v>1</v>
      </c>
      <c r="D2090" t="s">
        <v>16507</v>
      </c>
      <c r="E2090" s="1" t="s">
        <v>7539</v>
      </c>
      <c r="F2090">
        <v>113520</v>
      </c>
      <c r="G2090" t="str">
        <f t="shared" si="32"/>
        <v>neutral</v>
      </c>
    </row>
    <row r="2091" spans="1:7">
      <c r="A2091" s="1" t="s">
        <v>10493</v>
      </c>
      <c r="B2091" t="s">
        <v>5325</v>
      </c>
      <c r="C2091" t="s">
        <v>3</v>
      </c>
      <c r="D2091" t="s">
        <v>16508</v>
      </c>
      <c r="E2091" s="1" t="s">
        <v>6683</v>
      </c>
      <c r="F2091">
        <v>112427</v>
      </c>
      <c r="G2091" t="str">
        <f t="shared" si="32"/>
        <v>positive</v>
      </c>
    </row>
    <row r="2092" spans="1:7">
      <c r="A2092" s="1" t="s">
        <v>12441</v>
      </c>
      <c r="B2092" t="s">
        <v>859</v>
      </c>
      <c r="C2092" t="s">
        <v>1</v>
      </c>
      <c r="D2092" t="s">
        <v>16509</v>
      </c>
      <c r="E2092" s="1" t="s">
        <v>11101</v>
      </c>
      <c r="F2092">
        <v>118282</v>
      </c>
      <c r="G2092" t="str">
        <f t="shared" si="32"/>
        <v>neutral</v>
      </c>
    </row>
    <row r="2093" spans="1:7">
      <c r="A2093" s="1" t="s">
        <v>13060</v>
      </c>
      <c r="B2093" t="s">
        <v>2255</v>
      </c>
      <c r="C2093" t="s">
        <v>1</v>
      </c>
      <c r="D2093" t="s">
        <v>14543</v>
      </c>
      <c r="E2093" s="1" t="s">
        <v>10365</v>
      </c>
      <c r="F2093">
        <v>117236</v>
      </c>
      <c r="G2093" t="str">
        <f t="shared" si="32"/>
        <v>neutral</v>
      </c>
    </row>
    <row r="2094" spans="1:7">
      <c r="A2094" s="1" t="s">
        <v>12706</v>
      </c>
      <c r="B2094" t="s">
        <v>1465</v>
      </c>
      <c r="C2094" t="s">
        <v>1</v>
      </c>
      <c r="D2094" t="s">
        <v>16510</v>
      </c>
      <c r="E2094" s="1" t="s">
        <v>6225</v>
      </c>
      <c r="F2094">
        <v>111822</v>
      </c>
      <c r="G2094" t="str">
        <f t="shared" si="32"/>
        <v>neutral</v>
      </c>
    </row>
    <row r="2095" spans="1:7">
      <c r="A2095" s="1" t="s">
        <v>8385</v>
      </c>
      <c r="B2095" t="s">
        <v>4503</v>
      </c>
      <c r="C2095" t="s">
        <v>5</v>
      </c>
      <c r="D2095" t="s">
        <v>16511</v>
      </c>
      <c r="E2095" s="1" t="s">
        <v>7359</v>
      </c>
      <c r="F2095">
        <v>113295</v>
      </c>
      <c r="G2095" t="str">
        <f t="shared" si="32"/>
        <v>positive</v>
      </c>
    </row>
    <row r="2096" spans="1:7">
      <c r="A2096" s="1" t="s">
        <v>14385</v>
      </c>
      <c r="B2096" t="s">
        <v>5350</v>
      </c>
      <c r="C2096" t="s">
        <v>1</v>
      </c>
      <c r="D2096" t="s">
        <v>16512</v>
      </c>
      <c r="E2096" s="1" t="s">
        <v>11965</v>
      </c>
      <c r="F2096">
        <v>119418</v>
      </c>
      <c r="G2096" t="str">
        <f t="shared" si="32"/>
        <v>positive</v>
      </c>
    </row>
    <row r="2097" spans="1:7">
      <c r="A2097" s="1" t="s">
        <v>10903</v>
      </c>
      <c r="B2097" t="s">
        <v>4158</v>
      </c>
      <c r="C2097" t="s">
        <v>1</v>
      </c>
      <c r="D2097" t="s">
        <v>16513</v>
      </c>
      <c r="E2097" s="1" t="s">
        <v>9493</v>
      </c>
      <c r="F2097">
        <v>116071</v>
      </c>
      <c r="G2097" t="str">
        <f t="shared" si="32"/>
        <v>positive</v>
      </c>
    </row>
    <row r="2098" spans="1:7">
      <c r="A2098" s="1" t="s">
        <v>14384</v>
      </c>
      <c r="B2098" t="s">
        <v>5348</v>
      </c>
      <c r="C2098" t="s">
        <v>5</v>
      </c>
      <c r="D2098" t="s">
        <v>16514</v>
      </c>
      <c r="E2098" s="1" t="s">
        <v>11283</v>
      </c>
      <c r="F2098">
        <v>118525</v>
      </c>
      <c r="G2098" t="str">
        <f t="shared" si="32"/>
        <v>positive</v>
      </c>
    </row>
    <row r="2099" spans="1:7">
      <c r="A2099" s="1" t="s">
        <v>8495</v>
      </c>
      <c r="B2099" t="s">
        <v>5364</v>
      </c>
      <c r="C2099" t="s">
        <v>3</v>
      </c>
      <c r="D2099" t="s">
        <v>15715</v>
      </c>
      <c r="E2099" s="1" t="s">
        <v>9289</v>
      </c>
      <c r="F2099">
        <v>115793</v>
      </c>
      <c r="G2099" t="str">
        <f t="shared" si="32"/>
        <v>positive</v>
      </c>
    </row>
    <row r="2100" spans="1:7">
      <c r="A2100" s="1" t="s">
        <v>7713</v>
      </c>
      <c r="B2100" t="s">
        <v>587</v>
      </c>
      <c r="C2100" t="s">
        <v>1</v>
      </c>
      <c r="D2100" t="s">
        <v>16515</v>
      </c>
      <c r="E2100" s="1" t="s">
        <v>6357</v>
      </c>
      <c r="F2100">
        <v>112005</v>
      </c>
      <c r="G2100" t="str">
        <f t="shared" si="32"/>
        <v>neutral</v>
      </c>
    </row>
    <row r="2101" spans="1:7">
      <c r="A2101" s="1" t="s">
        <v>12538</v>
      </c>
      <c r="B2101" t="s">
        <v>1079</v>
      </c>
      <c r="C2101" t="s">
        <v>3</v>
      </c>
      <c r="D2101" t="s">
        <v>16516</v>
      </c>
      <c r="E2101" s="1" t="s">
        <v>11917</v>
      </c>
      <c r="F2101">
        <v>119342</v>
      </c>
      <c r="G2101" t="str">
        <f t="shared" si="32"/>
        <v>neutral</v>
      </c>
    </row>
    <row r="2102" spans="1:7">
      <c r="A2102" s="1" t="s">
        <v>7645</v>
      </c>
      <c r="B2102" t="s">
        <v>2907</v>
      </c>
      <c r="C2102" t="s">
        <v>3</v>
      </c>
      <c r="D2102" t="s">
        <v>16517</v>
      </c>
      <c r="E2102" s="1" t="s">
        <v>10583</v>
      </c>
      <c r="F2102">
        <v>117533</v>
      </c>
      <c r="G2102" t="str">
        <f t="shared" si="32"/>
        <v>neutral</v>
      </c>
    </row>
    <row r="2103" spans="1:7">
      <c r="A2103" s="1" t="s">
        <v>13385</v>
      </c>
      <c r="B2103" t="s">
        <v>3017</v>
      </c>
      <c r="C2103" t="s">
        <v>1</v>
      </c>
      <c r="D2103" t="s">
        <v>16518</v>
      </c>
      <c r="E2103" s="1" t="s">
        <v>7311</v>
      </c>
      <c r="F2103">
        <v>113232</v>
      </c>
      <c r="G2103" t="str">
        <f t="shared" si="32"/>
        <v>positive</v>
      </c>
    </row>
    <row r="2104" spans="1:7">
      <c r="A2104" s="1" t="s">
        <v>12962</v>
      </c>
      <c r="B2104" t="s">
        <v>2019</v>
      </c>
      <c r="C2104" t="s">
        <v>1</v>
      </c>
      <c r="D2104" t="s">
        <v>16519</v>
      </c>
      <c r="E2104" s="1" t="s">
        <v>9699</v>
      </c>
      <c r="F2104">
        <v>116337</v>
      </c>
      <c r="G2104" t="str">
        <f t="shared" si="32"/>
        <v>positive</v>
      </c>
    </row>
    <row r="2105" spans="1:7">
      <c r="A2105" s="1" t="s">
        <v>10853</v>
      </c>
      <c r="B2105" t="s">
        <v>2509</v>
      </c>
      <c r="C2105" t="s">
        <v>3</v>
      </c>
      <c r="D2105" t="s">
        <v>16520</v>
      </c>
      <c r="E2105" s="1" t="s">
        <v>5953</v>
      </c>
      <c r="F2105">
        <v>111483</v>
      </c>
      <c r="G2105" t="str">
        <f t="shared" si="32"/>
        <v>positive</v>
      </c>
    </row>
    <row r="2106" spans="1:7">
      <c r="A2106" s="1" t="s">
        <v>14276</v>
      </c>
      <c r="B2106" t="s">
        <v>5087</v>
      </c>
      <c r="C2106" t="s">
        <v>1</v>
      </c>
      <c r="D2106" t="s">
        <v>16521</v>
      </c>
      <c r="E2106" s="1" t="s">
        <v>9997</v>
      </c>
      <c r="F2106">
        <v>116772</v>
      </c>
      <c r="G2106" t="str">
        <f t="shared" si="32"/>
        <v>positive</v>
      </c>
    </row>
    <row r="2107" spans="1:7">
      <c r="A2107" s="1" t="s">
        <v>11609</v>
      </c>
      <c r="B2107" t="s">
        <v>1850</v>
      </c>
      <c r="C2107" t="s">
        <v>3</v>
      </c>
      <c r="D2107" t="s">
        <v>16522</v>
      </c>
      <c r="E2107" s="1" t="s">
        <v>7239</v>
      </c>
      <c r="F2107">
        <v>113143</v>
      </c>
      <c r="G2107" t="str">
        <f t="shared" si="32"/>
        <v>positive</v>
      </c>
    </row>
    <row r="2108" spans="1:7">
      <c r="A2108" s="1" t="s">
        <v>9591</v>
      </c>
      <c r="B2108" t="s">
        <v>4359</v>
      </c>
      <c r="C2108" t="s">
        <v>1</v>
      </c>
      <c r="D2108" t="s">
        <v>16523</v>
      </c>
      <c r="E2108" s="1" t="s">
        <v>11787</v>
      </c>
      <c r="F2108">
        <v>119181</v>
      </c>
      <c r="G2108" t="str">
        <f t="shared" si="32"/>
        <v>positive</v>
      </c>
    </row>
    <row r="2109" spans="1:7">
      <c r="A2109" s="1" t="s">
        <v>12105</v>
      </c>
      <c r="B2109" t="s">
        <v>108</v>
      </c>
      <c r="C2109" t="s">
        <v>1</v>
      </c>
      <c r="D2109" t="s">
        <v>16524</v>
      </c>
      <c r="E2109" s="1" t="s">
        <v>8115</v>
      </c>
      <c r="F2109">
        <v>114218</v>
      </c>
      <c r="G2109" t="str">
        <f t="shared" si="32"/>
        <v>positive</v>
      </c>
    </row>
    <row r="2110" spans="1:7">
      <c r="A2110" s="1" t="s">
        <v>14322</v>
      </c>
      <c r="B2110" t="s">
        <v>5197</v>
      </c>
      <c r="C2110" t="s">
        <v>1</v>
      </c>
      <c r="D2110" t="s">
        <v>16525</v>
      </c>
      <c r="E2110" s="1" t="s">
        <v>11269</v>
      </c>
      <c r="F2110">
        <v>118501</v>
      </c>
      <c r="G2110" t="str">
        <f t="shared" si="32"/>
        <v>positive</v>
      </c>
    </row>
    <row r="2111" spans="1:7">
      <c r="A2111" s="1" t="s">
        <v>14034</v>
      </c>
      <c r="B2111" t="s">
        <v>4514</v>
      </c>
      <c r="C2111" t="s">
        <v>3</v>
      </c>
      <c r="D2111" t="s">
        <v>16526</v>
      </c>
      <c r="E2111" s="1" t="s">
        <v>9077</v>
      </c>
      <c r="F2111">
        <v>115533</v>
      </c>
      <c r="G2111" t="str">
        <f t="shared" si="32"/>
        <v>negative</v>
      </c>
    </row>
    <row r="2112" spans="1:7">
      <c r="A2112" s="1" t="s">
        <v>13932</v>
      </c>
      <c r="B2112" t="s">
        <v>4270</v>
      </c>
      <c r="C2112" t="s">
        <v>5</v>
      </c>
      <c r="D2112" t="s">
        <v>16527</v>
      </c>
      <c r="E2112" s="1" t="s">
        <v>10707</v>
      </c>
      <c r="F2112">
        <v>117707</v>
      </c>
      <c r="G2112" t="str">
        <f t="shared" si="32"/>
        <v>positive</v>
      </c>
    </row>
    <row r="2113" spans="1:7">
      <c r="A2113" s="1" t="s">
        <v>8515</v>
      </c>
      <c r="B2113" t="s">
        <v>1064</v>
      </c>
      <c r="C2113" t="s">
        <v>5</v>
      </c>
      <c r="D2113" t="s">
        <v>15698</v>
      </c>
      <c r="E2113" s="1" t="s">
        <v>9347</v>
      </c>
      <c r="F2113">
        <v>115871</v>
      </c>
      <c r="G2113" t="str">
        <f t="shared" si="32"/>
        <v>neutral</v>
      </c>
    </row>
    <row r="2114" spans="1:7">
      <c r="A2114" s="1" t="s">
        <v>11931</v>
      </c>
      <c r="B2114" t="s">
        <v>4916</v>
      </c>
      <c r="C2114" t="s">
        <v>5</v>
      </c>
      <c r="D2114" t="s">
        <v>16528</v>
      </c>
      <c r="E2114" s="1" t="s">
        <v>5833</v>
      </c>
      <c r="F2114">
        <v>111325</v>
      </c>
      <c r="G2114" t="str">
        <f t="shared" ref="G2114:G2177" si="33">VLOOKUP(E2114,$A$1:$C$5666, 3, FALSE)</f>
        <v>neutral</v>
      </c>
    </row>
    <row r="2115" spans="1:7">
      <c r="A2115" s="1" t="s">
        <v>8483</v>
      </c>
      <c r="B2115" t="s">
        <v>1572</v>
      </c>
      <c r="C2115" t="s">
        <v>5</v>
      </c>
      <c r="D2115" t="s">
        <v>16529</v>
      </c>
      <c r="E2115" s="1" t="s">
        <v>9097</v>
      </c>
      <c r="F2115">
        <v>115557</v>
      </c>
      <c r="G2115" t="str">
        <f t="shared" si="33"/>
        <v>neutral</v>
      </c>
    </row>
    <row r="2116" spans="1:7">
      <c r="A2116" s="1" t="s">
        <v>14291</v>
      </c>
      <c r="B2116" t="s">
        <v>5116</v>
      </c>
      <c r="C2116" t="s">
        <v>1</v>
      </c>
      <c r="D2116" t="s">
        <v>16530</v>
      </c>
      <c r="E2116" s="1" t="s">
        <v>10697</v>
      </c>
      <c r="F2116">
        <v>117695</v>
      </c>
      <c r="G2116" t="str">
        <f t="shared" si="33"/>
        <v>neutral</v>
      </c>
    </row>
    <row r="2117" spans="1:7">
      <c r="A2117" s="1" t="s">
        <v>13815</v>
      </c>
      <c r="B2117" t="s">
        <v>3986</v>
      </c>
      <c r="C2117" t="s">
        <v>1</v>
      </c>
      <c r="D2117" t="s">
        <v>16531</v>
      </c>
      <c r="E2117" s="1" t="s">
        <v>8065</v>
      </c>
      <c r="F2117">
        <v>114156</v>
      </c>
      <c r="G2117" t="str">
        <f t="shared" si="33"/>
        <v>positive</v>
      </c>
    </row>
    <row r="2118" spans="1:7">
      <c r="A2118" s="1" t="s">
        <v>10715</v>
      </c>
      <c r="B2118" t="s">
        <v>5468</v>
      </c>
      <c r="C2118" t="s">
        <v>3</v>
      </c>
      <c r="D2118" t="s">
        <v>16532</v>
      </c>
      <c r="E2118" s="1" t="s">
        <v>6091</v>
      </c>
      <c r="F2118">
        <v>111641</v>
      </c>
      <c r="G2118" t="str">
        <f t="shared" si="33"/>
        <v>neutral</v>
      </c>
    </row>
    <row r="2119" spans="1:7">
      <c r="A2119" s="1" t="s">
        <v>10183</v>
      </c>
      <c r="B2119" t="s">
        <v>3102</v>
      </c>
      <c r="C2119" t="s">
        <v>1</v>
      </c>
      <c r="D2119" t="s">
        <v>16533</v>
      </c>
      <c r="E2119" s="1" t="s">
        <v>6807</v>
      </c>
      <c r="F2119">
        <v>112598</v>
      </c>
      <c r="G2119" t="str">
        <f t="shared" si="33"/>
        <v>positive</v>
      </c>
    </row>
    <row r="2120" spans="1:7">
      <c r="A2120" s="1" t="s">
        <v>5735</v>
      </c>
      <c r="B2120" t="s">
        <v>4272</v>
      </c>
      <c r="C2120" t="s">
        <v>1</v>
      </c>
      <c r="D2120" t="s">
        <v>16534</v>
      </c>
      <c r="E2120" s="1" t="s">
        <v>6717</v>
      </c>
      <c r="F2120">
        <v>112469</v>
      </c>
      <c r="G2120" t="str">
        <f t="shared" si="33"/>
        <v>neutral</v>
      </c>
    </row>
    <row r="2121" spans="1:7">
      <c r="A2121" s="1" t="s">
        <v>14179</v>
      </c>
      <c r="B2121" t="s">
        <v>4859</v>
      </c>
      <c r="C2121" t="s">
        <v>3</v>
      </c>
      <c r="D2121" t="s">
        <v>15543</v>
      </c>
      <c r="E2121" s="1" t="s">
        <v>11389</v>
      </c>
      <c r="F2121">
        <v>118670</v>
      </c>
      <c r="G2121" t="str">
        <f t="shared" si="33"/>
        <v>positive</v>
      </c>
    </row>
    <row r="2122" spans="1:7">
      <c r="A2122" s="1" t="s">
        <v>13939</v>
      </c>
      <c r="B2122" t="s">
        <v>4306</v>
      </c>
      <c r="C2122" t="s">
        <v>5</v>
      </c>
      <c r="D2122" t="s">
        <v>16535</v>
      </c>
      <c r="E2122" s="1" t="s">
        <v>6471</v>
      </c>
      <c r="F2122">
        <v>112166</v>
      </c>
      <c r="G2122" t="str">
        <f t="shared" si="33"/>
        <v>neutral</v>
      </c>
    </row>
    <row r="2123" spans="1:7">
      <c r="A2123" s="1" t="s">
        <v>7247</v>
      </c>
      <c r="B2123" t="s">
        <v>3796</v>
      </c>
      <c r="C2123" t="s">
        <v>3</v>
      </c>
      <c r="D2123" t="s">
        <v>16536</v>
      </c>
      <c r="E2123" s="1" t="s">
        <v>7191</v>
      </c>
      <c r="F2123">
        <v>113081</v>
      </c>
      <c r="G2123" t="str">
        <f t="shared" si="33"/>
        <v>neutral</v>
      </c>
    </row>
    <row r="2124" spans="1:7">
      <c r="A2124" s="1" t="s">
        <v>11213</v>
      </c>
      <c r="B2124" t="s">
        <v>3777</v>
      </c>
      <c r="C2124" t="s">
        <v>5</v>
      </c>
      <c r="D2124" t="s">
        <v>16537</v>
      </c>
      <c r="E2124" s="1" t="s">
        <v>11997</v>
      </c>
      <c r="F2124">
        <v>119466</v>
      </c>
      <c r="G2124" t="str">
        <f t="shared" si="33"/>
        <v>positive</v>
      </c>
    </row>
    <row r="2125" spans="1:7">
      <c r="A2125" s="1" t="s">
        <v>6811</v>
      </c>
      <c r="B2125" t="s">
        <v>4181</v>
      </c>
      <c r="C2125" t="s">
        <v>1</v>
      </c>
      <c r="D2125" t="s">
        <v>16538</v>
      </c>
      <c r="E2125" s="1" t="s">
        <v>5681</v>
      </c>
      <c r="F2125">
        <v>111128</v>
      </c>
      <c r="G2125" t="str">
        <f t="shared" si="33"/>
        <v>positive</v>
      </c>
    </row>
    <row r="2126" spans="1:7">
      <c r="A2126" s="1" t="s">
        <v>13729</v>
      </c>
      <c r="B2126" t="s">
        <v>3798</v>
      </c>
      <c r="C2126" t="s">
        <v>3</v>
      </c>
      <c r="D2126" t="s">
        <v>16539</v>
      </c>
      <c r="E2126" s="1" t="s">
        <v>6917</v>
      </c>
      <c r="F2126">
        <v>112725</v>
      </c>
      <c r="G2126" t="str">
        <f t="shared" si="33"/>
        <v>positive</v>
      </c>
    </row>
    <row r="2127" spans="1:7">
      <c r="A2127" s="1" t="s">
        <v>11589</v>
      </c>
      <c r="B2127" t="s">
        <v>994</v>
      </c>
      <c r="C2127" t="s">
        <v>5</v>
      </c>
      <c r="D2127" t="s">
        <v>16540</v>
      </c>
      <c r="E2127" s="1" t="s">
        <v>6401</v>
      </c>
      <c r="F2127">
        <v>112064</v>
      </c>
      <c r="G2127" t="str">
        <f t="shared" si="33"/>
        <v>neutral</v>
      </c>
    </row>
    <row r="2128" spans="1:7">
      <c r="A2128" s="1" t="s">
        <v>13777</v>
      </c>
      <c r="B2128" t="s">
        <v>3904</v>
      </c>
      <c r="C2128" t="s">
        <v>1</v>
      </c>
      <c r="D2128" t="s">
        <v>16541</v>
      </c>
      <c r="E2128" s="1" t="s">
        <v>11929</v>
      </c>
      <c r="F2128">
        <v>119360</v>
      </c>
      <c r="G2128" t="str">
        <f t="shared" si="33"/>
        <v>positive</v>
      </c>
    </row>
    <row r="2129" spans="1:7">
      <c r="A2129" s="1" t="s">
        <v>9283</v>
      </c>
      <c r="B2129" t="s">
        <v>626</v>
      </c>
      <c r="C2129" t="s">
        <v>3</v>
      </c>
      <c r="D2129" t="s">
        <v>16542</v>
      </c>
      <c r="E2129" s="1" t="s">
        <v>7835</v>
      </c>
      <c r="F2129">
        <v>113873</v>
      </c>
      <c r="G2129" t="str">
        <f t="shared" si="33"/>
        <v>positive</v>
      </c>
    </row>
    <row r="2130" spans="1:7">
      <c r="A2130" s="1" t="s">
        <v>10383</v>
      </c>
      <c r="B2130" t="s">
        <v>964</v>
      </c>
      <c r="C2130" t="s">
        <v>1</v>
      </c>
      <c r="D2130" t="s">
        <v>16543</v>
      </c>
      <c r="E2130" s="1" t="s">
        <v>10379</v>
      </c>
      <c r="F2130">
        <v>117252</v>
      </c>
      <c r="G2130" t="str">
        <f t="shared" si="33"/>
        <v>positive</v>
      </c>
    </row>
    <row r="2131" spans="1:7">
      <c r="A2131" s="1" t="s">
        <v>14176</v>
      </c>
      <c r="B2131" t="s">
        <v>4851</v>
      </c>
      <c r="C2131" t="s">
        <v>1</v>
      </c>
      <c r="D2131" t="s">
        <v>16544</v>
      </c>
      <c r="E2131" s="1" t="s">
        <v>10407</v>
      </c>
      <c r="F2131">
        <v>117286</v>
      </c>
      <c r="G2131" t="str">
        <f t="shared" si="33"/>
        <v>positive</v>
      </c>
    </row>
    <row r="2132" spans="1:7">
      <c r="A2132" s="1" t="s">
        <v>10787</v>
      </c>
      <c r="B2132" t="s">
        <v>4649</v>
      </c>
      <c r="C2132" t="s">
        <v>5</v>
      </c>
      <c r="D2132" t="s">
        <v>16545</v>
      </c>
      <c r="E2132" s="1" t="s">
        <v>11569</v>
      </c>
      <c r="F2132">
        <v>118901</v>
      </c>
      <c r="G2132" t="str">
        <f t="shared" si="33"/>
        <v>negative</v>
      </c>
    </row>
    <row r="2133" spans="1:7">
      <c r="A2133" s="1" t="s">
        <v>13488</v>
      </c>
      <c r="B2133" t="s">
        <v>3249</v>
      </c>
      <c r="C2133" t="s">
        <v>1</v>
      </c>
      <c r="D2133" t="s">
        <v>16546</v>
      </c>
      <c r="E2133" s="1" t="s">
        <v>6517</v>
      </c>
      <c r="F2133">
        <v>112230</v>
      </c>
      <c r="G2133" t="str">
        <f t="shared" si="33"/>
        <v>neutral</v>
      </c>
    </row>
    <row r="2134" spans="1:7">
      <c r="A2134" s="1" t="s">
        <v>6749</v>
      </c>
      <c r="B2134" t="s">
        <v>5473</v>
      </c>
      <c r="C2134" t="s">
        <v>5</v>
      </c>
      <c r="D2134" t="s">
        <v>16547</v>
      </c>
      <c r="E2134" s="1" t="s">
        <v>6965</v>
      </c>
      <c r="F2134">
        <v>112792</v>
      </c>
      <c r="G2134" t="str">
        <f t="shared" si="33"/>
        <v>positive</v>
      </c>
    </row>
    <row r="2135" spans="1:7">
      <c r="A2135" s="1" t="s">
        <v>13073</v>
      </c>
      <c r="B2135" t="s">
        <v>2284</v>
      </c>
      <c r="C2135" t="s">
        <v>3</v>
      </c>
      <c r="D2135" t="s">
        <v>16548</v>
      </c>
      <c r="E2135" s="1" t="s">
        <v>8673</v>
      </c>
      <c r="F2135">
        <v>114946</v>
      </c>
      <c r="G2135" t="str">
        <f t="shared" si="33"/>
        <v>negative</v>
      </c>
    </row>
    <row r="2136" spans="1:7">
      <c r="A2136" s="1" t="s">
        <v>7671</v>
      </c>
      <c r="B2136" t="s">
        <v>1087</v>
      </c>
      <c r="C2136" t="s">
        <v>3</v>
      </c>
      <c r="D2136" t="s">
        <v>16549</v>
      </c>
      <c r="E2136" s="1" t="s">
        <v>7827</v>
      </c>
      <c r="F2136">
        <v>113862</v>
      </c>
      <c r="G2136" t="str">
        <f t="shared" si="33"/>
        <v>neutral</v>
      </c>
    </row>
    <row r="2137" spans="1:7">
      <c r="A2137" s="1" t="s">
        <v>5901</v>
      </c>
      <c r="B2137" t="s">
        <v>2141</v>
      </c>
      <c r="C2137" t="s">
        <v>1</v>
      </c>
      <c r="D2137" t="s">
        <v>16550</v>
      </c>
      <c r="E2137" s="1" t="s">
        <v>10157</v>
      </c>
      <c r="F2137">
        <v>116956</v>
      </c>
      <c r="G2137" t="str">
        <f t="shared" si="33"/>
        <v>positive</v>
      </c>
    </row>
    <row r="2138" spans="1:7">
      <c r="A2138" s="1" t="s">
        <v>13065</v>
      </c>
      <c r="B2138" t="s">
        <v>2266</v>
      </c>
      <c r="C2138" t="s">
        <v>5</v>
      </c>
      <c r="D2138" t="s">
        <v>16551</v>
      </c>
      <c r="E2138" s="1" t="s">
        <v>10695</v>
      </c>
      <c r="F2138">
        <v>117690</v>
      </c>
      <c r="G2138" t="str">
        <f t="shared" si="33"/>
        <v>neutral</v>
      </c>
    </row>
    <row r="2139" spans="1:7">
      <c r="A2139" s="1" t="s">
        <v>13465</v>
      </c>
      <c r="B2139" t="s">
        <v>3192</v>
      </c>
      <c r="C2139" t="s">
        <v>3</v>
      </c>
      <c r="D2139" t="s">
        <v>16552</v>
      </c>
      <c r="E2139" s="1" t="s">
        <v>6367</v>
      </c>
      <c r="F2139">
        <v>112014</v>
      </c>
      <c r="G2139" t="str">
        <f t="shared" si="33"/>
        <v>negative</v>
      </c>
    </row>
    <row r="2140" spans="1:7">
      <c r="A2140" s="1" t="s">
        <v>9969</v>
      </c>
      <c r="B2140" t="s">
        <v>2669</v>
      </c>
      <c r="C2140" t="s">
        <v>5</v>
      </c>
      <c r="D2140" t="s">
        <v>16553</v>
      </c>
      <c r="E2140" s="1" t="s">
        <v>6161</v>
      </c>
      <c r="F2140">
        <v>111736</v>
      </c>
      <c r="G2140" t="str">
        <f t="shared" si="33"/>
        <v>positive</v>
      </c>
    </row>
    <row r="2141" spans="1:7">
      <c r="A2141" s="1" t="s">
        <v>13571</v>
      </c>
      <c r="B2141" t="s">
        <v>3440</v>
      </c>
      <c r="C2141" t="s">
        <v>1</v>
      </c>
      <c r="D2141" t="s">
        <v>16554</v>
      </c>
      <c r="E2141" s="1" t="s">
        <v>8419</v>
      </c>
      <c r="F2141">
        <v>114610</v>
      </c>
      <c r="G2141" t="str">
        <f t="shared" si="33"/>
        <v>positive</v>
      </c>
    </row>
    <row r="2142" spans="1:7">
      <c r="A2142" s="1" t="s">
        <v>6017</v>
      </c>
      <c r="B2142" t="s">
        <v>1660</v>
      </c>
      <c r="C2142" t="s">
        <v>1</v>
      </c>
      <c r="D2142" t="s">
        <v>14849</v>
      </c>
      <c r="E2142" s="1" t="s">
        <v>6771</v>
      </c>
      <c r="F2142">
        <v>112547</v>
      </c>
      <c r="G2142" t="str">
        <f t="shared" si="33"/>
        <v>neutral</v>
      </c>
    </row>
    <row r="2143" spans="1:7">
      <c r="A2143" s="1" t="s">
        <v>7263</v>
      </c>
      <c r="B2143" t="s">
        <v>617</v>
      </c>
      <c r="C2143" t="s">
        <v>1</v>
      </c>
      <c r="D2143" t="s">
        <v>16555</v>
      </c>
      <c r="E2143" s="1" t="s">
        <v>7529</v>
      </c>
      <c r="F2143">
        <v>113508</v>
      </c>
      <c r="G2143" t="str">
        <f t="shared" si="33"/>
        <v>neutral</v>
      </c>
    </row>
    <row r="2144" spans="1:7">
      <c r="A2144" s="1" t="s">
        <v>13499</v>
      </c>
      <c r="B2144" t="s">
        <v>3288</v>
      </c>
      <c r="C2144" t="s">
        <v>3</v>
      </c>
      <c r="D2144" t="s">
        <v>16556</v>
      </c>
      <c r="E2144" s="1" t="s">
        <v>6425</v>
      </c>
      <c r="F2144">
        <v>112093</v>
      </c>
      <c r="G2144" t="str">
        <f t="shared" si="33"/>
        <v>positive</v>
      </c>
    </row>
    <row r="2145" spans="1:7">
      <c r="A2145" s="1" t="s">
        <v>11899</v>
      </c>
      <c r="B2145" t="s">
        <v>2562</v>
      </c>
      <c r="C2145" t="s">
        <v>1</v>
      </c>
      <c r="D2145" t="s">
        <v>16557</v>
      </c>
      <c r="E2145" s="1" t="s">
        <v>10215</v>
      </c>
      <c r="F2145">
        <v>117031</v>
      </c>
      <c r="G2145" t="str">
        <f t="shared" si="33"/>
        <v>positive</v>
      </c>
    </row>
    <row r="2146" spans="1:7">
      <c r="A2146" s="1" t="s">
        <v>8675</v>
      </c>
      <c r="B2146" t="s">
        <v>2388</v>
      </c>
      <c r="C2146" t="s">
        <v>1</v>
      </c>
      <c r="D2146" t="s">
        <v>16558</v>
      </c>
      <c r="E2146" s="1" t="s">
        <v>10405</v>
      </c>
      <c r="F2146">
        <v>117285</v>
      </c>
      <c r="G2146" t="str">
        <f t="shared" si="33"/>
        <v>neutral</v>
      </c>
    </row>
    <row r="2147" spans="1:7">
      <c r="A2147" s="1" t="s">
        <v>14369</v>
      </c>
      <c r="B2147" t="s">
        <v>5309</v>
      </c>
      <c r="C2147" t="s">
        <v>1</v>
      </c>
      <c r="D2147" t="s">
        <v>16559</v>
      </c>
      <c r="E2147" s="1" t="s">
        <v>11183</v>
      </c>
      <c r="F2147">
        <v>118377</v>
      </c>
      <c r="G2147" t="str">
        <f t="shared" si="33"/>
        <v>positive</v>
      </c>
    </row>
    <row r="2148" spans="1:7">
      <c r="A2148" s="1" t="s">
        <v>12209</v>
      </c>
      <c r="B2148" t="s">
        <v>332</v>
      </c>
      <c r="C2148" t="s">
        <v>3</v>
      </c>
      <c r="D2148" t="s">
        <v>16560</v>
      </c>
      <c r="E2148" s="1" t="s">
        <v>8161</v>
      </c>
      <c r="F2148">
        <v>114271</v>
      </c>
      <c r="G2148" t="str">
        <f t="shared" si="33"/>
        <v>neutral</v>
      </c>
    </row>
    <row r="2149" spans="1:7">
      <c r="A2149" s="1" t="s">
        <v>9639</v>
      </c>
      <c r="B2149" t="s">
        <v>3251</v>
      </c>
      <c r="C2149" t="s">
        <v>3</v>
      </c>
      <c r="D2149" t="s">
        <v>16561</v>
      </c>
      <c r="E2149" s="1" t="s">
        <v>7489</v>
      </c>
      <c r="F2149">
        <v>113467</v>
      </c>
      <c r="G2149" t="str">
        <f t="shared" si="33"/>
        <v>positive</v>
      </c>
    </row>
    <row r="2150" spans="1:7">
      <c r="A2150" s="1" t="s">
        <v>13648</v>
      </c>
      <c r="B2150" t="s">
        <v>3617</v>
      </c>
      <c r="C2150" t="s">
        <v>1</v>
      </c>
      <c r="D2150" t="s">
        <v>16562</v>
      </c>
      <c r="E2150" s="1" t="s">
        <v>6817</v>
      </c>
      <c r="F2150">
        <v>112610</v>
      </c>
      <c r="G2150" t="str">
        <f t="shared" si="33"/>
        <v>neutral</v>
      </c>
    </row>
    <row r="2151" spans="1:7">
      <c r="A2151" s="1" t="s">
        <v>8377</v>
      </c>
      <c r="B2151" t="s">
        <v>1393</v>
      </c>
      <c r="C2151" t="s">
        <v>1</v>
      </c>
      <c r="D2151" t="s">
        <v>15420</v>
      </c>
      <c r="E2151" s="1" t="s">
        <v>11369</v>
      </c>
      <c r="F2151">
        <v>118635</v>
      </c>
      <c r="G2151" t="str">
        <f t="shared" si="33"/>
        <v>neutral</v>
      </c>
    </row>
    <row r="2152" spans="1:7">
      <c r="A2152" s="1" t="s">
        <v>13215</v>
      </c>
      <c r="B2152" t="s">
        <v>2629</v>
      </c>
      <c r="C2152" t="s">
        <v>3</v>
      </c>
      <c r="D2152" t="s">
        <v>15937</v>
      </c>
      <c r="E2152" s="1" t="s">
        <v>9469</v>
      </c>
      <c r="F2152">
        <v>116035</v>
      </c>
      <c r="G2152" t="str">
        <f t="shared" si="33"/>
        <v>neutral</v>
      </c>
    </row>
    <row r="2153" spans="1:7">
      <c r="A2153" s="1" t="s">
        <v>13429</v>
      </c>
      <c r="B2153" t="s">
        <v>3124</v>
      </c>
      <c r="C2153" t="s">
        <v>3</v>
      </c>
      <c r="D2153" t="s">
        <v>16563</v>
      </c>
      <c r="E2153" s="1" t="s">
        <v>8889</v>
      </c>
      <c r="F2153">
        <v>115258</v>
      </c>
      <c r="G2153" t="str">
        <f t="shared" si="33"/>
        <v>negative</v>
      </c>
    </row>
    <row r="2154" spans="1:7">
      <c r="A2154" s="1" t="s">
        <v>8349</v>
      </c>
      <c r="B2154" t="s">
        <v>2061</v>
      </c>
      <c r="C2154" t="s">
        <v>1</v>
      </c>
      <c r="D2154" t="s">
        <v>15324</v>
      </c>
      <c r="E2154" s="1" t="s">
        <v>5937</v>
      </c>
      <c r="F2154">
        <v>111464</v>
      </c>
      <c r="G2154" t="str">
        <f t="shared" si="33"/>
        <v>positive</v>
      </c>
    </row>
    <row r="2155" spans="1:7">
      <c r="A2155" s="1" t="s">
        <v>12151</v>
      </c>
      <c r="B2155" t="s">
        <v>202</v>
      </c>
      <c r="C2155" t="s">
        <v>3</v>
      </c>
      <c r="D2155" t="s">
        <v>16564</v>
      </c>
      <c r="E2155" s="1" t="s">
        <v>9003</v>
      </c>
      <c r="F2155">
        <v>115435</v>
      </c>
      <c r="G2155" t="str">
        <f t="shared" si="33"/>
        <v>neutral</v>
      </c>
    </row>
    <row r="2156" spans="1:7">
      <c r="A2156" s="1" t="s">
        <v>9811</v>
      </c>
      <c r="B2156" t="s">
        <v>2771</v>
      </c>
      <c r="C2156" t="s">
        <v>3</v>
      </c>
      <c r="D2156" t="s">
        <v>16565</v>
      </c>
      <c r="E2156" s="1" t="s">
        <v>8507</v>
      </c>
      <c r="F2156">
        <v>114712</v>
      </c>
      <c r="G2156" t="str">
        <f t="shared" si="33"/>
        <v>negative</v>
      </c>
    </row>
    <row r="2157" spans="1:7">
      <c r="A2157" s="1" t="s">
        <v>6597</v>
      </c>
      <c r="B2157" t="s">
        <v>5108</v>
      </c>
      <c r="C2157" t="s">
        <v>1</v>
      </c>
      <c r="D2157" t="s">
        <v>16566</v>
      </c>
      <c r="E2157" s="1" t="s">
        <v>9625</v>
      </c>
      <c r="F2157">
        <v>116244</v>
      </c>
      <c r="G2157" t="str">
        <f t="shared" si="33"/>
        <v>positive</v>
      </c>
    </row>
    <row r="2158" spans="1:7">
      <c r="A2158" s="1" t="s">
        <v>10771</v>
      </c>
      <c r="B2158" t="s">
        <v>66</v>
      </c>
      <c r="C2158" t="s">
        <v>3</v>
      </c>
      <c r="D2158" t="s">
        <v>16567</v>
      </c>
      <c r="E2158" s="1" t="s">
        <v>9919</v>
      </c>
      <c r="F2158">
        <v>116665</v>
      </c>
      <c r="G2158" t="str">
        <f t="shared" si="33"/>
        <v>negative</v>
      </c>
    </row>
    <row r="2159" spans="1:7">
      <c r="A2159" s="1" t="s">
        <v>12075</v>
      </c>
      <c r="B2159" t="s">
        <v>42</v>
      </c>
      <c r="C2159" t="s">
        <v>1</v>
      </c>
      <c r="D2159" t="s">
        <v>16568</v>
      </c>
      <c r="E2159" s="1" t="s">
        <v>5955</v>
      </c>
      <c r="F2159">
        <v>111484</v>
      </c>
      <c r="G2159" t="str">
        <f t="shared" si="33"/>
        <v>neutral</v>
      </c>
    </row>
    <row r="2160" spans="1:7">
      <c r="A2160" s="1" t="s">
        <v>14303</v>
      </c>
      <c r="B2160" t="s">
        <v>5142</v>
      </c>
      <c r="C2160" t="s">
        <v>5</v>
      </c>
      <c r="D2160" t="s">
        <v>16569</v>
      </c>
      <c r="E2160" s="1" t="s">
        <v>7333</v>
      </c>
      <c r="F2160">
        <v>113251</v>
      </c>
      <c r="G2160" t="str">
        <f t="shared" si="33"/>
        <v>positive</v>
      </c>
    </row>
    <row r="2161" spans="1:7">
      <c r="A2161" s="1" t="s">
        <v>14471</v>
      </c>
      <c r="B2161" t="s">
        <v>5530</v>
      </c>
      <c r="C2161" t="s">
        <v>1</v>
      </c>
      <c r="D2161" t="s">
        <v>16570</v>
      </c>
      <c r="E2161" s="1" t="s">
        <v>10989</v>
      </c>
      <c r="F2161">
        <v>118130</v>
      </c>
      <c r="G2161" t="str">
        <f t="shared" si="33"/>
        <v>positive</v>
      </c>
    </row>
    <row r="2162" spans="1:7">
      <c r="A2162" s="1" t="s">
        <v>8833</v>
      </c>
      <c r="B2162" t="s">
        <v>1028</v>
      </c>
      <c r="C2162" t="s">
        <v>1</v>
      </c>
      <c r="D2162" t="s">
        <v>16571</v>
      </c>
      <c r="E2162" s="1" t="s">
        <v>9503</v>
      </c>
      <c r="F2162">
        <v>116084</v>
      </c>
      <c r="G2162" t="str">
        <f t="shared" si="33"/>
        <v>positive</v>
      </c>
    </row>
    <row r="2163" spans="1:7">
      <c r="A2163" s="1" t="s">
        <v>12631</v>
      </c>
      <c r="B2163" t="s">
        <v>1299</v>
      </c>
      <c r="C2163" t="s">
        <v>3</v>
      </c>
      <c r="D2163" t="s">
        <v>16572</v>
      </c>
      <c r="E2163" s="1" t="s">
        <v>6849</v>
      </c>
      <c r="F2163">
        <v>112643</v>
      </c>
      <c r="G2163" t="str">
        <f t="shared" si="33"/>
        <v>neutral</v>
      </c>
    </row>
    <row r="2164" spans="1:7">
      <c r="A2164" s="1" t="s">
        <v>12577</v>
      </c>
      <c r="B2164" t="s">
        <v>1167</v>
      </c>
      <c r="C2164" t="s">
        <v>3</v>
      </c>
      <c r="D2164" t="s">
        <v>16573</v>
      </c>
      <c r="E2164" s="1" t="s">
        <v>6223</v>
      </c>
      <c r="F2164">
        <v>111818</v>
      </c>
      <c r="G2164" t="str">
        <f t="shared" si="33"/>
        <v>neutral</v>
      </c>
    </row>
    <row r="2165" spans="1:7">
      <c r="A2165" s="1" t="s">
        <v>14107</v>
      </c>
      <c r="B2165" t="s">
        <v>4683</v>
      </c>
      <c r="C2165" t="s">
        <v>3</v>
      </c>
      <c r="D2165" t="s">
        <v>16574</v>
      </c>
      <c r="E2165" s="1" t="s">
        <v>11735</v>
      </c>
      <c r="F2165">
        <v>119120</v>
      </c>
      <c r="G2165" t="str">
        <f t="shared" si="33"/>
        <v>neutral</v>
      </c>
    </row>
    <row r="2166" spans="1:7">
      <c r="A2166" s="1" t="s">
        <v>12718</v>
      </c>
      <c r="B2166" t="s">
        <v>1492</v>
      </c>
      <c r="C2166" t="s">
        <v>1</v>
      </c>
      <c r="D2166" t="s">
        <v>16037</v>
      </c>
      <c r="E2166" s="1" t="s">
        <v>6577</v>
      </c>
      <c r="F2166">
        <v>112305</v>
      </c>
      <c r="G2166" t="str">
        <f t="shared" si="33"/>
        <v>neutral</v>
      </c>
    </row>
    <row r="2167" spans="1:7">
      <c r="A2167" s="1" t="s">
        <v>10791</v>
      </c>
      <c r="B2167" t="s">
        <v>1322</v>
      </c>
      <c r="C2167" t="s">
        <v>1</v>
      </c>
      <c r="D2167" t="s">
        <v>16575</v>
      </c>
      <c r="E2167" s="1" t="s">
        <v>6929</v>
      </c>
      <c r="F2167">
        <v>112743</v>
      </c>
      <c r="G2167" t="str">
        <f t="shared" si="33"/>
        <v>neutral</v>
      </c>
    </row>
    <row r="2168" spans="1:7">
      <c r="A2168" s="1" t="s">
        <v>13431</v>
      </c>
      <c r="B2168" t="s">
        <v>3128</v>
      </c>
      <c r="C2168" t="s">
        <v>1</v>
      </c>
      <c r="D2168" t="s">
        <v>16576</v>
      </c>
      <c r="E2168" s="1" t="s">
        <v>9205</v>
      </c>
      <c r="F2168">
        <v>115677</v>
      </c>
      <c r="G2168" t="str">
        <f t="shared" si="33"/>
        <v>neutral</v>
      </c>
    </row>
    <row r="2169" spans="1:7">
      <c r="A2169" s="1" t="s">
        <v>12716</v>
      </c>
      <c r="B2169" t="s">
        <v>1487</v>
      </c>
      <c r="C2169" t="s">
        <v>3</v>
      </c>
      <c r="D2169" t="s">
        <v>16577</v>
      </c>
      <c r="E2169" s="1" t="s">
        <v>7897</v>
      </c>
      <c r="F2169">
        <v>113957</v>
      </c>
      <c r="G2169" t="str">
        <f t="shared" si="33"/>
        <v>neutral</v>
      </c>
    </row>
    <row r="2170" spans="1:7">
      <c r="A2170" s="1" t="s">
        <v>13143</v>
      </c>
      <c r="B2170" t="s">
        <v>2451</v>
      </c>
      <c r="C2170" t="s">
        <v>1</v>
      </c>
      <c r="D2170" t="s">
        <v>16578</v>
      </c>
      <c r="E2170" s="1" t="s">
        <v>10375</v>
      </c>
      <c r="F2170">
        <v>117248</v>
      </c>
      <c r="G2170" t="str">
        <f t="shared" si="33"/>
        <v>positive</v>
      </c>
    </row>
    <row r="2171" spans="1:7">
      <c r="A2171" s="1" t="s">
        <v>12115</v>
      </c>
      <c r="B2171" t="s">
        <v>125</v>
      </c>
      <c r="C2171" t="s">
        <v>1</v>
      </c>
      <c r="D2171" t="s">
        <v>16579</v>
      </c>
      <c r="E2171" s="1" t="s">
        <v>9361</v>
      </c>
      <c r="F2171">
        <v>115889</v>
      </c>
      <c r="G2171" t="str">
        <f t="shared" si="33"/>
        <v>neutral</v>
      </c>
    </row>
    <row r="2172" spans="1:7">
      <c r="A2172" s="1" t="s">
        <v>13748</v>
      </c>
      <c r="B2172" t="s">
        <v>3849</v>
      </c>
      <c r="C2172" t="s">
        <v>1</v>
      </c>
      <c r="D2172" t="s">
        <v>14813</v>
      </c>
      <c r="E2172" s="1" t="s">
        <v>10745</v>
      </c>
      <c r="F2172">
        <v>117792</v>
      </c>
      <c r="G2172" t="str">
        <f t="shared" si="33"/>
        <v>positive</v>
      </c>
    </row>
    <row r="2173" spans="1:7">
      <c r="A2173" s="1" t="s">
        <v>14013</v>
      </c>
      <c r="B2173" t="s">
        <v>4461</v>
      </c>
      <c r="C2173" t="s">
        <v>1</v>
      </c>
      <c r="D2173" t="s">
        <v>16580</v>
      </c>
      <c r="E2173" s="1" t="s">
        <v>11971</v>
      </c>
      <c r="F2173">
        <v>119424</v>
      </c>
      <c r="G2173" t="str">
        <f t="shared" si="33"/>
        <v>negative</v>
      </c>
    </row>
    <row r="2174" spans="1:7">
      <c r="A2174" s="1" t="s">
        <v>7045</v>
      </c>
      <c r="B2174" t="s">
        <v>4867</v>
      </c>
      <c r="C2174" t="s">
        <v>3</v>
      </c>
      <c r="D2174" t="s">
        <v>16332</v>
      </c>
      <c r="E2174" s="1" t="s">
        <v>9745</v>
      </c>
      <c r="F2174">
        <v>116419</v>
      </c>
      <c r="G2174" t="str">
        <f t="shared" si="33"/>
        <v>neutral</v>
      </c>
    </row>
    <row r="2175" spans="1:7">
      <c r="A2175" s="1" t="s">
        <v>13578</v>
      </c>
      <c r="B2175" t="s">
        <v>3453</v>
      </c>
      <c r="C2175" t="s">
        <v>5</v>
      </c>
      <c r="D2175" t="s">
        <v>15047</v>
      </c>
      <c r="E2175" s="1" t="s">
        <v>10649</v>
      </c>
      <c r="F2175">
        <v>117625</v>
      </c>
      <c r="G2175" t="str">
        <f t="shared" si="33"/>
        <v>negative</v>
      </c>
    </row>
    <row r="2176" spans="1:7">
      <c r="A2176" s="1" t="s">
        <v>11355</v>
      </c>
      <c r="B2176" t="s">
        <v>524</v>
      </c>
      <c r="C2176" t="s">
        <v>3</v>
      </c>
      <c r="D2176" t="s">
        <v>16581</v>
      </c>
      <c r="E2176" s="1" t="s">
        <v>10533</v>
      </c>
      <c r="F2176">
        <v>117463</v>
      </c>
      <c r="G2176" t="str">
        <f t="shared" si="33"/>
        <v>positive</v>
      </c>
    </row>
    <row r="2177" spans="1:7">
      <c r="A2177" s="1" t="s">
        <v>13812</v>
      </c>
      <c r="B2177" t="s">
        <v>3976</v>
      </c>
      <c r="C2177" t="s">
        <v>3</v>
      </c>
      <c r="D2177" t="s">
        <v>16582</v>
      </c>
      <c r="E2177" s="1" t="s">
        <v>8075</v>
      </c>
      <c r="F2177">
        <v>114164</v>
      </c>
      <c r="G2177" t="str">
        <f t="shared" si="33"/>
        <v>neutral</v>
      </c>
    </row>
    <row r="2178" spans="1:7">
      <c r="A2178" s="1" t="s">
        <v>11855</v>
      </c>
      <c r="B2178" t="s">
        <v>2614</v>
      </c>
      <c r="C2178" t="s">
        <v>3</v>
      </c>
      <c r="D2178" t="s">
        <v>16583</v>
      </c>
      <c r="E2178" s="1" t="s">
        <v>6895</v>
      </c>
      <c r="F2178">
        <v>112688</v>
      </c>
      <c r="G2178" t="str">
        <f t="shared" ref="G2178:G2241" si="34">VLOOKUP(E2178,$A$1:$C$5666, 3, FALSE)</f>
        <v>negative</v>
      </c>
    </row>
    <row r="2179" spans="1:7">
      <c r="A2179" s="1" t="s">
        <v>13960</v>
      </c>
      <c r="B2179" t="s">
        <v>4344</v>
      </c>
      <c r="C2179" t="s">
        <v>5</v>
      </c>
      <c r="D2179" t="s">
        <v>16584</v>
      </c>
      <c r="E2179" s="1" t="s">
        <v>8421</v>
      </c>
      <c r="F2179">
        <v>114612</v>
      </c>
      <c r="G2179" t="str">
        <f t="shared" si="34"/>
        <v>positive</v>
      </c>
    </row>
    <row r="2180" spans="1:7">
      <c r="A2180" s="1" t="s">
        <v>11217</v>
      </c>
      <c r="B2180" t="s">
        <v>1942</v>
      </c>
      <c r="C2180" t="s">
        <v>3</v>
      </c>
      <c r="D2180" t="s">
        <v>16585</v>
      </c>
      <c r="E2180" s="1" t="s">
        <v>7887</v>
      </c>
      <c r="F2180">
        <v>113944</v>
      </c>
      <c r="G2180" t="str">
        <f t="shared" si="34"/>
        <v>negative</v>
      </c>
    </row>
    <row r="2181" spans="1:7">
      <c r="A2181" s="1" t="s">
        <v>13754</v>
      </c>
      <c r="B2181" t="s">
        <v>3861</v>
      </c>
      <c r="C2181" t="s">
        <v>1</v>
      </c>
      <c r="D2181" t="s">
        <v>16586</v>
      </c>
      <c r="E2181" s="1" t="s">
        <v>11853</v>
      </c>
      <c r="F2181">
        <v>119262</v>
      </c>
      <c r="G2181" t="str">
        <f t="shared" si="34"/>
        <v>positive</v>
      </c>
    </row>
    <row r="2182" spans="1:7">
      <c r="A2182" s="1" t="s">
        <v>12258</v>
      </c>
      <c r="B2182" t="s">
        <v>463</v>
      </c>
      <c r="C2182" t="s">
        <v>5</v>
      </c>
      <c r="D2182" t="s">
        <v>16587</v>
      </c>
      <c r="E2182" s="1" t="s">
        <v>7755</v>
      </c>
      <c r="F2182">
        <v>113787</v>
      </c>
      <c r="G2182" t="str">
        <f t="shared" si="34"/>
        <v>positive</v>
      </c>
    </row>
    <row r="2183" spans="1:7">
      <c r="A2183" s="1" t="s">
        <v>11943</v>
      </c>
      <c r="B2183" t="s">
        <v>1093</v>
      </c>
      <c r="C2183" t="s">
        <v>3</v>
      </c>
      <c r="D2183" t="s">
        <v>16588</v>
      </c>
      <c r="E2183" s="1" t="s">
        <v>8565</v>
      </c>
      <c r="F2183">
        <v>114790</v>
      </c>
      <c r="G2183" t="str">
        <f t="shared" si="34"/>
        <v>positive</v>
      </c>
    </row>
    <row r="2184" spans="1:7">
      <c r="A2184" s="1" t="s">
        <v>6945</v>
      </c>
      <c r="B2184" t="s">
        <v>3864</v>
      </c>
      <c r="C2184" t="s">
        <v>3</v>
      </c>
      <c r="D2184" t="s">
        <v>16589</v>
      </c>
      <c r="E2184" s="1" t="s">
        <v>8817</v>
      </c>
      <c r="F2184">
        <v>115141</v>
      </c>
      <c r="G2184" t="str">
        <f t="shared" si="34"/>
        <v>neutral</v>
      </c>
    </row>
    <row r="2185" spans="1:7">
      <c r="A2185" s="1" t="s">
        <v>14346</v>
      </c>
      <c r="B2185" t="s">
        <v>5250</v>
      </c>
      <c r="C2185" t="s">
        <v>5</v>
      </c>
      <c r="D2185" t="s">
        <v>16590</v>
      </c>
      <c r="E2185" s="1" t="s">
        <v>8511</v>
      </c>
      <c r="F2185">
        <v>114718</v>
      </c>
      <c r="G2185" t="str">
        <f t="shared" si="34"/>
        <v>neutral</v>
      </c>
    </row>
    <row r="2186" spans="1:7">
      <c r="A2186" s="1" t="s">
        <v>12936</v>
      </c>
      <c r="B2186" t="s">
        <v>1968</v>
      </c>
      <c r="C2186" t="s">
        <v>3</v>
      </c>
      <c r="D2186" t="s">
        <v>16591</v>
      </c>
      <c r="E2186" s="1" t="s">
        <v>8171</v>
      </c>
      <c r="F2186">
        <v>114280</v>
      </c>
      <c r="G2186" t="str">
        <f t="shared" si="34"/>
        <v>negative</v>
      </c>
    </row>
    <row r="2187" spans="1:7">
      <c r="A2187" s="1" t="s">
        <v>11845</v>
      </c>
      <c r="B2187" t="s">
        <v>4555</v>
      </c>
      <c r="C2187" t="s">
        <v>3</v>
      </c>
      <c r="D2187" t="s">
        <v>16592</v>
      </c>
      <c r="E2187" s="1" t="s">
        <v>7917</v>
      </c>
      <c r="F2187">
        <v>113977</v>
      </c>
      <c r="G2187" t="str">
        <f t="shared" si="34"/>
        <v>neutral</v>
      </c>
    </row>
    <row r="2188" spans="1:7">
      <c r="A2188" s="1" t="s">
        <v>13133</v>
      </c>
      <c r="B2188" t="s">
        <v>2424</v>
      </c>
      <c r="C2188" t="s">
        <v>3</v>
      </c>
      <c r="D2188" t="s">
        <v>16593</v>
      </c>
      <c r="E2188" s="1" t="s">
        <v>6299</v>
      </c>
      <c r="F2188">
        <v>111911</v>
      </c>
      <c r="G2188" t="str">
        <f t="shared" si="34"/>
        <v>positive</v>
      </c>
    </row>
    <row r="2189" spans="1:7">
      <c r="A2189" s="1" t="s">
        <v>12303</v>
      </c>
      <c r="B2189" t="s">
        <v>555</v>
      </c>
      <c r="C2189" t="s">
        <v>1</v>
      </c>
      <c r="D2189" t="s">
        <v>16594</v>
      </c>
      <c r="E2189" s="1" t="s">
        <v>11777</v>
      </c>
      <c r="F2189">
        <v>119169</v>
      </c>
      <c r="G2189" t="str">
        <f t="shared" si="34"/>
        <v>positive</v>
      </c>
    </row>
    <row r="2190" spans="1:7">
      <c r="A2190" s="1" t="s">
        <v>8941</v>
      </c>
      <c r="B2190" t="s">
        <v>4065</v>
      </c>
      <c r="C2190" t="s">
        <v>1</v>
      </c>
      <c r="D2190" t="s">
        <v>16595</v>
      </c>
      <c r="E2190" s="1" t="s">
        <v>6001</v>
      </c>
      <c r="F2190">
        <v>111550</v>
      </c>
      <c r="G2190" t="str">
        <f t="shared" si="34"/>
        <v>neutral</v>
      </c>
    </row>
    <row r="2191" spans="1:7">
      <c r="A2191" s="1" t="s">
        <v>12600</v>
      </c>
      <c r="B2191" t="s">
        <v>1229</v>
      </c>
      <c r="C2191" t="s">
        <v>1</v>
      </c>
      <c r="D2191" t="s">
        <v>16596</v>
      </c>
      <c r="E2191" s="1" t="s">
        <v>6783</v>
      </c>
      <c r="F2191">
        <v>112560</v>
      </c>
      <c r="G2191" t="str">
        <f t="shared" si="34"/>
        <v>negative</v>
      </c>
    </row>
    <row r="2192" spans="1:7">
      <c r="A2192" s="1" t="s">
        <v>11177</v>
      </c>
      <c r="B2192" t="s">
        <v>1811</v>
      </c>
      <c r="C2192" t="s">
        <v>3</v>
      </c>
      <c r="D2192" t="s">
        <v>16597</v>
      </c>
      <c r="E2192" s="1" t="s">
        <v>8333</v>
      </c>
      <c r="F2192">
        <v>114493</v>
      </c>
      <c r="G2192" t="str">
        <f t="shared" si="34"/>
        <v>neutral</v>
      </c>
    </row>
    <row r="2193" spans="1:7">
      <c r="A2193" s="1" t="s">
        <v>8855</v>
      </c>
      <c r="B2193" t="s">
        <v>2921</v>
      </c>
      <c r="C2193" t="s">
        <v>3</v>
      </c>
      <c r="D2193" t="s">
        <v>16598</v>
      </c>
      <c r="E2193" s="1" t="s">
        <v>6887</v>
      </c>
      <c r="F2193">
        <v>112682</v>
      </c>
      <c r="G2193" t="str">
        <f t="shared" si="34"/>
        <v>neutral</v>
      </c>
    </row>
    <row r="2194" spans="1:7">
      <c r="A2194" s="1" t="s">
        <v>9223</v>
      </c>
      <c r="B2194" t="s">
        <v>1770</v>
      </c>
      <c r="C2194" t="s">
        <v>1</v>
      </c>
      <c r="D2194" t="s">
        <v>16599</v>
      </c>
      <c r="E2194" s="1" t="s">
        <v>8615</v>
      </c>
      <c r="F2194">
        <v>114870</v>
      </c>
      <c r="G2194" t="str">
        <f t="shared" si="34"/>
        <v>negative</v>
      </c>
    </row>
    <row r="2195" spans="1:7">
      <c r="A2195" s="1" t="s">
        <v>12891</v>
      </c>
      <c r="B2195" t="s">
        <v>1869</v>
      </c>
      <c r="C2195" t="s">
        <v>1</v>
      </c>
      <c r="D2195" t="s">
        <v>16600</v>
      </c>
      <c r="E2195" s="1" t="s">
        <v>9679</v>
      </c>
      <c r="F2195">
        <v>116312</v>
      </c>
      <c r="G2195" t="str">
        <f t="shared" si="34"/>
        <v>positive</v>
      </c>
    </row>
    <row r="2196" spans="1:7">
      <c r="A2196" s="1" t="s">
        <v>6937</v>
      </c>
      <c r="B2196" t="s">
        <v>2537</v>
      </c>
      <c r="C2196" t="s">
        <v>3</v>
      </c>
      <c r="D2196" t="s">
        <v>16601</v>
      </c>
      <c r="E2196" s="1" t="s">
        <v>7881</v>
      </c>
      <c r="F2196">
        <v>113939</v>
      </c>
      <c r="G2196" t="str">
        <f t="shared" si="34"/>
        <v>positive</v>
      </c>
    </row>
    <row r="2197" spans="1:7">
      <c r="A2197" s="1" t="s">
        <v>12263</v>
      </c>
      <c r="B2197" t="s">
        <v>469</v>
      </c>
      <c r="C2197" t="s">
        <v>1</v>
      </c>
      <c r="D2197" t="s">
        <v>16602</v>
      </c>
      <c r="E2197" s="1" t="s">
        <v>10545</v>
      </c>
      <c r="F2197">
        <v>117480</v>
      </c>
      <c r="G2197" t="str">
        <f t="shared" si="34"/>
        <v>neutral</v>
      </c>
    </row>
    <row r="2198" spans="1:7">
      <c r="A2198" s="1" t="s">
        <v>12847</v>
      </c>
      <c r="B2198" t="s">
        <v>1754</v>
      </c>
      <c r="C2198" t="s">
        <v>3</v>
      </c>
      <c r="D2198" t="s">
        <v>16603</v>
      </c>
      <c r="E2198" s="1" t="s">
        <v>10729</v>
      </c>
      <c r="F2198">
        <v>117758</v>
      </c>
      <c r="G2198" t="str">
        <f t="shared" si="34"/>
        <v>neutral</v>
      </c>
    </row>
    <row r="2199" spans="1:7">
      <c r="A2199" s="1" t="s">
        <v>13366</v>
      </c>
      <c r="B2199" t="s">
        <v>2980</v>
      </c>
      <c r="C2199" t="s">
        <v>3</v>
      </c>
      <c r="D2199" t="s">
        <v>16604</v>
      </c>
      <c r="E2199" s="1" t="s">
        <v>11939</v>
      </c>
      <c r="F2199">
        <v>119376</v>
      </c>
      <c r="G2199" t="str">
        <f t="shared" si="34"/>
        <v>negative</v>
      </c>
    </row>
    <row r="2200" spans="1:7">
      <c r="A2200" s="1" t="s">
        <v>14460</v>
      </c>
      <c r="B2200" t="s">
        <v>5503</v>
      </c>
      <c r="C2200" t="s">
        <v>1</v>
      </c>
      <c r="D2200" t="s">
        <v>16605</v>
      </c>
      <c r="E2200" s="1" t="s">
        <v>9703</v>
      </c>
      <c r="F2200">
        <v>116341</v>
      </c>
      <c r="G2200" t="str">
        <f t="shared" si="34"/>
        <v>negative</v>
      </c>
    </row>
    <row r="2201" spans="1:7">
      <c r="A2201" s="1" t="s">
        <v>12977</v>
      </c>
      <c r="B2201" t="s">
        <v>2059</v>
      </c>
      <c r="C2201" t="s">
        <v>1</v>
      </c>
      <c r="D2201" t="s">
        <v>16606</v>
      </c>
      <c r="E2201" s="1" t="s">
        <v>6931</v>
      </c>
      <c r="F2201">
        <v>112746</v>
      </c>
      <c r="G2201" t="str">
        <f t="shared" si="34"/>
        <v>positive</v>
      </c>
    </row>
    <row r="2202" spans="1:7">
      <c r="A2202" s="1" t="s">
        <v>13364</v>
      </c>
      <c r="B2202" t="s">
        <v>2977</v>
      </c>
      <c r="C2202" t="s">
        <v>1</v>
      </c>
      <c r="D2202" t="s">
        <v>16607</v>
      </c>
      <c r="E2202" s="1" t="s">
        <v>11381</v>
      </c>
      <c r="F2202">
        <v>118658</v>
      </c>
      <c r="G2202" t="str">
        <f t="shared" si="34"/>
        <v>positive</v>
      </c>
    </row>
    <row r="2203" spans="1:7">
      <c r="A2203" s="1" t="s">
        <v>13297</v>
      </c>
      <c r="B2203" t="s">
        <v>2834</v>
      </c>
      <c r="C2203" t="s">
        <v>3</v>
      </c>
      <c r="D2203" t="s">
        <v>16608</v>
      </c>
      <c r="E2203" s="1" t="s">
        <v>6369</v>
      </c>
      <c r="F2203">
        <v>112019</v>
      </c>
      <c r="G2203" t="str">
        <f t="shared" si="34"/>
        <v>neutral</v>
      </c>
    </row>
    <row r="2204" spans="1:7">
      <c r="A2204" s="1" t="s">
        <v>12954</v>
      </c>
      <c r="B2204" t="s">
        <v>2006</v>
      </c>
      <c r="C2204" t="s">
        <v>1</v>
      </c>
      <c r="D2204" t="s">
        <v>16609</v>
      </c>
      <c r="E2204" s="1" t="s">
        <v>6865</v>
      </c>
      <c r="F2204">
        <v>112656</v>
      </c>
      <c r="G2204" t="str">
        <f t="shared" si="34"/>
        <v>negative</v>
      </c>
    </row>
    <row r="2205" spans="1:7">
      <c r="A2205" s="1" t="s">
        <v>14334</v>
      </c>
      <c r="B2205" t="s">
        <v>5219</v>
      </c>
      <c r="C2205" t="s">
        <v>3</v>
      </c>
      <c r="D2205" t="s">
        <v>16610</v>
      </c>
      <c r="E2205" s="1" t="s">
        <v>11615</v>
      </c>
      <c r="F2205">
        <v>118960</v>
      </c>
      <c r="G2205" t="str">
        <f t="shared" si="34"/>
        <v>positive</v>
      </c>
    </row>
    <row r="2206" spans="1:7">
      <c r="A2206" s="1" t="s">
        <v>5757</v>
      </c>
      <c r="B2206" t="s">
        <v>4112</v>
      </c>
      <c r="C2206" t="s">
        <v>3</v>
      </c>
      <c r="D2206" t="s">
        <v>16611</v>
      </c>
      <c r="E2206" s="1" t="s">
        <v>11233</v>
      </c>
      <c r="F2206">
        <v>118450</v>
      </c>
      <c r="G2206" t="str">
        <f t="shared" si="34"/>
        <v>positive</v>
      </c>
    </row>
    <row r="2207" spans="1:7">
      <c r="A2207" s="1" t="s">
        <v>13301</v>
      </c>
      <c r="B2207" t="s">
        <v>2839</v>
      </c>
      <c r="C2207" t="s">
        <v>5</v>
      </c>
      <c r="D2207" t="s">
        <v>16612</v>
      </c>
      <c r="E2207" s="1" t="s">
        <v>6861</v>
      </c>
      <c r="F2207">
        <v>112653</v>
      </c>
      <c r="G2207" t="str">
        <f t="shared" si="34"/>
        <v>neutral</v>
      </c>
    </row>
    <row r="2208" spans="1:7">
      <c r="A2208" s="1" t="s">
        <v>14020</v>
      </c>
      <c r="B2208" t="s">
        <v>4480</v>
      </c>
      <c r="C2208" t="s">
        <v>5</v>
      </c>
      <c r="D2208" t="s">
        <v>16613</v>
      </c>
      <c r="E2208" s="1" t="s">
        <v>8149</v>
      </c>
      <c r="F2208">
        <v>114260</v>
      </c>
      <c r="G2208" t="str">
        <f t="shared" si="34"/>
        <v>positive</v>
      </c>
    </row>
    <row r="2209" spans="1:7">
      <c r="A2209" s="1" t="s">
        <v>9479</v>
      </c>
      <c r="B2209" t="s">
        <v>5531</v>
      </c>
      <c r="C2209" t="s">
        <v>1</v>
      </c>
      <c r="D2209" t="s">
        <v>16614</v>
      </c>
      <c r="E2209" s="1" t="s">
        <v>11131</v>
      </c>
      <c r="F2209">
        <v>118315</v>
      </c>
      <c r="G2209" t="str">
        <f t="shared" si="34"/>
        <v>positive</v>
      </c>
    </row>
    <row r="2210" spans="1:7">
      <c r="A2210" s="1" t="s">
        <v>6583</v>
      </c>
      <c r="B2210" t="s">
        <v>3518</v>
      </c>
      <c r="C2210" t="s">
        <v>1</v>
      </c>
      <c r="D2210" t="s">
        <v>15101</v>
      </c>
      <c r="E2210" s="1" t="s">
        <v>6997</v>
      </c>
      <c r="F2210">
        <v>112825</v>
      </c>
      <c r="G2210" t="str">
        <f t="shared" si="34"/>
        <v>positive</v>
      </c>
    </row>
    <row r="2211" spans="1:7">
      <c r="A2211" s="1" t="s">
        <v>9597</v>
      </c>
      <c r="B2211" t="s">
        <v>2801</v>
      </c>
      <c r="C2211" t="s">
        <v>1</v>
      </c>
      <c r="D2211" t="s">
        <v>16615</v>
      </c>
      <c r="E2211" s="1" t="s">
        <v>10873</v>
      </c>
      <c r="F2211">
        <v>117966</v>
      </c>
      <c r="G2211" t="str">
        <f t="shared" si="34"/>
        <v>neutral</v>
      </c>
    </row>
    <row r="2212" spans="1:7">
      <c r="A2212" s="1" t="s">
        <v>6319</v>
      </c>
      <c r="B2212" t="s">
        <v>2791</v>
      </c>
      <c r="C2212" t="s">
        <v>5</v>
      </c>
      <c r="D2212" t="s">
        <v>16616</v>
      </c>
      <c r="E2212" s="1" t="s">
        <v>10665</v>
      </c>
      <c r="F2212">
        <v>117649</v>
      </c>
      <c r="G2212" t="str">
        <f t="shared" si="34"/>
        <v>positive</v>
      </c>
    </row>
    <row r="2213" spans="1:7">
      <c r="A2213" s="1" t="s">
        <v>9633</v>
      </c>
      <c r="B2213" t="s">
        <v>4120</v>
      </c>
      <c r="C2213" t="s">
        <v>1</v>
      </c>
      <c r="D2213" t="s">
        <v>16617</v>
      </c>
      <c r="E2213" s="1" t="s">
        <v>8361</v>
      </c>
      <c r="F2213">
        <v>114537</v>
      </c>
      <c r="G2213" t="str">
        <f t="shared" si="34"/>
        <v>neutral</v>
      </c>
    </row>
    <row r="2214" spans="1:7">
      <c r="A2214" s="1" t="s">
        <v>5941</v>
      </c>
      <c r="B2214" t="s">
        <v>2033</v>
      </c>
      <c r="C2214" t="s">
        <v>3</v>
      </c>
      <c r="D2214" t="s">
        <v>15645</v>
      </c>
      <c r="E2214" s="1" t="s">
        <v>11375</v>
      </c>
      <c r="F2214">
        <v>118652</v>
      </c>
      <c r="G2214" t="str">
        <f t="shared" si="34"/>
        <v>positive</v>
      </c>
    </row>
    <row r="2215" spans="1:7">
      <c r="A2215" s="1" t="s">
        <v>13602</v>
      </c>
      <c r="B2215" t="s">
        <v>3503</v>
      </c>
      <c r="C2215" t="s">
        <v>3</v>
      </c>
      <c r="D2215" t="s">
        <v>16618</v>
      </c>
      <c r="E2215" s="1" t="s">
        <v>7933</v>
      </c>
      <c r="F2215">
        <v>113993</v>
      </c>
      <c r="G2215" t="str">
        <f t="shared" si="34"/>
        <v>positive</v>
      </c>
    </row>
    <row r="2216" spans="1:7">
      <c r="A2216" s="1" t="s">
        <v>11935</v>
      </c>
      <c r="B2216" t="s">
        <v>5077</v>
      </c>
      <c r="C2216" t="s">
        <v>3</v>
      </c>
      <c r="D2216" t="s">
        <v>16619</v>
      </c>
      <c r="E2216" s="1" t="s">
        <v>11895</v>
      </c>
      <c r="F2216">
        <v>119317</v>
      </c>
      <c r="G2216" t="str">
        <f t="shared" si="34"/>
        <v>neutral</v>
      </c>
    </row>
    <row r="2217" spans="1:7">
      <c r="A2217" s="1" t="s">
        <v>12645</v>
      </c>
      <c r="B2217" t="s">
        <v>1327</v>
      </c>
      <c r="C2217" t="s">
        <v>1</v>
      </c>
      <c r="D2217" t="s">
        <v>14550</v>
      </c>
      <c r="E2217" s="1" t="s">
        <v>5915</v>
      </c>
      <c r="F2217">
        <v>111437</v>
      </c>
      <c r="G2217" t="str">
        <f t="shared" si="34"/>
        <v>positive</v>
      </c>
    </row>
    <row r="2218" spans="1:7">
      <c r="A2218" s="1" t="s">
        <v>11503</v>
      </c>
      <c r="B2218" t="s">
        <v>1192</v>
      </c>
      <c r="C2218" t="s">
        <v>1</v>
      </c>
      <c r="D2218" t="s">
        <v>16620</v>
      </c>
      <c r="E2218" s="1" t="s">
        <v>7921</v>
      </c>
      <c r="F2218">
        <v>113981</v>
      </c>
      <c r="G2218" t="str">
        <f t="shared" si="34"/>
        <v>neutral</v>
      </c>
    </row>
    <row r="2219" spans="1:7">
      <c r="A2219" s="1" t="s">
        <v>12761</v>
      </c>
      <c r="B2219" t="s">
        <v>1590</v>
      </c>
      <c r="C2219" t="s">
        <v>3</v>
      </c>
      <c r="D2219" t="s">
        <v>16621</v>
      </c>
      <c r="E2219" s="1" t="s">
        <v>11009</v>
      </c>
      <c r="F2219">
        <v>118161</v>
      </c>
      <c r="G2219" t="str">
        <f t="shared" si="34"/>
        <v>neutral</v>
      </c>
    </row>
    <row r="2220" spans="1:7">
      <c r="A2220" s="1" t="s">
        <v>14466</v>
      </c>
      <c r="B2220" t="s">
        <v>5518</v>
      </c>
      <c r="C2220" t="s">
        <v>3</v>
      </c>
      <c r="D2220" t="s">
        <v>16622</v>
      </c>
      <c r="E2220" s="1" t="s">
        <v>6847</v>
      </c>
      <c r="F2220">
        <v>112642</v>
      </c>
      <c r="G2220" t="str">
        <f t="shared" si="34"/>
        <v>neutral</v>
      </c>
    </row>
    <row r="2221" spans="1:7">
      <c r="A2221" s="1" t="s">
        <v>13367</v>
      </c>
      <c r="B2221" t="s">
        <v>2981</v>
      </c>
      <c r="C2221" t="s">
        <v>1</v>
      </c>
      <c r="D2221" t="s">
        <v>16623</v>
      </c>
      <c r="E2221" s="1" t="s">
        <v>8685</v>
      </c>
      <c r="F2221">
        <v>114963</v>
      </c>
      <c r="G2221" t="str">
        <f t="shared" si="34"/>
        <v>positive</v>
      </c>
    </row>
    <row r="2222" spans="1:7">
      <c r="A2222" s="1" t="s">
        <v>6111</v>
      </c>
      <c r="B2222" t="s">
        <v>4767</v>
      </c>
      <c r="C2222" t="s">
        <v>3</v>
      </c>
      <c r="D2222" t="s">
        <v>16624</v>
      </c>
      <c r="E2222" s="1" t="s">
        <v>10459</v>
      </c>
      <c r="F2222">
        <v>117358</v>
      </c>
      <c r="G2222" t="str">
        <f t="shared" si="34"/>
        <v>positive</v>
      </c>
    </row>
    <row r="2223" spans="1:7">
      <c r="A2223" s="1" t="s">
        <v>12459</v>
      </c>
      <c r="B2223" t="s">
        <v>905</v>
      </c>
      <c r="C2223" t="s">
        <v>3</v>
      </c>
      <c r="D2223" t="s">
        <v>16625</v>
      </c>
      <c r="E2223" s="1" t="s">
        <v>6315</v>
      </c>
      <c r="F2223">
        <v>111935</v>
      </c>
      <c r="G2223" t="str">
        <f t="shared" si="34"/>
        <v>positive</v>
      </c>
    </row>
    <row r="2224" spans="1:7">
      <c r="A2224" s="1" t="s">
        <v>9137</v>
      </c>
      <c r="B2224" t="s">
        <v>335</v>
      </c>
      <c r="C2224" t="s">
        <v>3</v>
      </c>
      <c r="D2224" t="s">
        <v>16626</v>
      </c>
      <c r="E2224" s="1" t="s">
        <v>10565</v>
      </c>
      <c r="F2224">
        <v>117510</v>
      </c>
      <c r="G2224" t="str">
        <f t="shared" si="34"/>
        <v>neutral</v>
      </c>
    </row>
    <row r="2225" spans="1:7">
      <c r="A2225" s="1" t="s">
        <v>12276</v>
      </c>
      <c r="B2225" t="s">
        <v>489</v>
      </c>
      <c r="C2225" t="s">
        <v>1</v>
      </c>
      <c r="D2225" t="s">
        <v>16627</v>
      </c>
      <c r="E2225" s="1" t="s">
        <v>9251</v>
      </c>
      <c r="F2225">
        <v>115736</v>
      </c>
      <c r="G2225" t="str">
        <f t="shared" si="34"/>
        <v>negative</v>
      </c>
    </row>
    <row r="2226" spans="1:7">
      <c r="A2226" s="1" t="s">
        <v>12896</v>
      </c>
      <c r="B2226" t="s">
        <v>1878</v>
      </c>
      <c r="C2226" t="s">
        <v>3</v>
      </c>
      <c r="D2226" t="s">
        <v>16628</v>
      </c>
      <c r="E2226" s="1" t="s">
        <v>7295</v>
      </c>
      <c r="F2226">
        <v>113213</v>
      </c>
      <c r="G2226" t="str">
        <f t="shared" si="34"/>
        <v>positive</v>
      </c>
    </row>
    <row r="2227" spans="1:7">
      <c r="A2227" s="1" t="s">
        <v>11951</v>
      </c>
      <c r="B2227" t="s">
        <v>3253</v>
      </c>
      <c r="C2227" t="s">
        <v>1</v>
      </c>
      <c r="D2227" t="s">
        <v>16629</v>
      </c>
      <c r="E2227" s="1" t="s">
        <v>8911</v>
      </c>
      <c r="F2227">
        <v>115293</v>
      </c>
      <c r="G2227" t="str">
        <f t="shared" si="34"/>
        <v>positive</v>
      </c>
    </row>
    <row r="2228" spans="1:7">
      <c r="A2228" s="1" t="s">
        <v>10437</v>
      </c>
      <c r="B2228" t="s">
        <v>4942</v>
      </c>
      <c r="C2228" t="s">
        <v>1</v>
      </c>
      <c r="D2228" t="s">
        <v>16630</v>
      </c>
      <c r="E2228" s="1" t="s">
        <v>10721</v>
      </c>
      <c r="F2228">
        <v>117725</v>
      </c>
      <c r="G2228" t="str">
        <f t="shared" si="34"/>
        <v>neutral</v>
      </c>
    </row>
    <row r="2229" spans="1:7">
      <c r="A2229" s="1" t="s">
        <v>13025</v>
      </c>
      <c r="B2229" t="s">
        <v>2176</v>
      </c>
      <c r="C2229" t="s">
        <v>3</v>
      </c>
      <c r="D2229" t="s">
        <v>16631</v>
      </c>
      <c r="E2229" s="1" t="s">
        <v>9645</v>
      </c>
      <c r="F2229">
        <v>116265</v>
      </c>
      <c r="G2229" t="str">
        <f t="shared" si="34"/>
        <v>positive</v>
      </c>
    </row>
    <row r="2230" spans="1:7">
      <c r="A2230" s="1" t="s">
        <v>13586</v>
      </c>
      <c r="B2230" t="s">
        <v>3472</v>
      </c>
      <c r="C2230" t="s">
        <v>5</v>
      </c>
      <c r="D2230" t="s">
        <v>16632</v>
      </c>
      <c r="E2230" s="1" t="s">
        <v>8269</v>
      </c>
      <c r="F2230">
        <v>114399</v>
      </c>
      <c r="G2230" t="str">
        <f t="shared" si="34"/>
        <v>positive</v>
      </c>
    </row>
    <row r="2231" spans="1:7">
      <c r="A2231" s="1" t="s">
        <v>6991</v>
      </c>
      <c r="B2231" t="s">
        <v>577</v>
      </c>
      <c r="C2231" t="s">
        <v>5</v>
      </c>
      <c r="D2231" t="s">
        <v>16633</v>
      </c>
      <c r="E2231" s="1" t="s">
        <v>10779</v>
      </c>
      <c r="F2231">
        <v>117839</v>
      </c>
      <c r="G2231" t="str">
        <f t="shared" si="34"/>
        <v>neutral</v>
      </c>
    </row>
    <row r="2232" spans="1:7">
      <c r="A2232" s="1" t="s">
        <v>5781</v>
      </c>
      <c r="B2232" t="s">
        <v>1921</v>
      </c>
      <c r="C2232" t="s">
        <v>1</v>
      </c>
      <c r="D2232" t="s">
        <v>16634</v>
      </c>
      <c r="E2232" s="1" t="s">
        <v>10477</v>
      </c>
      <c r="F2232">
        <v>117388</v>
      </c>
      <c r="G2232" t="str">
        <f t="shared" si="34"/>
        <v>neutral</v>
      </c>
    </row>
    <row r="2233" spans="1:7">
      <c r="A2233" s="1" t="s">
        <v>14433</v>
      </c>
      <c r="B2233" t="s">
        <v>5451</v>
      </c>
      <c r="C2233" t="s">
        <v>1</v>
      </c>
      <c r="D2233" t="s">
        <v>16635</v>
      </c>
      <c r="E2233" s="1" t="s">
        <v>11365</v>
      </c>
      <c r="F2233">
        <v>118630</v>
      </c>
      <c r="G2233" t="str">
        <f t="shared" si="34"/>
        <v>neutral</v>
      </c>
    </row>
    <row r="2234" spans="1:7">
      <c r="A2234" s="1" t="s">
        <v>7029</v>
      </c>
      <c r="B2234" t="s">
        <v>1629</v>
      </c>
      <c r="C2234" t="s">
        <v>1</v>
      </c>
      <c r="D2234" t="s">
        <v>16636</v>
      </c>
      <c r="E2234" s="1" t="s">
        <v>11641</v>
      </c>
      <c r="F2234">
        <v>119007</v>
      </c>
      <c r="G2234" t="str">
        <f t="shared" si="34"/>
        <v>neutral</v>
      </c>
    </row>
    <row r="2235" spans="1:7">
      <c r="A2235" s="1" t="s">
        <v>13557</v>
      </c>
      <c r="B2235" t="s">
        <v>3400</v>
      </c>
      <c r="C2235" t="s">
        <v>5</v>
      </c>
      <c r="D2235" t="s">
        <v>16637</v>
      </c>
      <c r="E2235" s="1" t="s">
        <v>9369</v>
      </c>
      <c r="F2235">
        <v>115896</v>
      </c>
      <c r="G2235" t="str">
        <f t="shared" si="34"/>
        <v>negative</v>
      </c>
    </row>
    <row r="2236" spans="1:7">
      <c r="A2236" s="1" t="s">
        <v>14227</v>
      </c>
      <c r="B2236" t="s">
        <v>4963</v>
      </c>
      <c r="C2236" t="s">
        <v>3</v>
      </c>
      <c r="D2236" t="s">
        <v>16638</v>
      </c>
      <c r="E2236" s="1" t="s">
        <v>8977</v>
      </c>
      <c r="F2236">
        <v>115391</v>
      </c>
      <c r="G2236" t="str">
        <f t="shared" si="34"/>
        <v>positive</v>
      </c>
    </row>
    <row r="2237" spans="1:7">
      <c r="A2237" s="1" t="s">
        <v>12934</v>
      </c>
      <c r="B2237" t="s">
        <v>1964</v>
      </c>
      <c r="C2237" t="s">
        <v>1</v>
      </c>
      <c r="D2237" t="s">
        <v>15737</v>
      </c>
      <c r="E2237" s="1" t="s">
        <v>11419</v>
      </c>
      <c r="F2237">
        <v>118709</v>
      </c>
      <c r="G2237" t="str">
        <f t="shared" si="34"/>
        <v>positive</v>
      </c>
    </row>
    <row r="2238" spans="1:7">
      <c r="A2238" s="1" t="s">
        <v>14112</v>
      </c>
      <c r="B2238" t="s">
        <v>4697</v>
      </c>
      <c r="C2238" t="s">
        <v>1</v>
      </c>
      <c r="D2238" t="s">
        <v>16639</v>
      </c>
      <c r="E2238" s="1" t="s">
        <v>11553</v>
      </c>
      <c r="F2238">
        <v>118883</v>
      </c>
      <c r="G2238" t="str">
        <f t="shared" si="34"/>
        <v>positive</v>
      </c>
    </row>
    <row r="2239" spans="1:7">
      <c r="A2239" s="1" t="s">
        <v>12224</v>
      </c>
      <c r="B2239" t="s">
        <v>375</v>
      </c>
      <c r="C2239" t="s">
        <v>1</v>
      </c>
      <c r="D2239" t="s">
        <v>16640</v>
      </c>
      <c r="E2239" s="1" t="s">
        <v>5839</v>
      </c>
      <c r="F2239">
        <v>111332</v>
      </c>
      <c r="G2239" t="str">
        <f t="shared" si="34"/>
        <v>positive</v>
      </c>
    </row>
    <row r="2240" spans="1:7">
      <c r="A2240" s="1" t="s">
        <v>5995</v>
      </c>
      <c r="B2240" t="s">
        <v>5476</v>
      </c>
      <c r="C2240" t="s">
        <v>1</v>
      </c>
      <c r="D2240" t="s">
        <v>15272</v>
      </c>
      <c r="E2240" s="1" t="s">
        <v>10705</v>
      </c>
      <c r="F2240">
        <v>117706</v>
      </c>
      <c r="G2240" t="str">
        <f t="shared" si="34"/>
        <v>neutral</v>
      </c>
    </row>
    <row r="2241" spans="1:7">
      <c r="A2241" s="1" t="s">
        <v>13221</v>
      </c>
      <c r="B2241" t="s">
        <v>2640</v>
      </c>
      <c r="C2241" t="s">
        <v>3</v>
      </c>
      <c r="D2241" t="s">
        <v>16641</v>
      </c>
      <c r="E2241" s="1" t="s">
        <v>6157</v>
      </c>
      <c r="F2241">
        <v>111731</v>
      </c>
      <c r="G2241" t="str">
        <f t="shared" si="34"/>
        <v>positive</v>
      </c>
    </row>
    <row r="2242" spans="1:7">
      <c r="A2242" s="1" t="s">
        <v>12352</v>
      </c>
      <c r="B2242" t="s">
        <v>674</v>
      </c>
      <c r="C2242" t="s">
        <v>3</v>
      </c>
      <c r="D2242" t="s">
        <v>16642</v>
      </c>
      <c r="E2242" s="1" t="s">
        <v>11983</v>
      </c>
      <c r="F2242">
        <v>119441</v>
      </c>
      <c r="G2242" t="str">
        <f t="shared" ref="G2242:G2305" si="35">VLOOKUP(E2242,$A$1:$C$5666, 3, FALSE)</f>
        <v>neutral</v>
      </c>
    </row>
    <row r="2243" spans="1:7">
      <c r="A2243" s="1" t="s">
        <v>11511</v>
      </c>
      <c r="B2243" t="s">
        <v>5525</v>
      </c>
      <c r="C2243" t="s">
        <v>3</v>
      </c>
      <c r="D2243" t="s">
        <v>16643</v>
      </c>
      <c r="E2243" s="1" t="s">
        <v>7745</v>
      </c>
      <c r="F2243">
        <v>113774</v>
      </c>
      <c r="G2243" t="str">
        <f t="shared" si="35"/>
        <v>positive</v>
      </c>
    </row>
    <row r="2244" spans="1:7">
      <c r="A2244" s="1" t="s">
        <v>5841</v>
      </c>
      <c r="B2244" t="s">
        <v>1220</v>
      </c>
      <c r="C2244" t="s">
        <v>3</v>
      </c>
      <c r="D2244" t="s">
        <v>16644</v>
      </c>
      <c r="E2244" s="1" t="s">
        <v>11919</v>
      </c>
      <c r="F2244">
        <v>119344</v>
      </c>
      <c r="G2244" t="str">
        <f t="shared" si="35"/>
        <v>neutral</v>
      </c>
    </row>
    <row r="2245" spans="1:7">
      <c r="A2245" s="1" t="s">
        <v>13801</v>
      </c>
      <c r="B2245" t="s">
        <v>3951</v>
      </c>
      <c r="C2245" t="s">
        <v>3</v>
      </c>
      <c r="D2245" t="s">
        <v>16645</v>
      </c>
      <c r="E2245" s="1" t="s">
        <v>11547</v>
      </c>
      <c r="F2245">
        <v>118876</v>
      </c>
      <c r="G2245" t="str">
        <f t="shared" si="35"/>
        <v>neutral</v>
      </c>
    </row>
    <row r="2246" spans="1:7">
      <c r="A2246" s="1" t="s">
        <v>10917</v>
      </c>
      <c r="B2246" t="s">
        <v>1346</v>
      </c>
      <c r="C2246" t="s">
        <v>1</v>
      </c>
      <c r="D2246" t="s">
        <v>16646</v>
      </c>
      <c r="E2246" s="1" t="s">
        <v>9155</v>
      </c>
      <c r="F2246">
        <v>115625</v>
      </c>
      <c r="G2246" t="str">
        <f t="shared" si="35"/>
        <v>neutral</v>
      </c>
    </row>
    <row r="2247" spans="1:7">
      <c r="A2247" s="1" t="s">
        <v>13435</v>
      </c>
      <c r="B2247" t="s">
        <v>3134</v>
      </c>
      <c r="C2247" t="s">
        <v>3</v>
      </c>
      <c r="D2247" t="s">
        <v>16647</v>
      </c>
      <c r="E2247" s="1" t="s">
        <v>8971</v>
      </c>
      <c r="F2247">
        <v>115387</v>
      </c>
      <c r="G2247" t="str">
        <f t="shared" si="35"/>
        <v>neutral</v>
      </c>
    </row>
    <row r="2248" spans="1:7">
      <c r="A2248" s="1" t="s">
        <v>13498</v>
      </c>
      <c r="B2248" t="s">
        <v>3286</v>
      </c>
      <c r="C2248" t="s">
        <v>1</v>
      </c>
      <c r="D2248" t="s">
        <v>16648</v>
      </c>
      <c r="E2248" s="1" t="s">
        <v>11709</v>
      </c>
      <c r="F2248">
        <v>119094</v>
      </c>
      <c r="G2248" t="str">
        <f t="shared" si="35"/>
        <v>neutral</v>
      </c>
    </row>
    <row r="2249" spans="1:7">
      <c r="A2249" s="1" t="s">
        <v>10723</v>
      </c>
      <c r="B2249" t="s">
        <v>4072</v>
      </c>
      <c r="C2249" t="s">
        <v>1</v>
      </c>
      <c r="D2249" t="s">
        <v>16649</v>
      </c>
      <c r="E2249" s="1" t="s">
        <v>6093</v>
      </c>
      <c r="F2249">
        <v>111649</v>
      </c>
      <c r="G2249" t="str">
        <f t="shared" si="35"/>
        <v>positive</v>
      </c>
    </row>
    <row r="2250" spans="1:7">
      <c r="A2250" s="1" t="s">
        <v>9071</v>
      </c>
      <c r="B2250" t="s">
        <v>931</v>
      </c>
      <c r="C2250" t="s">
        <v>1</v>
      </c>
      <c r="D2250" t="s">
        <v>16650</v>
      </c>
      <c r="E2250" s="1" t="s">
        <v>7779</v>
      </c>
      <c r="F2250">
        <v>113814</v>
      </c>
      <c r="G2250" t="str">
        <f t="shared" si="35"/>
        <v>positive</v>
      </c>
    </row>
    <row r="2251" spans="1:7">
      <c r="A2251" s="1" t="s">
        <v>12583</v>
      </c>
      <c r="B2251" t="s">
        <v>1184</v>
      </c>
      <c r="C2251" t="s">
        <v>1</v>
      </c>
      <c r="D2251" t="s">
        <v>16651</v>
      </c>
      <c r="E2251" s="1" t="s">
        <v>9207</v>
      </c>
      <c r="F2251">
        <v>115681</v>
      </c>
      <c r="G2251" t="str">
        <f t="shared" si="35"/>
        <v>neutral</v>
      </c>
    </row>
    <row r="2252" spans="1:7">
      <c r="A2252" s="1" t="s">
        <v>14367</v>
      </c>
      <c r="B2252" t="s">
        <v>5298</v>
      </c>
      <c r="C2252" t="s">
        <v>1</v>
      </c>
      <c r="D2252" t="s">
        <v>16652</v>
      </c>
      <c r="E2252" s="1" t="s">
        <v>9777</v>
      </c>
      <c r="F2252">
        <v>116459</v>
      </c>
      <c r="G2252" t="str">
        <f t="shared" si="35"/>
        <v>positive</v>
      </c>
    </row>
    <row r="2253" spans="1:7">
      <c r="A2253" s="1" t="s">
        <v>7097</v>
      </c>
      <c r="B2253" t="s">
        <v>2718</v>
      </c>
      <c r="C2253" t="s">
        <v>5</v>
      </c>
      <c r="D2253" t="s">
        <v>16653</v>
      </c>
      <c r="E2253" s="1" t="s">
        <v>9641</v>
      </c>
      <c r="F2253">
        <v>116261</v>
      </c>
      <c r="G2253" t="str">
        <f t="shared" si="35"/>
        <v>neutral</v>
      </c>
    </row>
    <row r="2254" spans="1:7">
      <c r="A2254" s="1" t="s">
        <v>14244</v>
      </c>
      <c r="B2254" t="s">
        <v>5007</v>
      </c>
      <c r="C2254" t="s">
        <v>1</v>
      </c>
      <c r="D2254" t="s">
        <v>16654</v>
      </c>
      <c r="E2254" s="1" t="s">
        <v>6553</v>
      </c>
      <c r="F2254">
        <v>112276</v>
      </c>
      <c r="G2254" t="str">
        <f t="shared" si="35"/>
        <v>positive</v>
      </c>
    </row>
    <row r="2255" spans="1:7">
      <c r="A2255" s="1" t="s">
        <v>13368</v>
      </c>
      <c r="B2255" t="s">
        <v>2983</v>
      </c>
      <c r="C2255" t="s">
        <v>3</v>
      </c>
      <c r="D2255" t="s">
        <v>16655</v>
      </c>
      <c r="E2255" s="1" t="s">
        <v>7977</v>
      </c>
      <c r="F2255">
        <v>114037</v>
      </c>
      <c r="G2255" t="str">
        <f t="shared" si="35"/>
        <v>neutral</v>
      </c>
    </row>
    <row r="2256" spans="1:7">
      <c r="A2256" s="1" t="s">
        <v>13381</v>
      </c>
      <c r="B2256" t="s">
        <v>3008</v>
      </c>
      <c r="C2256" t="s">
        <v>3</v>
      </c>
      <c r="D2256" t="s">
        <v>16656</v>
      </c>
      <c r="E2256" s="1" t="s">
        <v>10569</v>
      </c>
      <c r="F2256">
        <v>117514</v>
      </c>
      <c r="G2256" t="str">
        <f t="shared" si="35"/>
        <v>positive</v>
      </c>
    </row>
    <row r="2257" spans="1:7">
      <c r="A2257" s="1" t="s">
        <v>5875</v>
      </c>
      <c r="B2257" t="s">
        <v>2172</v>
      </c>
      <c r="C2257" t="s">
        <v>3</v>
      </c>
      <c r="D2257" t="s">
        <v>16657</v>
      </c>
      <c r="E2257" s="1" t="s">
        <v>11525</v>
      </c>
      <c r="F2257">
        <v>118847</v>
      </c>
      <c r="G2257" t="str">
        <f t="shared" si="35"/>
        <v>positive</v>
      </c>
    </row>
    <row r="2258" spans="1:7">
      <c r="A2258" s="1" t="s">
        <v>12615</v>
      </c>
      <c r="B2258" t="s">
        <v>1258</v>
      </c>
      <c r="C2258" t="s">
        <v>1</v>
      </c>
      <c r="D2258" t="s">
        <v>16658</v>
      </c>
      <c r="E2258" s="1" t="s">
        <v>8489</v>
      </c>
      <c r="F2258">
        <v>114691</v>
      </c>
      <c r="G2258" t="str">
        <f t="shared" si="35"/>
        <v>positive</v>
      </c>
    </row>
    <row r="2259" spans="1:7">
      <c r="A2259" s="1" t="s">
        <v>14081</v>
      </c>
      <c r="B2259" t="s">
        <v>4620</v>
      </c>
      <c r="C2259" t="s">
        <v>3</v>
      </c>
      <c r="D2259" t="s">
        <v>16659</v>
      </c>
      <c r="E2259" s="1" t="s">
        <v>11713</v>
      </c>
      <c r="F2259">
        <v>119096</v>
      </c>
      <c r="G2259" t="str">
        <f t="shared" si="35"/>
        <v>neutral</v>
      </c>
    </row>
    <row r="2260" spans="1:7">
      <c r="A2260" s="1" t="s">
        <v>14371</v>
      </c>
      <c r="B2260" t="s">
        <v>5315</v>
      </c>
      <c r="C2260" t="s">
        <v>3</v>
      </c>
      <c r="D2260" t="s">
        <v>16660</v>
      </c>
      <c r="E2260" s="1" t="s">
        <v>10639</v>
      </c>
      <c r="F2260">
        <v>117612</v>
      </c>
      <c r="G2260" t="str">
        <f t="shared" si="35"/>
        <v>negative</v>
      </c>
    </row>
    <row r="2261" spans="1:7">
      <c r="A2261" s="1" t="s">
        <v>11185</v>
      </c>
      <c r="B2261" t="s">
        <v>5061</v>
      </c>
      <c r="C2261" t="s">
        <v>3</v>
      </c>
      <c r="D2261" t="s">
        <v>16661</v>
      </c>
      <c r="E2261" s="1" t="s">
        <v>7651</v>
      </c>
      <c r="F2261">
        <v>113658</v>
      </c>
      <c r="G2261" t="str">
        <f t="shared" si="35"/>
        <v>positive</v>
      </c>
    </row>
    <row r="2262" spans="1:7">
      <c r="A2262" s="1" t="s">
        <v>14241</v>
      </c>
      <c r="B2262" t="s">
        <v>5001</v>
      </c>
      <c r="C2262" t="s">
        <v>1</v>
      </c>
      <c r="D2262" t="s">
        <v>16662</v>
      </c>
      <c r="E2262" s="1" t="s">
        <v>10827</v>
      </c>
      <c r="F2262">
        <v>117900</v>
      </c>
      <c r="G2262" t="str">
        <f t="shared" si="35"/>
        <v>positive</v>
      </c>
    </row>
    <row r="2263" spans="1:7">
      <c r="A2263" s="1" t="s">
        <v>11153</v>
      </c>
      <c r="B2263" t="s">
        <v>4501</v>
      </c>
      <c r="C2263" t="s">
        <v>3</v>
      </c>
      <c r="D2263" t="s">
        <v>16663</v>
      </c>
      <c r="E2263" s="1" t="s">
        <v>10363</v>
      </c>
      <c r="F2263">
        <v>117234</v>
      </c>
      <c r="G2263" t="str">
        <f t="shared" si="35"/>
        <v>neutral</v>
      </c>
    </row>
    <row r="2264" spans="1:7">
      <c r="A2264" s="1" t="s">
        <v>14217</v>
      </c>
      <c r="B2264" t="s">
        <v>4946</v>
      </c>
      <c r="C2264" t="s">
        <v>1</v>
      </c>
      <c r="D2264" t="s">
        <v>16664</v>
      </c>
      <c r="E2264" s="1" t="s">
        <v>7575</v>
      </c>
      <c r="F2264">
        <v>113573</v>
      </c>
      <c r="G2264" t="str">
        <f t="shared" si="35"/>
        <v>neutral</v>
      </c>
    </row>
    <row r="2265" spans="1:7">
      <c r="A2265" s="1" t="s">
        <v>12055</v>
      </c>
      <c r="B2265" t="s">
        <v>0</v>
      </c>
      <c r="C2265" t="s">
        <v>1</v>
      </c>
      <c r="D2265" t="s">
        <v>16665</v>
      </c>
      <c r="E2265" s="1" t="s">
        <v>8281</v>
      </c>
      <c r="F2265">
        <v>114415</v>
      </c>
      <c r="G2265" t="str">
        <f t="shared" si="35"/>
        <v>positive</v>
      </c>
    </row>
    <row r="2266" spans="1:7">
      <c r="A2266" s="1" t="s">
        <v>6123</v>
      </c>
      <c r="B2266" t="s">
        <v>3936</v>
      </c>
      <c r="C2266" t="s">
        <v>1</v>
      </c>
      <c r="D2266" t="s">
        <v>16666</v>
      </c>
      <c r="E2266" s="1" t="s">
        <v>11245</v>
      </c>
      <c r="F2266">
        <v>118468</v>
      </c>
      <c r="G2266" t="str">
        <f t="shared" si="35"/>
        <v>negative</v>
      </c>
    </row>
    <row r="2267" spans="1:7">
      <c r="A2267" s="1" t="s">
        <v>10047</v>
      </c>
      <c r="B2267" t="s">
        <v>1318</v>
      </c>
      <c r="C2267" t="s">
        <v>3</v>
      </c>
      <c r="D2267" t="s">
        <v>16667</v>
      </c>
      <c r="E2267" s="1" t="s">
        <v>11861</v>
      </c>
      <c r="F2267">
        <v>119268</v>
      </c>
      <c r="G2267" t="str">
        <f t="shared" si="35"/>
        <v>positive</v>
      </c>
    </row>
    <row r="2268" spans="1:7">
      <c r="A2268" s="1" t="s">
        <v>13360</v>
      </c>
      <c r="B2268" t="s">
        <v>2968</v>
      </c>
      <c r="C2268" t="s">
        <v>5</v>
      </c>
      <c r="D2268" t="s">
        <v>16096</v>
      </c>
      <c r="E2268" s="1" t="s">
        <v>6255</v>
      </c>
      <c r="F2268">
        <v>111857</v>
      </c>
      <c r="G2268" t="str">
        <f t="shared" si="35"/>
        <v>positive</v>
      </c>
    </row>
    <row r="2269" spans="1:7">
      <c r="A2269" s="1" t="s">
        <v>11699</v>
      </c>
      <c r="B2269" t="s">
        <v>1955</v>
      </c>
      <c r="C2269" t="s">
        <v>3</v>
      </c>
      <c r="D2269" t="s">
        <v>16668</v>
      </c>
      <c r="E2269" s="1" t="s">
        <v>6373</v>
      </c>
      <c r="F2269">
        <v>112022</v>
      </c>
      <c r="G2269" t="str">
        <f t="shared" si="35"/>
        <v>negative</v>
      </c>
    </row>
    <row r="2270" spans="1:7">
      <c r="A2270" s="1" t="s">
        <v>12143</v>
      </c>
      <c r="B2270" t="s">
        <v>190</v>
      </c>
      <c r="C2270" t="s">
        <v>5</v>
      </c>
      <c r="D2270" t="s">
        <v>16669</v>
      </c>
      <c r="E2270" s="1" t="s">
        <v>5705</v>
      </c>
      <c r="F2270">
        <v>111163</v>
      </c>
      <c r="G2270" t="str">
        <f t="shared" si="35"/>
        <v>neutral</v>
      </c>
    </row>
    <row r="2271" spans="1:7">
      <c r="A2271" s="1" t="s">
        <v>10431</v>
      </c>
      <c r="B2271" t="s">
        <v>2121</v>
      </c>
      <c r="C2271" t="s">
        <v>5</v>
      </c>
      <c r="D2271" t="s">
        <v>16670</v>
      </c>
      <c r="E2271" s="1" t="s">
        <v>8871</v>
      </c>
      <c r="F2271">
        <v>115227</v>
      </c>
      <c r="G2271" t="str">
        <f t="shared" si="35"/>
        <v>neutral</v>
      </c>
    </row>
    <row r="2272" spans="1:7">
      <c r="A2272" s="1" t="s">
        <v>6987</v>
      </c>
      <c r="B2272" t="s">
        <v>3626</v>
      </c>
      <c r="C2272" t="s">
        <v>3</v>
      </c>
      <c r="D2272" t="s">
        <v>16671</v>
      </c>
      <c r="E2272" s="1" t="s">
        <v>6851</v>
      </c>
      <c r="F2272">
        <v>112644</v>
      </c>
      <c r="G2272" t="str">
        <f t="shared" si="35"/>
        <v>neutral</v>
      </c>
    </row>
    <row r="2273" spans="1:7">
      <c r="A2273" s="1" t="s">
        <v>9491</v>
      </c>
      <c r="B2273" t="s">
        <v>3935</v>
      </c>
      <c r="C2273" t="s">
        <v>1</v>
      </c>
      <c r="D2273" t="s">
        <v>16672</v>
      </c>
      <c r="E2273" s="1" t="s">
        <v>7925</v>
      </c>
      <c r="F2273">
        <v>113984</v>
      </c>
      <c r="G2273" t="str">
        <f t="shared" si="35"/>
        <v>positive</v>
      </c>
    </row>
    <row r="2274" spans="1:7">
      <c r="A2274" s="1" t="s">
        <v>11707</v>
      </c>
      <c r="B2274" t="s">
        <v>19</v>
      </c>
      <c r="C2274" t="s">
        <v>5</v>
      </c>
      <c r="D2274" t="s">
        <v>16673</v>
      </c>
      <c r="E2274" s="1" t="s">
        <v>9427</v>
      </c>
      <c r="F2274">
        <v>115979</v>
      </c>
      <c r="G2274" t="str">
        <f t="shared" si="35"/>
        <v>neutral</v>
      </c>
    </row>
    <row r="2275" spans="1:7">
      <c r="A2275" s="1" t="s">
        <v>8089</v>
      </c>
      <c r="B2275" t="s">
        <v>2711</v>
      </c>
      <c r="C2275" t="s">
        <v>3</v>
      </c>
      <c r="D2275" t="s">
        <v>15050</v>
      </c>
      <c r="E2275" s="1" t="s">
        <v>6381</v>
      </c>
      <c r="F2275">
        <v>112033</v>
      </c>
      <c r="G2275" t="str">
        <f t="shared" si="35"/>
        <v>negative</v>
      </c>
    </row>
    <row r="2276" spans="1:7">
      <c r="A2276" s="1" t="s">
        <v>12968</v>
      </c>
      <c r="B2276" t="s">
        <v>2031</v>
      </c>
      <c r="C2276" t="s">
        <v>1</v>
      </c>
      <c r="D2276" t="s">
        <v>16674</v>
      </c>
      <c r="E2276" s="1" t="s">
        <v>8273</v>
      </c>
      <c r="F2276">
        <v>114403</v>
      </c>
      <c r="G2276" t="str">
        <f t="shared" si="35"/>
        <v>positive</v>
      </c>
    </row>
    <row r="2277" spans="1:7">
      <c r="A2277" s="1" t="s">
        <v>12204</v>
      </c>
      <c r="B2277" t="s">
        <v>315</v>
      </c>
      <c r="C2277" t="s">
        <v>1</v>
      </c>
      <c r="D2277" t="s">
        <v>16675</v>
      </c>
      <c r="E2277" s="1" t="s">
        <v>5871</v>
      </c>
      <c r="F2277">
        <v>111373</v>
      </c>
      <c r="G2277" t="str">
        <f t="shared" si="35"/>
        <v>negative</v>
      </c>
    </row>
    <row r="2278" spans="1:7">
      <c r="A2278" s="1" t="s">
        <v>12537</v>
      </c>
      <c r="B2278" t="s">
        <v>1075</v>
      </c>
      <c r="C2278" t="s">
        <v>1</v>
      </c>
      <c r="D2278" t="s">
        <v>15849</v>
      </c>
      <c r="E2278" s="1" t="s">
        <v>6609</v>
      </c>
      <c r="F2278">
        <v>112334</v>
      </c>
      <c r="G2278" t="str">
        <f t="shared" si="35"/>
        <v>positive</v>
      </c>
    </row>
    <row r="2279" spans="1:7">
      <c r="A2279" s="1" t="s">
        <v>8319</v>
      </c>
      <c r="B2279" t="s">
        <v>4693</v>
      </c>
      <c r="C2279" t="s">
        <v>1</v>
      </c>
      <c r="D2279" t="s">
        <v>16676</v>
      </c>
      <c r="E2279" s="1" t="s">
        <v>8389</v>
      </c>
      <c r="F2279">
        <v>114578</v>
      </c>
      <c r="G2279" t="str">
        <f t="shared" si="35"/>
        <v>positive</v>
      </c>
    </row>
    <row r="2280" spans="1:7">
      <c r="A2280" s="1" t="s">
        <v>7267</v>
      </c>
      <c r="B2280" t="s">
        <v>2619</v>
      </c>
      <c r="C2280" t="s">
        <v>3</v>
      </c>
      <c r="D2280" t="s">
        <v>16677</v>
      </c>
      <c r="E2280" s="1" t="s">
        <v>10415</v>
      </c>
      <c r="F2280">
        <v>117297</v>
      </c>
      <c r="G2280" t="str">
        <f t="shared" si="35"/>
        <v>positive</v>
      </c>
    </row>
    <row r="2281" spans="1:7">
      <c r="A2281" s="1" t="s">
        <v>9889</v>
      </c>
      <c r="B2281" t="s">
        <v>3055</v>
      </c>
      <c r="C2281" t="s">
        <v>3</v>
      </c>
      <c r="D2281" t="s">
        <v>16678</v>
      </c>
      <c r="E2281" s="1" t="s">
        <v>10727</v>
      </c>
      <c r="F2281">
        <v>117755</v>
      </c>
      <c r="G2281" t="str">
        <f t="shared" si="35"/>
        <v>neutral</v>
      </c>
    </row>
    <row r="2282" spans="1:7">
      <c r="A2282" s="1" t="s">
        <v>6407</v>
      </c>
      <c r="B2282" t="s">
        <v>322</v>
      </c>
      <c r="C2282" t="s">
        <v>5</v>
      </c>
      <c r="D2282" t="s">
        <v>16020</v>
      </c>
      <c r="E2282" s="1" t="s">
        <v>10239</v>
      </c>
      <c r="F2282">
        <v>117056</v>
      </c>
      <c r="G2282" t="str">
        <f t="shared" si="35"/>
        <v>neutral</v>
      </c>
    </row>
    <row r="2283" spans="1:7">
      <c r="A2283" s="1" t="s">
        <v>13351</v>
      </c>
      <c r="B2283" t="s">
        <v>2950</v>
      </c>
      <c r="C2283" t="s">
        <v>5</v>
      </c>
      <c r="D2283" t="s">
        <v>16679</v>
      </c>
      <c r="E2283" s="1" t="s">
        <v>9631</v>
      </c>
      <c r="F2283">
        <v>116252</v>
      </c>
      <c r="G2283" t="str">
        <f t="shared" si="35"/>
        <v>positive</v>
      </c>
    </row>
    <row r="2284" spans="1:7">
      <c r="A2284" s="1" t="s">
        <v>11199</v>
      </c>
      <c r="B2284" t="s">
        <v>2984</v>
      </c>
      <c r="C2284" t="s">
        <v>1</v>
      </c>
      <c r="D2284" t="s">
        <v>16680</v>
      </c>
      <c r="E2284" s="1" t="s">
        <v>7181</v>
      </c>
      <c r="F2284">
        <v>113065</v>
      </c>
      <c r="G2284" t="str">
        <f t="shared" si="35"/>
        <v>positive</v>
      </c>
    </row>
    <row r="2285" spans="1:7">
      <c r="A2285" s="1" t="s">
        <v>12604</v>
      </c>
      <c r="B2285" t="s">
        <v>1236</v>
      </c>
      <c r="C2285" t="s">
        <v>1</v>
      </c>
      <c r="D2285" t="s">
        <v>16681</v>
      </c>
      <c r="E2285" s="1" t="s">
        <v>9555</v>
      </c>
      <c r="F2285">
        <v>116154</v>
      </c>
      <c r="G2285" t="str">
        <f t="shared" si="35"/>
        <v>positive</v>
      </c>
    </row>
    <row r="2286" spans="1:7">
      <c r="A2286" s="1" t="s">
        <v>13324</v>
      </c>
      <c r="B2286" t="s">
        <v>2892</v>
      </c>
      <c r="C2286" t="s">
        <v>1</v>
      </c>
      <c r="D2286" t="s">
        <v>16682</v>
      </c>
      <c r="E2286" s="1" t="s">
        <v>10737</v>
      </c>
      <c r="F2286">
        <v>117772</v>
      </c>
      <c r="G2286" t="str">
        <f t="shared" si="35"/>
        <v>positive</v>
      </c>
    </row>
    <row r="2287" spans="1:7">
      <c r="A2287" s="1" t="s">
        <v>11751</v>
      </c>
      <c r="B2287" t="s">
        <v>867</v>
      </c>
      <c r="C2287" t="s">
        <v>1</v>
      </c>
      <c r="D2287" t="s">
        <v>16683</v>
      </c>
      <c r="E2287" s="1" t="s">
        <v>7451</v>
      </c>
      <c r="F2287">
        <v>113418</v>
      </c>
      <c r="G2287" t="str">
        <f t="shared" si="35"/>
        <v>positive</v>
      </c>
    </row>
    <row r="2288" spans="1:7">
      <c r="A2288" s="1" t="s">
        <v>12748</v>
      </c>
      <c r="B2288" t="s">
        <v>1562</v>
      </c>
      <c r="C2288" t="s">
        <v>3</v>
      </c>
      <c r="D2288" t="s">
        <v>16684</v>
      </c>
      <c r="E2288" s="1" t="s">
        <v>11125</v>
      </c>
      <c r="F2288">
        <v>118306</v>
      </c>
      <c r="G2288" t="str">
        <f t="shared" si="35"/>
        <v>positive</v>
      </c>
    </row>
    <row r="2289" spans="1:7">
      <c r="A2289" s="1" t="s">
        <v>12985</v>
      </c>
      <c r="B2289" t="s">
        <v>2083</v>
      </c>
      <c r="C2289" t="s">
        <v>3</v>
      </c>
      <c r="D2289" t="s">
        <v>16685</v>
      </c>
      <c r="E2289" s="1" t="s">
        <v>11831</v>
      </c>
      <c r="F2289">
        <v>119234</v>
      </c>
      <c r="G2289" t="str">
        <f t="shared" si="35"/>
        <v>positive</v>
      </c>
    </row>
    <row r="2290" spans="1:7">
      <c r="A2290" s="1" t="s">
        <v>6307</v>
      </c>
      <c r="B2290" t="s">
        <v>3424</v>
      </c>
      <c r="C2290" t="s">
        <v>3</v>
      </c>
      <c r="D2290" t="s">
        <v>16686</v>
      </c>
      <c r="E2290" s="1" t="s">
        <v>6257</v>
      </c>
      <c r="F2290">
        <v>111863</v>
      </c>
      <c r="G2290" t="str">
        <f t="shared" si="35"/>
        <v>neutral</v>
      </c>
    </row>
    <row r="2291" spans="1:7">
      <c r="A2291" s="1" t="s">
        <v>14323</v>
      </c>
      <c r="B2291" t="s">
        <v>5199</v>
      </c>
      <c r="C2291" t="s">
        <v>3</v>
      </c>
      <c r="D2291" t="s">
        <v>16687</v>
      </c>
      <c r="E2291" s="1" t="s">
        <v>10765</v>
      </c>
      <c r="F2291">
        <v>117818</v>
      </c>
      <c r="G2291" t="str">
        <f t="shared" si="35"/>
        <v>positive</v>
      </c>
    </row>
    <row r="2292" spans="1:7">
      <c r="A2292" s="1" t="s">
        <v>12688</v>
      </c>
      <c r="B2292" t="s">
        <v>1424</v>
      </c>
      <c r="C2292" t="s">
        <v>5</v>
      </c>
      <c r="D2292" t="s">
        <v>16688</v>
      </c>
      <c r="E2292" s="1" t="s">
        <v>10311</v>
      </c>
      <c r="F2292">
        <v>117159</v>
      </c>
      <c r="G2292" t="str">
        <f t="shared" si="35"/>
        <v>positive</v>
      </c>
    </row>
    <row r="2293" spans="1:7">
      <c r="A2293" s="1" t="s">
        <v>9807</v>
      </c>
      <c r="B2293" t="s">
        <v>2260</v>
      </c>
      <c r="C2293" t="s">
        <v>5</v>
      </c>
      <c r="D2293" t="s">
        <v>16689</v>
      </c>
      <c r="E2293" s="1" t="s">
        <v>9653</v>
      </c>
      <c r="F2293">
        <v>116282</v>
      </c>
      <c r="G2293" t="str">
        <f t="shared" si="35"/>
        <v>neutral</v>
      </c>
    </row>
    <row r="2294" spans="1:7">
      <c r="A2294" s="1" t="s">
        <v>12828</v>
      </c>
      <c r="B2294" t="s">
        <v>1718</v>
      </c>
      <c r="C2294" t="s">
        <v>1</v>
      </c>
      <c r="D2294" t="s">
        <v>16536</v>
      </c>
      <c r="E2294" s="1" t="s">
        <v>7573</v>
      </c>
      <c r="F2294">
        <v>113571</v>
      </c>
      <c r="G2294" t="str">
        <f t="shared" si="35"/>
        <v>negative</v>
      </c>
    </row>
    <row r="2295" spans="1:7">
      <c r="A2295" s="1" t="s">
        <v>6723</v>
      </c>
      <c r="B2295" t="s">
        <v>2048</v>
      </c>
      <c r="C2295" t="s">
        <v>3</v>
      </c>
      <c r="D2295" t="s">
        <v>16690</v>
      </c>
      <c r="E2295" s="1" t="s">
        <v>6399</v>
      </c>
      <c r="F2295">
        <v>112060</v>
      </c>
      <c r="G2295" t="str">
        <f t="shared" si="35"/>
        <v>negative</v>
      </c>
    </row>
    <row r="2296" spans="1:7">
      <c r="A2296" s="1" t="s">
        <v>14009</v>
      </c>
      <c r="B2296" t="s">
        <v>4452</v>
      </c>
      <c r="C2296" t="s">
        <v>3</v>
      </c>
      <c r="D2296" t="s">
        <v>16691</v>
      </c>
      <c r="E2296" s="1" t="s">
        <v>6755</v>
      </c>
      <c r="F2296">
        <v>112522</v>
      </c>
      <c r="G2296" t="str">
        <f t="shared" si="35"/>
        <v>positive</v>
      </c>
    </row>
    <row r="2297" spans="1:7">
      <c r="A2297" s="1" t="s">
        <v>14093</v>
      </c>
      <c r="B2297" t="s">
        <v>4657</v>
      </c>
      <c r="C2297" t="s">
        <v>1</v>
      </c>
      <c r="D2297" t="s">
        <v>16692</v>
      </c>
      <c r="E2297" s="1" t="s">
        <v>7825</v>
      </c>
      <c r="F2297">
        <v>113860</v>
      </c>
      <c r="G2297" t="str">
        <f t="shared" si="35"/>
        <v>neutral</v>
      </c>
    </row>
    <row r="2298" spans="1:7">
      <c r="A2298" s="1" t="s">
        <v>11955</v>
      </c>
      <c r="B2298" t="s">
        <v>5277</v>
      </c>
      <c r="C2298" t="s">
        <v>3</v>
      </c>
      <c r="D2298" t="s">
        <v>16693</v>
      </c>
      <c r="E2298" s="1" t="s">
        <v>10013</v>
      </c>
      <c r="F2298">
        <v>116786</v>
      </c>
      <c r="G2298" t="str">
        <f t="shared" si="35"/>
        <v>neutral</v>
      </c>
    </row>
    <row r="2299" spans="1:7">
      <c r="A2299" s="1" t="s">
        <v>7371</v>
      </c>
      <c r="B2299" t="s">
        <v>3284</v>
      </c>
      <c r="C2299" t="s">
        <v>5</v>
      </c>
      <c r="D2299" t="s">
        <v>16694</v>
      </c>
      <c r="E2299" s="1" t="s">
        <v>6669</v>
      </c>
      <c r="F2299">
        <v>112404</v>
      </c>
      <c r="G2299" t="str">
        <f t="shared" si="35"/>
        <v>positive</v>
      </c>
    </row>
    <row r="2300" spans="1:7">
      <c r="A2300" s="1" t="s">
        <v>12323</v>
      </c>
      <c r="B2300" t="s">
        <v>585</v>
      </c>
      <c r="C2300" t="s">
        <v>1</v>
      </c>
      <c r="D2300" t="s">
        <v>14556</v>
      </c>
      <c r="E2300" s="1" t="s">
        <v>9695</v>
      </c>
      <c r="F2300">
        <v>116334</v>
      </c>
      <c r="G2300" t="str">
        <f t="shared" si="35"/>
        <v>positive</v>
      </c>
    </row>
    <row r="2301" spans="1:7">
      <c r="A2301" s="1" t="s">
        <v>14274</v>
      </c>
      <c r="B2301" t="s">
        <v>5082</v>
      </c>
      <c r="C2301" t="s">
        <v>1</v>
      </c>
      <c r="D2301" t="s">
        <v>16695</v>
      </c>
      <c r="E2301" s="1" t="s">
        <v>8907</v>
      </c>
      <c r="F2301">
        <v>115286</v>
      </c>
      <c r="G2301" t="str">
        <f t="shared" si="35"/>
        <v>positive</v>
      </c>
    </row>
    <row r="2302" spans="1:7">
      <c r="A2302" s="1" t="s">
        <v>8095</v>
      </c>
      <c r="B2302" t="s">
        <v>3603</v>
      </c>
      <c r="C2302" t="s">
        <v>1</v>
      </c>
      <c r="D2302" t="s">
        <v>15552</v>
      </c>
      <c r="E2302" s="1" t="s">
        <v>8825</v>
      </c>
      <c r="F2302">
        <v>115150</v>
      </c>
      <c r="G2302" t="str">
        <f t="shared" si="35"/>
        <v>neutral</v>
      </c>
    </row>
    <row r="2303" spans="1:7">
      <c r="A2303" s="1" t="s">
        <v>11507</v>
      </c>
      <c r="B2303" t="s">
        <v>953</v>
      </c>
      <c r="C2303" t="s">
        <v>5</v>
      </c>
      <c r="D2303" t="s">
        <v>16696</v>
      </c>
      <c r="E2303" s="1" t="s">
        <v>10051</v>
      </c>
      <c r="F2303">
        <v>116833</v>
      </c>
      <c r="G2303" t="str">
        <f t="shared" si="35"/>
        <v>positive</v>
      </c>
    </row>
    <row r="2304" spans="1:7">
      <c r="A2304" s="1" t="s">
        <v>12661</v>
      </c>
      <c r="B2304" t="s">
        <v>1370</v>
      </c>
      <c r="C2304" t="s">
        <v>1</v>
      </c>
      <c r="D2304" t="s">
        <v>16697</v>
      </c>
      <c r="E2304" s="1" t="s">
        <v>7957</v>
      </c>
      <c r="F2304">
        <v>114015</v>
      </c>
      <c r="G2304" t="str">
        <f t="shared" si="35"/>
        <v>neutral</v>
      </c>
    </row>
    <row r="2305" spans="1:7">
      <c r="A2305" s="1" t="s">
        <v>12726</v>
      </c>
      <c r="B2305" t="s">
        <v>1514</v>
      </c>
      <c r="C2305" t="s">
        <v>1</v>
      </c>
      <c r="D2305" t="s">
        <v>16698</v>
      </c>
      <c r="E2305" s="1" t="s">
        <v>8399</v>
      </c>
      <c r="F2305">
        <v>114592</v>
      </c>
      <c r="G2305" t="str">
        <f t="shared" si="35"/>
        <v>neutral</v>
      </c>
    </row>
    <row r="2306" spans="1:7">
      <c r="A2306" s="1" t="s">
        <v>13980</v>
      </c>
      <c r="B2306" t="s">
        <v>4390</v>
      </c>
      <c r="C2306" t="s">
        <v>3</v>
      </c>
      <c r="D2306" t="s">
        <v>16699</v>
      </c>
      <c r="E2306" s="1" t="s">
        <v>6085</v>
      </c>
      <c r="F2306">
        <v>111632</v>
      </c>
      <c r="G2306" t="str">
        <f t="shared" ref="G2306:G2369" si="36">VLOOKUP(E2306,$A$1:$C$5666, 3, FALSE)</f>
        <v>positive</v>
      </c>
    </row>
    <row r="2307" spans="1:7">
      <c r="A2307" s="1" t="s">
        <v>13047</v>
      </c>
      <c r="B2307" t="s">
        <v>2221</v>
      </c>
      <c r="C2307" t="s">
        <v>1</v>
      </c>
      <c r="D2307" t="s">
        <v>14787</v>
      </c>
      <c r="E2307" s="1" t="s">
        <v>8363</v>
      </c>
      <c r="F2307">
        <v>114538</v>
      </c>
      <c r="G2307" t="str">
        <f t="shared" si="36"/>
        <v>neutral</v>
      </c>
    </row>
    <row r="2308" spans="1:7">
      <c r="A2308" s="1" t="s">
        <v>7477</v>
      </c>
      <c r="B2308" t="s">
        <v>3549</v>
      </c>
      <c r="C2308" t="s">
        <v>1</v>
      </c>
      <c r="D2308" t="s">
        <v>16700</v>
      </c>
      <c r="E2308" s="1" t="s">
        <v>11593</v>
      </c>
      <c r="F2308">
        <v>118932</v>
      </c>
      <c r="G2308" t="str">
        <f t="shared" si="36"/>
        <v>neutral</v>
      </c>
    </row>
    <row r="2309" spans="1:7">
      <c r="A2309" s="1" t="s">
        <v>6843</v>
      </c>
      <c r="B2309" t="s">
        <v>604</v>
      </c>
      <c r="C2309" t="s">
        <v>3</v>
      </c>
      <c r="D2309" t="s">
        <v>15946</v>
      </c>
      <c r="E2309" s="1" t="s">
        <v>8663</v>
      </c>
      <c r="F2309">
        <v>114936</v>
      </c>
      <c r="G2309" t="str">
        <f t="shared" si="36"/>
        <v>positive</v>
      </c>
    </row>
    <row r="2310" spans="1:7">
      <c r="A2310" s="1" t="s">
        <v>7819</v>
      </c>
      <c r="B2310" t="s">
        <v>4153</v>
      </c>
      <c r="C2310" t="s">
        <v>3</v>
      </c>
      <c r="D2310" t="s">
        <v>16701</v>
      </c>
      <c r="E2310" s="1" t="s">
        <v>6163</v>
      </c>
      <c r="F2310">
        <v>111738</v>
      </c>
      <c r="G2310" t="str">
        <f t="shared" si="36"/>
        <v>neutral</v>
      </c>
    </row>
    <row r="2311" spans="1:7">
      <c r="A2311" s="1" t="s">
        <v>8801</v>
      </c>
      <c r="B2311" t="s">
        <v>2788</v>
      </c>
      <c r="C2311" t="s">
        <v>3</v>
      </c>
      <c r="D2311" t="s">
        <v>16702</v>
      </c>
      <c r="E2311" s="1" t="s">
        <v>8367</v>
      </c>
      <c r="F2311">
        <v>114543</v>
      </c>
      <c r="G2311" t="str">
        <f t="shared" si="36"/>
        <v>positive</v>
      </c>
    </row>
    <row r="2312" spans="1:7">
      <c r="A2312" s="1" t="s">
        <v>13147</v>
      </c>
      <c r="B2312" t="s">
        <v>2462</v>
      </c>
      <c r="C2312" t="s">
        <v>3</v>
      </c>
      <c r="D2312" t="s">
        <v>16703</v>
      </c>
      <c r="E2312" s="1" t="s">
        <v>7875</v>
      </c>
      <c r="F2312">
        <v>113927</v>
      </c>
      <c r="G2312" t="str">
        <f t="shared" si="36"/>
        <v>negative</v>
      </c>
    </row>
    <row r="2313" spans="1:7">
      <c r="A2313" s="1" t="s">
        <v>12160</v>
      </c>
      <c r="B2313" t="s">
        <v>224</v>
      </c>
      <c r="C2313" t="s">
        <v>1</v>
      </c>
      <c r="D2313" t="s">
        <v>16625</v>
      </c>
      <c r="E2313" s="1" t="s">
        <v>11989</v>
      </c>
      <c r="F2313">
        <v>119450</v>
      </c>
      <c r="G2313" t="str">
        <f t="shared" si="36"/>
        <v>negative</v>
      </c>
    </row>
    <row r="2314" spans="1:7">
      <c r="A2314" s="1" t="s">
        <v>8279</v>
      </c>
      <c r="B2314" t="s">
        <v>5366</v>
      </c>
      <c r="C2314" t="s">
        <v>1</v>
      </c>
      <c r="D2314" t="s">
        <v>15726</v>
      </c>
      <c r="E2314" s="1" t="s">
        <v>9161</v>
      </c>
      <c r="F2314">
        <v>115634</v>
      </c>
      <c r="G2314" t="str">
        <f t="shared" si="36"/>
        <v>neutral</v>
      </c>
    </row>
    <row r="2315" spans="1:7">
      <c r="A2315" s="1" t="s">
        <v>13791</v>
      </c>
      <c r="B2315" t="s">
        <v>3932</v>
      </c>
      <c r="C2315" t="s">
        <v>3</v>
      </c>
      <c r="D2315" t="s">
        <v>16704</v>
      </c>
      <c r="E2315" s="1" t="s">
        <v>6385</v>
      </c>
      <c r="F2315">
        <v>112038</v>
      </c>
      <c r="G2315" t="str">
        <f t="shared" si="36"/>
        <v>negative</v>
      </c>
    </row>
    <row r="2316" spans="1:7">
      <c r="A2316" s="1" t="s">
        <v>9405</v>
      </c>
      <c r="B2316" t="s">
        <v>4483</v>
      </c>
      <c r="C2316" t="s">
        <v>3</v>
      </c>
      <c r="D2316" t="s">
        <v>16705</v>
      </c>
      <c r="E2316" s="1" t="s">
        <v>6947</v>
      </c>
      <c r="F2316">
        <v>112769</v>
      </c>
      <c r="G2316" t="str">
        <f t="shared" si="36"/>
        <v>neutral</v>
      </c>
    </row>
    <row r="2317" spans="1:7">
      <c r="A2317" s="1" t="s">
        <v>13626</v>
      </c>
      <c r="B2317" t="s">
        <v>3568</v>
      </c>
      <c r="C2317" t="s">
        <v>1</v>
      </c>
      <c r="D2317" t="s">
        <v>16706</v>
      </c>
      <c r="E2317" s="1" t="s">
        <v>8689</v>
      </c>
      <c r="F2317">
        <v>114970</v>
      </c>
      <c r="G2317" t="str">
        <f t="shared" si="36"/>
        <v>positive</v>
      </c>
    </row>
    <row r="2318" spans="1:7">
      <c r="A2318" s="1" t="s">
        <v>13652</v>
      </c>
      <c r="B2318" t="s">
        <v>3627</v>
      </c>
      <c r="C2318" t="s">
        <v>1</v>
      </c>
      <c r="D2318" t="s">
        <v>15609</v>
      </c>
      <c r="E2318" s="1" t="s">
        <v>7213</v>
      </c>
      <c r="F2318">
        <v>113111</v>
      </c>
      <c r="G2318" t="str">
        <f t="shared" si="36"/>
        <v>positive</v>
      </c>
    </row>
    <row r="2319" spans="1:7">
      <c r="A2319" s="1" t="s">
        <v>9951</v>
      </c>
      <c r="B2319" t="s">
        <v>2919</v>
      </c>
      <c r="C2319" t="s">
        <v>1</v>
      </c>
      <c r="D2319" t="s">
        <v>16707</v>
      </c>
      <c r="E2319" s="1" t="s">
        <v>10557</v>
      </c>
      <c r="F2319">
        <v>117496</v>
      </c>
      <c r="G2319" t="str">
        <f t="shared" si="36"/>
        <v>negative</v>
      </c>
    </row>
    <row r="2320" spans="1:7">
      <c r="A2320" s="1" t="s">
        <v>14251</v>
      </c>
      <c r="B2320" t="s">
        <v>5024</v>
      </c>
      <c r="C2320" t="s">
        <v>3</v>
      </c>
      <c r="D2320" t="s">
        <v>15076</v>
      </c>
      <c r="E2320" s="1" t="s">
        <v>7421</v>
      </c>
      <c r="F2320">
        <v>113376</v>
      </c>
      <c r="G2320" t="str">
        <f t="shared" si="36"/>
        <v>positive</v>
      </c>
    </row>
    <row r="2321" spans="1:7">
      <c r="A2321" s="1" t="s">
        <v>11809</v>
      </c>
      <c r="B2321" t="s">
        <v>3414</v>
      </c>
      <c r="C2321" t="s">
        <v>1</v>
      </c>
      <c r="D2321" t="s">
        <v>16708</v>
      </c>
      <c r="E2321" s="1" t="s">
        <v>7659</v>
      </c>
      <c r="F2321">
        <v>113671</v>
      </c>
      <c r="G2321" t="str">
        <f t="shared" si="36"/>
        <v>neutral</v>
      </c>
    </row>
    <row r="2322" spans="1:7">
      <c r="A2322" s="1" t="s">
        <v>5793</v>
      </c>
      <c r="B2322" t="s">
        <v>1399</v>
      </c>
      <c r="C2322" t="s">
        <v>3</v>
      </c>
      <c r="D2322" t="s">
        <v>16179</v>
      </c>
      <c r="E2322" s="1" t="s">
        <v>7445</v>
      </c>
      <c r="F2322">
        <v>113410</v>
      </c>
      <c r="G2322" t="str">
        <f t="shared" si="36"/>
        <v>negative</v>
      </c>
    </row>
    <row r="2323" spans="1:7">
      <c r="A2323" s="1" t="s">
        <v>13453</v>
      </c>
      <c r="B2323" t="s">
        <v>3166</v>
      </c>
      <c r="C2323" t="s">
        <v>1</v>
      </c>
      <c r="D2323" t="s">
        <v>16709</v>
      </c>
      <c r="E2323" s="1" t="s">
        <v>10815</v>
      </c>
      <c r="F2323">
        <v>117882</v>
      </c>
      <c r="G2323" t="str">
        <f t="shared" si="36"/>
        <v>neutral</v>
      </c>
    </row>
    <row r="2324" spans="1:7">
      <c r="A2324" s="1" t="s">
        <v>11403</v>
      </c>
      <c r="B2324" t="s">
        <v>4013</v>
      </c>
      <c r="C2324" t="s">
        <v>3</v>
      </c>
      <c r="D2324" t="s">
        <v>16710</v>
      </c>
      <c r="E2324" s="1" t="s">
        <v>8879</v>
      </c>
      <c r="F2324">
        <v>115244</v>
      </c>
      <c r="G2324" t="str">
        <f t="shared" si="36"/>
        <v>positive</v>
      </c>
    </row>
    <row r="2325" spans="1:7">
      <c r="A2325" s="1" t="s">
        <v>10879</v>
      </c>
      <c r="B2325" t="s">
        <v>4868</v>
      </c>
      <c r="C2325" t="s">
        <v>5</v>
      </c>
      <c r="D2325" t="s">
        <v>16711</v>
      </c>
      <c r="E2325" s="1" t="s">
        <v>6501</v>
      </c>
      <c r="F2325">
        <v>112212</v>
      </c>
      <c r="G2325" t="str">
        <f t="shared" si="36"/>
        <v>positive</v>
      </c>
    </row>
    <row r="2326" spans="1:7">
      <c r="A2326" s="1" t="s">
        <v>12065</v>
      </c>
      <c r="B2326" t="s">
        <v>20</v>
      </c>
      <c r="C2326" t="s">
        <v>1</v>
      </c>
      <c r="D2326" t="s">
        <v>16712</v>
      </c>
      <c r="E2326" s="1" t="s">
        <v>7937</v>
      </c>
      <c r="F2326">
        <v>113995</v>
      </c>
      <c r="G2326" t="str">
        <f t="shared" si="36"/>
        <v>positive</v>
      </c>
    </row>
    <row r="2327" spans="1:7">
      <c r="A2327" s="1" t="s">
        <v>8937</v>
      </c>
      <c r="B2327" t="s">
        <v>5467</v>
      </c>
      <c r="C2327" t="s">
        <v>1</v>
      </c>
      <c r="D2327" t="s">
        <v>16568</v>
      </c>
      <c r="E2327" s="1" t="s">
        <v>6679</v>
      </c>
      <c r="F2327">
        <v>112423</v>
      </c>
      <c r="G2327" t="str">
        <f t="shared" si="36"/>
        <v>positive</v>
      </c>
    </row>
    <row r="2328" spans="1:7">
      <c r="A2328" s="1" t="s">
        <v>12933</v>
      </c>
      <c r="B2328" t="s">
        <v>1963</v>
      </c>
      <c r="C2328" t="s">
        <v>1</v>
      </c>
      <c r="D2328" t="s">
        <v>16713</v>
      </c>
      <c r="E2328" s="1" t="s">
        <v>6711</v>
      </c>
      <c r="F2328">
        <v>112462</v>
      </c>
      <c r="G2328" t="str">
        <f t="shared" si="36"/>
        <v>negative</v>
      </c>
    </row>
    <row r="2329" spans="1:7">
      <c r="A2329" s="1" t="s">
        <v>14458</v>
      </c>
      <c r="B2329" t="s">
        <v>5500</v>
      </c>
      <c r="C2329" t="s">
        <v>5</v>
      </c>
      <c r="D2329" t="s">
        <v>16714</v>
      </c>
      <c r="E2329" s="1" t="s">
        <v>6149</v>
      </c>
      <c r="F2329">
        <v>111724</v>
      </c>
      <c r="G2329" t="str">
        <f t="shared" si="36"/>
        <v>negative</v>
      </c>
    </row>
    <row r="2330" spans="1:7">
      <c r="A2330" s="1" t="s">
        <v>6829</v>
      </c>
      <c r="B2330" t="s">
        <v>30</v>
      </c>
      <c r="C2330" t="s">
        <v>3</v>
      </c>
      <c r="D2330" t="s">
        <v>16715</v>
      </c>
      <c r="E2330" s="1" t="s">
        <v>10125</v>
      </c>
      <c r="F2330">
        <v>116912</v>
      </c>
      <c r="G2330" t="str">
        <f t="shared" si="36"/>
        <v>neutral</v>
      </c>
    </row>
    <row r="2331" spans="1:7">
      <c r="A2331" s="1" t="s">
        <v>10541</v>
      </c>
      <c r="B2331" t="s">
        <v>3544</v>
      </c>
      <c r="C2331" t="s">
        <v>3</v>
      </c>
      <c r="D2331" t="s">
        <v>16716</v>
      </c>
      <c r="E2331" s="1" t="s">
        <v>7193</v>
      </c>
      <c r="F2331">
        <v>113082</v>
      </c>
      <c r="G2331" t="str">
        <f t="shared" si="36"/>
        <v>negative</v>
      </c>
    </row>
    <row r="2332" spans="1:7">
      <c r="A2332" s="1" t="s">
        <v>10579</v>
      </c>
      <c r="B2332" t="s">
        <v>592</v>
      </c>
      <c r="C2332" t="s">
        <v>1</v>
      </c>
      <c r="D2332" t="s">
        <v>16717</v>
      </c>
      <c r="E2332" s="1" t="s">
        <v>7823</v>
      </c>
      <c r="F2332">
        <v>113857</v>
      </c>
      <c r="G2332" t="str">
        <f t="shared" si="36"/>
        <v>positive</v>
      </c>
    </row>
    <row r="2333" spans="1:7">
      <c r="A2333" s="1" t="s">
        <v>7409</v>
      </c>
      <c r="B2333" t="s">
        <v>434</v>
      </c>
      <c r="C2333" t="s">
        <v>3</v>
      </c>
      <c r="D2333" t="s">
        <v>16718</v>
      </c>
      <c r="E2333" s="1" t="s">
        <v>9429</v>
      </c>
      <c r="F2333">
        <v>115983</v>
      </c>
      <c r="G2333" t="str">
        <f t="shared" si="36"/>
        <v>neutral</v>
      </c>
    </row>
    <row r="2334" spans="1:7">
      <c r="A2334" s="1" t="s">
        <v>6737</v>
      </c>
      <c r="B2334" t="s">
        <v>4806</v>
      </c>
      <c r="C2334" t="s">
        <v>3</v>
      </c>
      <c r="D2334" t="s">
        <v>16719</v>
      </c>
      <c r="E2334" s="1" t="s">
        <v>8853</v>
      </c>
      <c r="F2334">
        <v>115193</v>
      </c>
      <c r="G2334" t="str">
        <f t="shared" si="36"/>
        <v>positive</v>
      </c>
    </row>
    <row r="2335" spans="1:7">
      <c r="A2335" s="1" t="s">
        <v>10067</v>
      </c>
      <c r="B2335" t="s">
        <v>3049</v>
      </c>
      <c r="C2335" t="s">
        <v>3</v>
      </c>
      <c r="D2335" t="s">
        <v>16720</v>
      </c>
      <c r="E2335" s="1" t="s">
        <v>8201</v>
      </c>
      <c r="F2335">
        <v>114321</v>
      </c>
      <c r="G2335" t="str">
        <f t="shared" si="36"/>
        <v>neutral</v>
      </c>
    </row>
    <row r="2336" spans="1:7">
      <c r="A2336" s="1" t="s">
        <v>12349</v>
      </c>
      <c r="B2336" t="s">
        <v>661</v>
      </c>
      <c r="C2336" t="s">
        <v>3</v>
      </c>
      <c r="D2336" t="s">
        <v>16721</v>
      </c>
      <c r="E2336" s="1" t="s">
        <v>7751</v>
      </c>
      <c r="F2336">
        <v>113782</v>
      </c>
      <c r="G2336" t="str">
        <f t="shared" si="36"/>
        <v>negative</v>
      </c>
    </row>
    <row r="2337" spans="1:7">
      <c r="A2337" s="1" t="s">
        <v>10647</v>
      </c>
      <c r="B2337" t="s">
        <v>752</v>
      </c>
      <c r="C2337" t="s">
        <v>3</v>
      </c>
      <c r="D2337" t="s">
        <v>16722</v>
      </c>
      <c r="E2337" s="1" t="s">
        <v>6797</v>
      </c>
      <c r="F2337">
        <v>112583</v>
      </c>
      <c r="G2337" t="str">
        <f t="shared" si="36"/>
        <v>positive</v>
      </c>
    </row>
    <row r="2338" spans="1:7">
      <c r="A2338" s="1" t="s">
        <v>11489</v>
      </c>
      <c r="B2338" t="s">
        <v>3174</v>
      </c>
      <c r="C2338" t="s">
        <v>1</v>
      </c>
      <c r="D2338" t="s">
        <v>16723</v>
      </c>
      <c r="E2338" s="1" t="s">
        <v>7635</v>
      </c>
      <c r="F2338">
        <v>113644</v>
      </c>
      <c r="G2338" t="str">
        <f t="shared" si="36"/>
        <v>neutral</v>
      </c>
    </row>
    <row r="2339" spans="1:7">
      <c r="A2339" s="1" t="s">
        <v>8765</v>
      </c>
      <c r="B2339" t="s">
        <v>2391</v>
      </c>
      <c r="C2339" t="s">
        <v>1</v>
      </c>
      <c r="D2339" t="s">
        <v>16724</v>
      </c>
      <c r="E2339" s="1" t="s">
        <v>8239</v>
      </c>
      <c r="F2339">
        <v>114363</v>
      </c>
      <c r="G2339" t="str">
        <f t="shared" si="36"/>
        <v>neutral</v>
      </c>
    </row>
    <row r="2340" spans="1:7">
      <c r="A2340" s="1" t="s">
        <v>7433</v>
      </c>
      <c r="B2340" t="s">
        <v>3281</v>
      </c>
      <c r="C2340" t="s">
        <v>1</v>
      </c>
      <c r="D2340" t="s">
        <v>16725</v>
      </c>
      <c r="E2340" s="1" t="s">
        <v>10077</v>
      </c>
      <c r="F2340">
        <v>116866</v>
      </c>
      <c r="G2340" t="str">
        <f t="shared" si="36"/>
        <v>neutral</v>
      </c>
    </row>
    <row r="2341" spans="1:7">
      <c r="A2341" s="1" t="s">
        <v>11651</v>
      </c>
      <c r="B2341" t="s">
        <v>3914</v>
      </c>
      <c r="C2341" t="s">
        <v>3</v>
      </c>
      <c r="D2341" t="s">
        <v>16726</v>
      </c>
      <c r="E2341" s="1" t="s">
        <v>8577</v>
      </c>
      <c r="F2341">
        <v>114810</v>
      </c>
      <c r="G2341" t="str">
        <f t="shared" si="36"/>
        <v>negative</v>
      </c>
    </row>
    <row r="2342" spans="1:7">
      <c r="A2342" s="1" t="s">
        <v>8357</v>
      </c>
      <c r="B2342" t="s">
        <v>1988</v>
      </c>
      <c r="C2342" t="s">
        <v>3</v>
      </c>
      <c r="D2342" t="s">
        <v>16665</v>
      </c>
      <c r="E2342" s="1" t="s">
        <v>11981</v>
      </c>
      <c r="F2342">
        <v>119438</v>
      </c>
      <c r="G2342" t="str">
        <f t="shared" si="36"/>
        <v>neutral</v>
      </c>
    </row>
    <row r="2343" spans="1:7">
      <c r="A2343" s="1" t="s">
        <v>8477</v>
      </c>
      <c r="B2343" t="s">
        <v>3285</v>
      </c>
      <c r="C2343" t="s">
        <v>1</v>
      </c>
      <c r="D2343" t="s">
        <v>16727</v>
      </c>
      <c r="E2343" s="1" t="s">
        <v>7017</v>
      </c>
      <c r="F2343">
        <v>112847</v>
      </c>
      <c r="G2343" t="str">
        <f t="shared" si="36"/>
        <v>negative</v>
      </c>
    </row>
    <row r="2344" spans="1:7">
      <c r="A2344" s="1" t="s">
        <v>6971</v>
      </c>
      <c r="B2344" t="s">
        <v>1853</v>
      </c>
      <c r="C2344" t="s">
        <v>1</v>
      </c>
      <c r="D2344" t="s">
        <v>16728</v>
      </c>
      <c r="E2344" s="1" t="s">
        <v>7393</v>
      </c>
      <c r="F2344">
        <v>113339</v>
      </c>
      <c r="G2344" t="str">
        <f t="shared" si="36"/>
        <v>positive</v>
      </c>
    </row>
    <row r="2345" spans="1:7">
      <c r="A2345" s="1" t="s">
        <v>7103</v>
      </c>
      <c r="B2345" t="s">
        <v>2008</v>
      </c>
      <c r="C2345" t="s">
        <v>3</v>
      </c>
      <c r="D2345" t="s">
        <v>16729</v>
      </c>
      <c r="E2345" s="1" t="s">
        <v>9915</v>
      </c>
      <c r="F2345">
        <v>116660</v>
      </c>
      <c r="G2345" t="str">
        <f t="shared" si="36"/>
        <v>positive</v>
      </c>
    </row>
    <row r="2346" spans="1:7">
      <c r="A2346" s="1" t="s">
        <v>10935</v>
      </c>
      <c r="B2346" t="s">
        <v>551</v>
      </c>
      <c r="C2346" t="s">
        <v>3</v>
      </c>
      <c r="D2346" t="s">
        <v>16730</v>
      </c>
      <c r="E2346" s="1" t="s">
        <v>8291</v>
      </c>
      <c r="F2346">
        <v>114434</v>
      </c>
      <c r="G2346" t="str">
        <f t="shared" si="36"/>
        <v>neutral</v>
      </c>
    </row>
    <row r="2347" spans="1:7">
      <c r="A2347" s="1" t="s">
        <v>12588</v>
      </c>
      <c r="B2347" t="s">
        <v>1199</v>
      </c>
      <c r="C2347" t="s">
        <v>1</v>
      </c>
      <c r="D2347" t="s">
        <v>16731</v>
      </c>
      <c r="E2347" s="1" t="s">
        <v>9871</v>
      </c>
      <c r="F2347">
        <v>116589</v>
      </c>
      <c r="G2347" t="str">
        <f t="shared" si="36"/>
        <v>neutral</v>
      </c>
    </row>
    <row r="2348" spans="1:7">
      <c r="A2348" s="1" t="s">
        <v>7127</v>
      </c>
      <c r="B2348" t="s">
        <v>4817</v>
      </c>
      <c r="C2348" t="s">
        <v>1</v>
      </c>
      <c r="D2348" t="s">
        <v>16732</v>
      </c>
      <c r="E2348" s="1" t="s">
        <v>9145</v>
      </c>
      <c r="F2348">
        <v>115614</v>
      </c>
      <c r="G2348" t="str">
        <f t="shared" si="36"/>
        <v>neutral</v>
      </c>
    </row>
    <row r="2349" spans="1:7">
      <c r="A2349" s="1" t="s">
        <v>7067</v>
      </c>
      <c r="B2349" t="s">
        <v>3692</v>
      </c>
      <c r="C2349" t="s">
        <v>3</v>
      </c>
      <c r="D2349" t="s">
        <v>16733</v>
      </c>
      <c r="E2349" s="1" t="s">
        <v>10387</v>
      </c>
      <c r="F2349">
        <v>117259</v>
      </c>
      <c r="G2349" t="str">
        <f t="shared" si="36"/>
        <v>positive</v>
      </c>
    </row>
    <row r="2350" spans="1:7">
      <c r="A2350" s="1" t="s">
        <v>12709</v>
      </c>
      <c r="B2350" t="s">
        <v>1475</v>
      </c>
      <c r="C2350" t="s">
        <v>3</v>
      </c>
      <c r="D2350" t="s">
        <v>16734</v>
      </c>
      <c r="E2350" s="1" t="s">
        <v>10803</v>
      </c>
      <c r="F2350">
        <v>117871</v>
      </c>
      <c r="G2350" t="str">
        <f t="shared" si="36"/>
        <v>positive</v>
      </c>
    </row>
    <row r="2351" spans="1:7">
      <c r="A2351" s="1" t="s">
        <v>9135</v>
      </c>
      <c r="B2351" t="s">
        <v>2471</v>
      </c>
      <c r="C2351" t="s">
        <v>3</v>
      </c>
      <c r="D2351" t="s">
        <v>16735</v>
      </c>
      <c r="E2351" s="1" t="s">
        <v>8011</v>
      </c>
      <c r="F2351">
        <v>114082</v>
      </c>
      <c r="G2351" t="str">
        <f t="shared" si="36"/>
        <v>neutral</v>
      </c>
    </row>
    <row r="2352" spans="1:7">
      <c r="A2352" s="1" t="s">
        <v>12328</v>
      </c>
      <c r="B2352" t="s">
        <v>602</v>
      </c>
      <c r="C2352" t="s">
        <v>3</v>
      </c>
      <c r="D2352" t="s">
        <v>16736</v>
      </c>
      <c r="E2352" s="1" t="s">
        <v>11109</v>
      </c>
      <c r="F2352">
        <v>118291</v>
      </c>
      <c r="G2352" t="str">
        <f t="shared" si="36"/>
        <v>neutral</v>
      </c>
    </row>
    <row r="2353" spans="1:7">
      <c r="A2353" s="1" t="s">
        <v>10191</v>
      </c>
      <c r="B2353" t="s">
        <v>2138</v>
      </c>
      <c r="C2353" t="s">
        <v>3</v>
      </c>
      <c r="D2353" t="s">
        <v>16737</v>
      </c>
      <c r="E2353" s="1" t="s">
        <v>11477</v>
      </c>
      <c r="F2353">
        <v>118790</v>
      </c>
      <c r="G2353" t="str">
        <f t="shared" si="36"/>
        <v>positive</v>
      </c>
    </row>
    <row r="2354" spans="1:7">
      <c r="A2354" s="1" t="s">
        <v>10515</v>
      </c>
      <c r="B2354" t="s">
        <v>4241</v>
      </c>
      <c r="C2354" t="s">
        <v>3</v>
      </c>
      <c r="D2354" t="s">
        <v>16738</v>
      </c>
      <c r="E2354" s="1" t="s">
        <v>11611</v>
      </c>
      <c r="F2354">
        <v>118956</v>
      </c>
      <c r="G2354" t="str">
        <f t="shared" si="36"/>
        <v>positive</v>
      </c>
    </row>
    <row r="2355" spans="1:7">
      <c r="A2355" s="1" t="s">
        <v>10269</v>
      </c>
      <c r="B2355" t="s">
        <v>775</v>
      </c>
      <c r="C2355" t="s">
        <v>1</v>
      </c>
      <c r="D2355" t="s">
        <v>16739</v>
      </c>
      <c r="E2355" s="1" t="s">
        <v>11259</v>
      </c>
      <c r="F2355">
        <v>118487</v>
      </c>
      <c r="G2355" t="str">
        <f t="shared" si="36"/>
        <v>negative</v>
      </c>
    </row>
    <row r="2356" spans="1:7">
      <c r="A2356" s="1" t="s">
        <v>11617</v>
      </c>
      <c r="B2356" t="s">
        <v>1979</v>
      </c>
      <c r="C2356" t="s">
        <v>3</v>
      </c>
      <c r="D2356" t="s">
        <v>16740</v>
      </c>
      <c r="E2356" s="1" t="s">
        <v>9587</v>
      </c>
      <c r="F2356">
        <v>116189</v>
      </c>
      <c r="G2356" t="str">
        <f t="shared" si="36"/>
        <v>neutral</v>
      </c>
    </row>
    <row r="2357" spans="1:7">
      <c r="A2357" s="1" t="s">
        <v>14517</v>
      </c>
      <c r="B2357" t="s">
        <v>5644</v>
      </c>
      <c r="C2357" t="s">
        <v>5</v>
      </c>
      <c r="D2357" t="s">
        <v>14969</v>
      </c>
      <c r="E2357" s="1" t="s">
        <v>8027</v>
      </c>
      <c r="F2357">
        <v>114108</v>
      </c>
      <c r="G2357" t="str">
        <f t="shared" si="36"/>
        <v>neutral</v>
      </c>
    </row>
    <row r="2358" spans="1:7">
      <c r="A2358" s="1" t="s">
        <v>7705</v>
      </c>
      <c r="B2358" t="s">
        <v>2217</v>
      </c>
      <c r="C2358" t="s">
        <v>5</v>
      </c>
      <c r="D2358" t="s">
        <v>16741</v>
      </c>
      <c r="E2358" s="1" t="s">
        <v>11575</v>
      </c>
      <c r="F2358">
        <v>118907</v>
      </c>
      <c r="G2358" t="str">
        <f t="shared" si="36"/>
        <v>positive</v>
      </c>
    </row>
    <row r="2359" spans="1:7">
      <c r="A2359" s="1" t="s">
        <v>12783</v>
      </c>
      <c r="B2359" t="s">
        <v>1632</v>
      </c>
      <c r="C2359" t="s">
        <v>1</v>
      </c>
      <c r="D2359" t="s">
        <v>16742</v>
      </c>
      <c r="E2359" s="1" t="s">
        <v>7253</v>
      </c>
      <c r="F2359">
        <v>113163</v>
      </c>
      <c r="G2359" t="str">
        <f t="shared" si="36"/>
        <v>positive</v>
      </c>
    </row>
    <row r="2360" spans="1:7">
      <c r="A2360" s="1" t="s">
        <v>6199</v>
      </c>
      <c r="B2360" t="s">
        <v>5203</v>
      </c>
      <c r="C2360" t="s">
        <v>1</v>
      </c>
      <c r="D2360" t="s">
        <v>16743</v>
      </c>
      <c r="E2360" s="1" t="s">
        <v>8621</v>
      </c>
      <c r="F2360">
        <v>114877</v>
      </c>
      <c r="G2360" t="str">
        <f t="shared" si="36"/>
        <v>neutral</v>
      </c>
    </row>
    <row r="2361" spans="1:7">
      <c r="A2361" s="1" t="s">
        <v>12773</v>
      </c>
      <c r="B2361" t="s">
        <v>1608</v>
      </c>
      <c r="C2361" t="s">
        <v>3</v>
      </c>
      <c r="D2361" t="s">
        <v>16744</v>
      </c>
      <c r="E2361" s="1" t="s">
        <v>6015</v>
      </c>
      <c r="F2361">
        <v>111565</v>
      </c>
      <c r="G2361" t="str">
        <f t="shared" si="36"/>
        <v>neutral</v>
      </c>
    </row>
    <row r="2362" spans="1:7">
      <c r="A2362" s="1" t="s">
        <v>10835</v>
      </c>
      <c r="B2362" t="s">
        <v>4562</v>
      </c>
      <c r="C2362" t="s">
        <v>3</v>
      </c>
      <c r="D2362" t="s">
        <v>16745</v>
      </c>
      <c r="E2362" s="1" t="s">
        <v>11173</v>
      </c>
      <c r="F2362">
        <v>118364</v>
      </c>
      <c r="G2362" t="str">
        <f t="shared" si="36"/>
        <v>positive</v>
      </c>
    </row>
    <row r="2363" spans="1:7">
      <c r="A2363" s="1" t="s">
        <v>6915</v>
      </c>
      <c r="B2363" t="s">
        <v>397</v>
      </c>
      <c r="C2363" t="s">
        <v>3</v>
      </c>
      <c r="D2363" t="s">
        <v>16746</v>
      </c>
      <c r="E2363" s="1" t="s">
        <v>5731</v>
      </c>
      <c r="F2363">
        <v>111192</v>
      </c>
      <c r="G2363" t="str">
        <f t="shared" si="36"/>
        <v>neutral</v>
      </c>
    </row>
    <row r="2364" spans="1:7">
      <c r="A2364" s="1" t="s">
        <v>14425</v>
      </c>
      <c r="B2364" t="s">
        <v>5432</v>
      </c>
      <c r="C2364" t="s">
        <v>5</v>
      </c>
      <c r="D2364" t="s">
        <v>16747</v>
      </c>
      <c r="E2364" s="1" t="s">
        <v>8609</v>
      </c>
      <c r="F2364">
        <v>114862</v>
      </c>
      <c r="G2364" t="str">
        <f t="shared" si="36"/>
        <v>neutral</v>
      </c>
    </row>
    <row r="2365" spans="1:7">
      <c r="A2365" s="1" t="s">
        <v>12033</v>
      </c>
      <c r="B2365" t="s">
        <v>3526</v>
      </c>
      <c r="C2365" t="s">
        <v>3</v>
      </c>
      <c r="D2365" t="s">
        <v>16748</v>
      </c>
      <c r="E2365" s="1" t="s">
        <v>11437</v>
      </c>
      <c r="F2365">
        <v>118737</v>
      </c>
      <c r="G2365" t="str">
        <f t="shared" si="36"/>
        <v>positive</v>
      </c>
    </row>
    <row r="2366" spans="1:7">
      <c r="A2366" s="1" t="s">
        <v>10783</v>
      </c>
      <c r="B2366" t="s">
        <v>3759</v>
      </c>
      <c r="C2366" t="s">
        <v>1</v>
      </c>
      <c r="D2366" t="s">
        <v>16749</v>
      </c>
      <c r="E2366" s="1" t="s">
        <v>5909</v>
      </c>
      <c r="F2366">
        <v>111429</v>
      </c>
      <c r="G2366" t="str">
        <f t="shared" si="36"/>
        <v>neutral</v>
      </c>
    </row>
    <row r="2367" spans="1:7">
      <c r="A2367" s="1" t="s">
        <v>10673</v>
      </c>
      <c r="B2367" t="s">
        <v>1160</v>
      </c>
      <c r="C2367" t="s">
        <v>3</v>
      </c>
      <c r="D2367" t="s">
        <v>16750</v>
      </c>
      <c r="E2367" s="1" t="s">
        <v>7501</v>
      </c>
      <c r="F2367">
        <v>113480</v>
      </c>
      <c r="G2367" t="str">
        <f t="shared" si="36"/>
        <v>neutral</v>
      </c>
    </row>
    <row r="2368" spans="1:7">
      <c r="A2368" s="1" t="s">
        <v>12358</v>
      </c>
      <c r="B2368" t="s">
        <v>684</v>
      </c>
      <c r="C2368" t="s">
        <v>5</v>
      </c>
      <c r="D2368" t="s">
        <v>16751</v>
      </c>
      <c r="E2368" s="1" t="s">
        <v>7335</v>
      </c>
      <c r="F2368">
        <v>113254</v>
      </c>
      <c r="G2368" t="str">
        <f t="shared" si="36"/>
        <v>positive</v>
      </c>
    </row>
    <row r="2369" spans="1:7">
      <c r="A2369" s="1" t="s">
        <v>10981</v>
      </c>
      <c r="B2369" t="s">
        <v>5664</v>
      </c>
      <c r="C2369" t="s">
        <v>1</v>
      </c>
      <c r="D2369" t="s">
        <v>16752</v>
      </c>
      <c r="E2369" s="1" t="s">
        <v>6121</v>
      </c>
      <c r="F2369">
        <v>111687</v>
      </c>
      <c r="G2369" t="str">
        <f t="shared" si="36"/>
        <v>positive</v>
      </c>
    </row>
    <row r="2370" spans="1:7">
      <c r="A2370" s="1" t="s">
        <v>9837</v>
      </c>
      <c r="B2370" t="s">
        <v>1118</v>
      </c>
      <c r="C2370" t="s">
        <v>1</v>
      </c>
      <c r="D2370" t="s">
        <v>16753</v>
      </c>
      <c r="E2370" s="1" t="s">
        <v>7929</v>
      </c>
      <c r="F2370">
        <v>113990</v>
      </c>
      <c r="G2370" t="str">
        <f t="shared" ref="G2370:G2433" si="37">VLOOKUP(E2370,$A$1:$C$5666, 3, FALSE)</f>
        <v>positive</v>
      </c>
    </row>
    <row r="2371" spans="1:7">
      <c r="A2371" s="1" t="s">
        <v>9619</v>
      </c>
      <c r="B2371" t="s">
        <v>5381</v>
      </c>
      <c r="C2371" t="s">
        <v>1</v>
      </c>
      <c r="D2371" t="s">
        <v>16754</v>
      </c>
      <c r="E2371" s="1" t="s">
        <v>8313</v>
      </c>
      <c r="F2371">
        <v>114466</v>
      </c>
      <c r="G2371" t="str">
        <f t="shared" si="37"/>
        <v>neutral</v>
      </c>
    </row>
    <row r="2372" spans="1:7">
      <c r="A2372" s="1" t="s">
        <v>14296</v>
      </c>
      <c r="B2372" t="s">
        <v>5128</v>
      </c>
      <c r="C2372" t="s">
        <v>3</v>
      </c>
      <c r="D2372" t="s">
        <v>16755</v>
      </c>
      <c r="E2372" s="1" t="s">
        <v>8257</v>
      </c>
      <c r="F2372">
        <v>114387</v>
      </c>
      <c r="G2372" t="str">
        <f t="shared" si="37"/>
        <v>positive</v>
      </c>
    </row>
    <row r="2373" spans="1:7">
      <c r="A2373" s="1" t="s">
        <v>8147</v>
      </c>
      <c r="B2373" t="s">
        <v>5595</v>
      </c>
      <c r="C2373" t="s">
        <v>5</v>
      </c>
      <c r="D2373" t="s">
        <v>16756</v>
      </c>
      <c r="E2373" s="1" t="s">
        <v>11755</v>
      </c>
      <c r="F2373">
        <v>119141</v>
      </c>
      <c r="G2373" t="str">
        <f t="shared" si="37"/>
        <v>positive</v>
      </c>
    </row>
    <row r="2374" spans="1:7">
      <c r="A2374" s="1" t="s">
        <v>8633</v>
      </c>
      <c r="B2374" t="s">
        <v>4030</v>
      </c>
      <c r="C2374" t="s">
        <v>5</v>
      </c>
      <c r="D2374" t="s">
        <v>16757</v>
      </c>
      <c r="E2374" s="1" t="s">
        <v>7323</v>
      </c>
      <c r="F2374">
        <v>113240</v>
      </c>
      <c r="G2374" t="str">
        <f t="shared" si="37"/>
        <v>positive</v>
      </c>
    </row>
    <row r="2375" spans="1:7">
      <c r="A2375" s="1" t="s">
        <v>6271</v>
      </c>
      <c r="B2375" t="s">
        <v>3220</v>
      </c>
      <c r="C2375" t="s">
        <v>5</v>
      </c>
      <c r="D2375" t="s">
        <v>16758</v>
      </c>
      <c r="E2375" s="1" t="s">
        <v>5837</v>
      </c>
      <c r="F2375">
        <v>111330</v>
      </c>
      <c r="G2375" t="str">
        <f t="shared" si="37"/>
        <v>neutral</v>
      </c>
    </row>
    <row r="2376" spans="1:7">
      <c r="A2376" s="1" t="s">
        <v>8625</v>
      </c>
      <c r="B2376" t="s">
        <v>4610</v>
      </c>
      <c r="C2376" t="s">
        <v>5</v>
      </c>
      <c r="D2376" t="s">
        <v>16759</v>
      </c>
      <c r="E2376" s="1" t="s">
        <v>11543</v>
      </c>
      <c r="F2376">
        <v>118869</v>
      </c>
      <c r="G2376" t="str">
        <f t="shared" si="37"/>
        <v>negative</v>
      </c>
    </row>
    <row r="2377" spans="1:7">
      <c r="A2377" s="1" t="s">
        <v>7855</v>
      </c>
      <c r="B2377" t="s">
        <v>1628</v>
      </c>
      <c r="C2377" t="s">
        <v>5</v>
      </c>
      <c r="D2377" t="s">
        <v>16760</v>
      </c>
      <c r="E2377" s="1" t="s">
        <v>6331</v>
      </c>
      <c r="F2377">
        <v>111954</v>
      </c>
      <c r="G2377" t="str">
        <f t="shared" si="37"/>
        <v>negative</v>
      </c>
    </row>
    <row r="2378" spans="1:7">
      <c r="A2378" s="1" t="s">
        <v>8417</v>
      </c>
      <c r="B2378" t="s">
        <v>4435</v>
      </c>
      <c r="C2378" t="s">
        <v>5</v>
      </c>
      <c r="D2378" t="s">
        <v>16761</v>
      </c>
      <c r="E2378" s="1" t="s">
        <v>6345</v>
      </c>
      <c r="F2378">
        <v>111977</v>
      </c>
      <c r="G2378" t="str">
        <f t="shared" si="37"/>
        <v>positive</v>
      </c>
    </row>
    <row r="2379" spans="1:7">
      <c r="A2379" s="1" t="s">
        <v>8181</v>
      </c>
      <c r="B2379" t="s">
        <v>3199</v>
      </c>
      <c r="C2379" t="s">
        <v>5</v>
      </c>
      <c r="D2379" t="s">
        <v>16283</v>
      </c>
      <c r="E2379" s="1" t="s">
        <v>11343</v>
      </c>
      <c r="F2379">
        <v>118602</v>
      </c>
      <c r="G2379" t="str">
        <f t="shared" si="37"/>
        <v>neutral</v>
      </c>
    </row>
    <row r="2380" spans="1:7">
      <c r="A2380" s="1" t="s">
        <v>6415</v>
      </c>
      <c r="B2380" t="s">
        <v>5386</v>
      </c>
      <c r="C2380" t="s">
        <v>5</v>
      </c>
      <c r="D2380" t="s">
        <v>16762</v>
      </c>
      <c r="E2380" s="1" t="s">
        <v>6021</v>
      </c>
      <c r="F2380">
        <v>111569</v>
      </c>
      <c r="G2380" t="str">
        <f t="shared" si="37"/>
        <v>positive</v>
      </c>
    </row>
    <row r="2381" spans="1:7">
      <c r="A2381" s="1" t="s">
        <v>13459</v>
      </c>
      <c r="B2381" t="s">
        <v>3182</v>
      </c>
      <c r="C2381" t="s">
        <v>3</v>
      </c>
      <c r="D2381" t="s">
        <v>16763</v>
      </c>
      <c r="E2381" s="1" t="s">
        <v>6213</v>
      </c>
      <c r="F2381">
        <v>111806</v>
      </c>
      <c r="G2381" t="str">
        <f t="shared" si="37"/>
        <v>positive</v>
      </c>
    </row>
    <row r="2382" spans="1:7">
      <c r="A2382" s="1" t="s">
        <v>12167</v>
      </c>
      <c r="B2382" t="s">
        <v>239</v>
      </c>
      <c r="C2382" t="s">
        <v>1</v>
      </c>
      <c r="D2382" t="s">
        <v>16764</v>
      </c>
      <c r="E2382" s="1" t="s">
        <v>6397</v>
      </c>
      <c r="F2382">
        <v>112058</v>
      </c>
      <c r="G2382" t="str">
        <f t="shared" si="37"/>
        <v>neutral</v>
      </c>
    </row>
    <row r="2383" spans="1:7">
      <c r="A2383" s="1" t="s">
        <v>13225</v>
      </c>
      <c r="B2383" t="s">
        <v>2650</v>
      </c>
      <c r="C2383" t="s">
        <v>1</v>
      </c>
      <c r="D2383" t="s">
        <v>16765</v>
      </c>
      <c r="E2383" s="1" t="s">
        <v>11817</v>
      </c>
      <c r="F2383">
        <v>119217</v>
      </c>
      <c r="G2383" t="str">
        <f t="shared" si="37"/>
        <v>positive</v>
      </c>
    </row>
    <row r="2384" spans="1:7">
      <c r="A2384" s="1" t="s">
        <v>11095</v>
      </c>
      <c r="B2384" t="s">
        <v>2187</v>
      </c>
      <c r="C2384" t="s">
        <v>3</v>
      </c>
      <c r="D2384" t="s">
        <v>16766</v>
      </c>
      <c r="E2384" s="1" t="s">
        <v>5673</v>
      </c>
      <c r="F2384">
        <v>111117</v>
      </c>
      <c r="G2384" t="str">
        <f t="shared" si="37"/>
        <v>negative</v>
      </c>
    </row>
    <row r="2385" spans="1:7">
      <c r="A2385" s="1" t="s">
        <v>12991</v>
      </c>
      <c r="B2385" t="s">
        <v>2101</v>
      </c>
      <c r="C2385" t="s">
        <v>3</v>
      </c>
      <c r="D2385" t="s">
        <v>16767</v>
      </c>
      <c r="E2385" s="1" t="s">
        <v>7777</v>
      </c>
      <c r="F2385">
        <v>113812</v>
      </c>
      <c r="G2385" t="str">
        <f t="shared" si="37"/>
        <v>positive</v>
      </c>
    </row>
    <row r="2386" spans="1:7">
      <c r="A2386" s="1" t="s">
        <v>6457</v>
      </c>
      <c r="B2386" t="s">
        <v>2281</v>
      </c>
      <c r="C2386" t="s">
        <v>1</v>
      </c>
      <c r="D2386" t="s">
        <v>16768</v>
      </c>
      <c r="E2386" s="1" t="s">
        <v>9295</v>
      </c>
      <c r="F2386">
        <v>115797</v>
      </c>
      <c r="G2386" t="str">
        <f t="shared" si="37"/>
        <v>positive</v>
      </c>
    </row>
    <row r="2387" spans="1:7">
      <c r="A2387" s="1" t="s">
        <v>8661</v>
      </c>
      <c r="B2387" t="s">
        <v>3468</v>
      </c>
      <c r="C2387" t="s">
        <v>3</v>
      </c>
      <c r="D2387" t="s">
        <v>16769</v>
      </c>
      <c r="E2387" s="1" t="s">
        <v>8199</v>
      </c>
      <c r="F2387">
        <v>114318</v>
      </c>
      <c r="G2387" t="str">
        <f t="shared" si="37"/>
        <v>positive</v>
      </c>
    </row>
    <row r="2388" spans="1:7">
      <c r="A2388" s="1" t="s">
        <v>11803</v>
      </c>
      <c r="B2388" t="s">
        <v>5248</v>
      </c>
      <c r="C2388" t="s">
        <v>3</v>
      </c>
      <c r="D2388" t="s">
        <v>16770</v>
      </c>
      <c r="E2388" s="1" t="s">
        <v>6963</v>
      </c>
      <c r="F2388">
        <v>112790</v>
      </c>
      <c r="G2388" t="str">
        <f t="shared" si="37"/>
        <v>positive</v>
      </c>
    </row>
    <row r="2389" spans="1:7">
      <c r="A2389" s="1" t="s">
        <v>13671</v>
      </c>
      <c r="B2389" t="s">
        <v>3671</v>
      </c>
      <c r="C2389" t="s">
        <v>1</v>
      </c>
      <c r="D2389" t="s">
        <v>16771</v>
      </c>
      <c r="E2389" s="1" t="s">
        <v>8759</v>
      </c>
      <c r="F2389">
        <v>115046</v>
      </c>
      <c r="G2389" t="str">
        <f t="shared" si="37"/>
        <v>positive</v>
      </c>
    </row>
    <row r="2390" spans="1:7">
      <c r="A2390" s="1" t="s">
        <v>9407</v>
      </c>
      <c r="B2390" t="s">
        <v>3716</v>
      </c>
      <c r="C2390" t="s">
        <v>1</v>
      </c>
      <c r="D2390" t="s">
        <v>16772</v>
      </c>
      <c r="E2390" s="1" t="s">
        <v>8987</v>
      </c>
      <c r="F2390">
        <v>115413</v>
      </c>
      <c r="G2390" t="str">
        <f t="shared" si="37"/>
        <v>neutral</v>
      </c>
    </row>
    <row r="2391" spans="1:7">
      <c r="A2391" s="1" t="s">
        <v>12524</v>
      </c>
      <c r="B2391" t="s">
        <v>1042</v>
      </c>
      <c r="C2391" t="s">
        <v>3</v>
      </c>
      <c r="D2391" t="s">
        <v>16773</v>
      </c>
      <c r="E2391" s="1" t="s">
        <v>8121</v>
      </c>
      <c r="F2391">
        <v>114228</v>
      </c>
      <c r="G2391" t="str">
        <f t="shared" si="37"/>
        <v>positive</v>
      </c>
    </row>
    <row r="2392" spans="1:7">
      <c r="A2392" s="1" t="s">
        <v>7225</v>
      </c>
      <c r="B2392" t="s">
        <v>2642</v>
      </c>
      <c r="C2392" t="s">
        <v>3</v>
      </c>
      <c r="D2392" t="s">
        <v>16774</v>
      </c>
      <c r="E2392" s="1" t="s">
        <v>7113</v>
      </c>
      <c r="F2392">
        <v>112970</v>
      </c>
      <c r="G2392" t="str">
        <f t="shared" si="37"/>
        <v>neutral</v>
      </c>
    </row>
    <row r="2393" spans="1:7">
      <c r="A2393" s="1" t="s">
        <v>11773</v>
      </c>
      <c r="B2393" t="s">
        <v>4467</v>
      </c>
      <c r="C2393" t="s">
        <v>3</v>
      </c>
      <c r="D2393" t="s">
        <v>16775</v>
      </c>
      <c r="E2393" s="1" t="s">
        <v>6873</v>
      </c>
      <c r="F2393">
        <v>112666</v>
      </c>
      <c r="G2393" t="str">
        <f t="shared" si="37"/>
        <v>positive</v>
      </c>
    </row>
    <row r="2394" spans="1:7">
      <c r="A2394" s="1" t="s">
        <v>9849</v>
      </c>
      <c r="B2394" t="s">
        <v>2877</v>
      </c>
      <c r="C2394" t="s">
        <v>1</v>
      </c>
      <c r="D2394" t="s">
        <v>16776</v>
      </c>
      <c r="E2394" s="1" t="s">
        <v>7727</v>
      </c>
      <c r="F2394">
        <v>113752</v>
      </c>
      <c r="G2394" t="str">
        <f t="shared" si="37"/>
        <v>neutral</v>
      </c>
    </row>
    <row r="2395" spans="1:7">
      <c r="A2395" s="1" t="s">
        <v>9487</v>
      </c>
      <c r="B2395" t="s">
        <v>2608</v>
      </c>
      <c r="C2395" t="s">
        <v>1</v>
      </c>
      <c r="D2395" t="s">
        <v>16777</v>
      </c>
      <c r="E2395" s="1" t="s">
        <v>6999</v>
      </c>
      <c r="F2395">
        <v>112828</v>
      </c>
      <c r="G2395" t="str">
        <f t="shared" si="37"/>
        <v>neutral</v>
      </c>
    </row>
    <row r="2396" spans="1:7">
      <c r="A2396" s="1" t="s">
        <v>14074</v>
      </c>
      <c r="B2396" t="s">
        <v>4604</v>
      </c>
      <c r="C2396" t="s">
        <v>5</v>
      </c>
      <c r="D2396" t="s">
        <v>16778</v>
      </c>
      <c r="E2396" s="1" t="s">
        <v>6525</v>
      </c>
      <c r="F2396">
        <v>112238</v>
      </c>
      <c r="G2396" t="str">
        <f t="shared" si="37"/>
        <v>positive</v>
      </c>
    </row>
    <row r="2397" spans="1:7">
      <c r="A2397" s="1" t="s">
        <v>13467</v>
      </c>
      <c r="B2397" t="s">
        <v>3196</v>
      </c>
      <c r="C2397" t="s">
        <v>3</v>
      </c>
      <c r="D2397" t="s">
        <v>16779</v>
      </c>
      <c r="E2397" s="1" t="s">
        <v>8581</v>
      </c>
      <c r="F2397">
        <v>114830</v>
      </c>
      <c r="G2397" t="str">
        <f t="shared" si="37"/>
        <v>positive</v>
      </c>
    </row>
    <row r="2398" spans="1:7">
      <c r="A2398" s="1" t="s">
        <v>12049</v>
      </c>
      <c r="B2398" t="s">
        <v>5415</v>
      </c>
      <c r="C2398" t="s">
        <v>5</v>
      </c>
      <c r="D2398" t="s">
        <v>16780</v>
      </c>
      <c r="E2398" s="1" t="s">
        <v>10947</v>
      </c>
      <c r="F2398">
        <v>118067</v>
      </c>
      <c r="G2398" t="str">
        <f t="shared" si="37"/>
        <v>neutral</v>
      </c>
    </row>
    <row r="2399" spans="1:7">
      <c r="A2399" s="1" t="s">
        <v>6825</v>
      </c>
      <c r="B2399" t="s">
        <v>5557</v>
      </c>
      <c r="C2399" t="s">
        <v>1</v>
      </c>
      <c r="D2399" t="s">
        <v>14855</v>
      </c>
      <c r="E2399" s="1" t="s">
        <v>7405</v>
      </c>
      <c r="F2399">
        <v>113353</v>
      </c>
      <c r="G2399" t="str">
        <f t="shared" si="37"/>
        <v>neutral</v>
      </c>
    </row>
    <row r="2400" spans="1:7">
      <c r="A2400" s="1" t="s">
        <v>11163</v>
      </c>
      <c r="B2400" t="s">
        <v>1303</v>
      </c>
      <c r="C2400" t="s">
        <v>1</v>
      </c>
      <c r="D2400" t="s">
        <v>16781</v>
      </c>
      <c r="E2400" s="1" t="s">
        <v>12015</v>
      </c>
      <c r="F2400">
        <v>119486</v>
      </c>
      <c r="G2400" t="str">
        <f t="shared" si="37"/>
        <v>neutral</v>
      </c>
    </row>
    <row r="2401" spans="1:7">
      <c r="A2401" s="1" t="s">
        <v>10789</v>
      </c>
      <c r="B2401" t="s">
        <v>4781</v>
      </c>
      <c r="C2401" t="s">
        <v>1</v>
      </c>
      <c r="D2401" t="s">
        <v>16782</v>
      </c>
      <c r="E2401" s="1" t="s">
        <v>10471</v>
      </c>
      <c r="F2401">
        <v>117377</v>
      </c>
      <c r="G2401" t="str">
        <f t="shared" si="37"/>
        <v>negative</v>
      </c>
    </row>
    <row r="2402" spans="1:7">
      <c r="A2402" s="1" t="s">
        <v>13292</v>
      </c>
      <c r="B2402" t="s">
        <v>2820</v>
      </c>
      <c r="C2402" t="s">
        <v>3</v>
      </c>
      <c r="D2402" t="s">
        <v>16783</v>
      </c>
      <c r="E2402" s="1" t="s">
        <v>11517</v>
      </c>
      <c r="F2402">
        <v>118840</v>
      </c>
      <c r="G2402" t="str">
        <f t="shared" si="37"/>
        <v>negative</v>
      </c>
    </row>
    <row r="2403" spans="1:7">
      <c r="A2403" s="1" t="s">
        <v>7261</v>
      </c>
      <c r="B2403" t="s">
        <v>4965</v>
      </c>
      <c r="C2403" t="s">
        <v>5</v>
      </c>
      <c r="D2403" t="s">
        <v>16784</v>
      </c>
      <c r="E2403" s="1" t="s">
        <v>11505</v>
      </c>
      <c r="F2403">
        <v>118829</v>
      </c>
      <c r="G2403" t="str">
        <f t="shared" si="37"/>
        <v>neutral</v>
      </c>
    </row>
    <row r="2404" spans="1:7">
      <c r="A2404" s="1" t="s">
        <v>12109</v>
      </c>
      <c r="B2404" t="s">
        <v>116</v>
      </c>
      <c r="C2404" t="s">
        <v>3</v>
      </c>
      <c r="D2404" t="s">
        <v>16785</v>
      </c>
      <c r="E2404" s="1" t="s">
        <v>8037</v>
      </c>
      <c r="F2404">
        <v>114120</v>
      </c>
      <c r="G2404" t="str">
        <f t="shared" si="37"/>
        <v>negative</v>
      </c>
    </row>
    <row r="2405" spans="1:7">
      <c r="A2405" s="1" t="s">
        <v>9401</v>
      </c>
      <c r="B2405" t="s">
        <v>1593</v>
      </c>
      <c r="C2405" t="s">
        <v>3</v>
      </c>
      <c r="D2405" t="s">
        <v>16786</v>
      </c>
      <c r="E2405" s="1" t="s">
        <v>7589</v>
      </c>
      <c r="F2405">
        <v>113587</v>
      </c>
      <c r="G2405" t="str">
        <f t="shared" si="37"/>
        <v>neutral</v>
      </c>
    </row>
    <row r="2406" spans="1:7">
      <c r="A2406" s="1" t="s">
        <v>6803</v>
      </c>
      <c r="B2406" t="s">
        <v>451</v>
      </c>
      <c r="C2406" t="s">
        <v>3</v>
      </c>
      <c r="D2406" t="s">
        <v>16787</v>
      </c>
      <c r="E2406" s="1" t="s">
        <v>8241</v>
      </c>
      <c r="F2406">
        <v>114364</v>
      </c>
      <c r="G2406" t="str">
        <f t="shared" si="37"/>
        <v>neutral</v>
      </c>
    </row>
    <row r="2407" spans="1:7">
      <c r="A2407" s="1" t="s">
        <v>10631</v>
      </c>
      <c r="B2407" t="s">
        <v>260</v>
      </c>
      <c r="C2407" t="s">
        <v>1</v>
      </c>
      <c r="D2407" t="s">
        <v>16788</v>
      </c>
      <c r="E2407" s="1" t="s">
        <v>10489</v>
      </c>
      <c r="F2407">
        <v>117399</v>
      </c>
      <c r="G2407" t="str">
        <f t="shared" si="37"/>
        <v>neutral</v>
      </c>
    </row>
    <row r="2408" spans="1:7">
      <c r="A2408" s="1" t="s">
        <v>5859</v>
      </c>
      <c r="B2408" t="s">
        <v>123</v>
      </c>
      <c r="C2408" t="s">
        <v>3</v>
      </c>
      <c r="D2408" t="s">
        <v>15749</v>
      </c>
      <c r="E2408" s="1" t="s">
        <v>7791</v>
      </c>
      <c r="F2408">
        <v>113826</v>
      </c>
      <c r="G2408" t="str">
        <f t="shared" si="37"/>
        <v>positive</v>
      </c>
    </row>
    <row r="2409" spans="1:7">
      <c r="A2409" s="1" t="s">
        <v>6615</v>
      </c>
      <c r="B2409" t="s">
        <v>2446</v>
      </c>
      <c r="C2409" t="s">
        <v>3</v>
      </c>
      <c r="D2409" t="s">
        <v>16789</v>
      </c>
      <c r="E2409" s="1" t="s">
        <v>7519</v>
      </c>
      <c r="F2409">
        <v>113498</v>
      </c>
      <c r="G2409" t="str">
        <f t="shared" si="37"/>
        <v>positive</v>
      </c>
    </row>
    <row r="2410" spans="1:7">
      <c r="A2410" s="1" t="s">
        <v>7893</v>
      </c>
      <c r="B2410" t="s">
        <v>5575</v>
      </c>
      <c r="C2410" t="s">
        <v>1</v>
      </c>
      <c r="D2410" t="s">
        <v>16477</v>
      </c>
      <c r="E2410" s="1" t="s">
        <v>10659</v>
      </c>
      <c r="F2410">
        <v>117639</v>
      </c>
      <c r="G2410" t="str">
        <f t="shared" si="37"/>
        <v>neutral</v>
      </c>
    </row>
    <row r="2411" spans="1:7">
      <c r="A2411" s="1" t="s">
        <v>10699</v>
      </c>
      <c r="B2411" t="s">
        <v>4960</v>
      </c>
      <c r="C2411" t="s">
        <v>3</v>
      </c>
      <c r="D2411" t="s">
        <v>16790</v>
      </c>
      <c r="E2411" s="1" t="s">
        <v>7163</v>
      </c>
      <c r="F2411">
        <v>113044</v>
      </c>
      <c r="G2411" t="str">
        <f t="shared" si="37"/>
        <v>positive</v>
      </c>
    </row>
    <row r="2412" spans="1:7">
      <c r="A2412" s="1" t="s">
        <v>7903</v>
      </c>
      <c r="B2412" t="s">
        <v>139</v>
      </c>
      <c r="C2412" t="s">
        <v>3</v>
      </c>
      <c r="D2412" t="s">
        <v>15442</v>
      </c>
      <c r="E2412" s="1" t="s">
        <v>11523</v>
      </c>
      <c r="F2412">
        <v>118846</v>
      </c>
      <c r="G2412" t="str">
        <f t="shared" si="37"/>
        <v>neutral</v>
      </c>
    </row>
    <row r="2413" spans="1:7">
      <c r="A2413" s="1" t="s">
        <v>6909</v>
      </c>
      <c r="B2413" t="s">
        <v>1295</v>
      </c>
      <c r="C2413" t="s">
        <v>1</v>
      </c>
      <c r="D2413" t="s">
        <v>16791</v>
      </c>
      <c r="E2413" s="1" t="s">
        <v>7459</v>
      </c>
      <c r="F2413">
        <v>113428</v>
      </c>
      <c r="G2413" t="str">
        <f t="shared" si="37"/>
        <v>positive</v>
      </c>
    </row>
    <row r="2414" spans="1:7">
      <c r="A2414" s="1" t="s">
        <v>13160</v>
      </c>
      <c r="B2414" t="s">
        <v>2497</v>
      </c>
      <c r="C2414" t="s">
        <v>3</v>
      </c>
      <c r="D2414" t="s">
        <v>16792</v>
      </c>
      <c r="E2414" s="1" t="s">
        <v>9551</v>
      </c>
      <c r="F2414">
        <v>116149</v>
      </c>
      <c r="G2414" t="str">
        <f t="shared" si="37"/>
        <v>positive</v>
      </c>
    </row>
    <row r="2415" spans="1:7">
      <c r="A2415" s="1" t="s">
        <v>14085</v>
      </c>
      <c r="B2415" t="s">
        <v>4631</v>
      </c>
      <c r="C2415" t="s">
        <v>1</v>
      </c>
      <c r="D2415" t="s">
        <v>16793</v>
      </c>
      <c r="E2415" s="1" t="s">
        <v>8649</v>
      </c>
      <c r="F2415">
        <v>114916</v>
      </c>
      <c r="G2415" t="str">
        <f t="shared" si="37"/>
        <v>positive</v>
      </c>
    </row>
    <row r="2416" spans="1:7">
      <c r="A2416" s="1" t="s">
        <v>13756</v>
      </c>
      <c r="B2416" t="s">
        <v>3863</v>
      </c>
      <c r="C2416" t="s">
        <v>3</v>
      </c>
      <c r="D2416" t="s">
        <v>16794</v>
      </c>
      <c r="E2416" s="1" t="s">
        <v>5881</v>
      </c>
      <c r="F2416">
        <v>111384</v>
      </c>
      <c r="G2416" t="str">
        <f t="shared" si="37"/>
        <v>positive</v>
      </c>
    </row>
    <row r="2417" spans="1:7">
      <c r="A2417" s="1" t="s">
        <v>11457</v>
      </c>
      <c r="B2417" t="s">
        <v>179</v>
      </c>
      <c r="C2417" t="s">
        <v>1</v>
      </c>
      <c r="D2417" t="s">
        <v>16795</v>
      </c>
      <c r="E2417" s="1" t="s">
        <v>6641</v>
      </c>
      <c r="F2417">
        <v>112371</v>
      </c>
      <c r="G2417" t="str">
        <f t="shared" si="37"/>
        <v>neutral</v>
      </c>
    </row>
    <row r="2418" spans="1:7">
      <c r="A2418" s="1" t="s">
        <v>10763</v>
      </c>
      <c r="B2418" t="s">
        <v>3963</v>
      </c>
      <c r="C2418" t="s">
        <v>3</v>
      </c>
      <c r="D2418" t="s">
        <v>16796</v>
      </c>
      <c r="E2418" s="1" t="s">
        <v>10713</v>
      </c>
      <c r="F2418">
        <v>117718</v>
      </c>
      <c r="G2418" t="str">
        <f t="shared" si="37"/>
        <v>neutral</v>
      </c>
    </row>
    <row r="2419" spans="1:7">
      <c r="A2419" s="1" t="s">
        <v>12959</v>
      </c>
      <c r="B2419" t="s">
        <v>2016</v>
      </c>
      <c r="C2419" t="s">
        <v>3</v>
      </c>
      <c r="D2419" t="s">
        <v>16797</v>
      </c>
      <c r="E2419" s="1" t="s">
        <v>10811</v>
      </c>
      <c r="F2419">
        <v>117879</v>
      </c>
      <c r="G2419" t="str">
        <f t="shared" si="37"/>
        <v>neutral</v>
      </c>
    </row>
    <row r="2420" spans="1:7">
      <c r="A2420" s="1" t="s">
        <v>5695</v>
      </c>
      <c r="B2420" t="s">
        <v>2114</v>
      </c>
      <c r="C2420" t="s">
        <v>5</v>
      </c>
      <c r="D2420" t="s">
        <v>16798</v>
      </c>
      <c r="E2420" s="1" t="s">
        <v>7689</v>
      </c>
      <c r="F2420">
        <v>113704</v>
      </c>
      <c r="G2420" t="str">
        <f t="shared" si="37"/>
        <v>neutral</v>
      </c>
    </row>
    <row r="2421" spans="1:7">
      <c r="A2421" s="1" t="s">
        <v>8339</v>
      </c>
      <c r="B2421" t="s">
        <v>3234</v>
      </c>
      <c r="C2421" t="s">
        <v>3</v>
      </c>
      <c r="D2421" t="s">
        <v>15412</v>
      </c>
      <c r="E2421" s="1" t="s">
        <v>6441</v>
      </c>
      <c r="F2421">
        <v>112114</v>
      </c>
      <c r="G2421" t="str">
        <f t="shared" si="37"/>
        <v>positive</v>
      </c>
    </row>
    <row r="2422" spans="1:7">
      <c r="A2422" s="1" t="s">
        <v>12874</v>
      </c>
      <c r="B2422" t="s">
        <v>1821</v>
      </c>
      <c r="C2422" t="s">
        <v>1</v>
      </c>
      <c r="D2422" t="s">
        <v>16799</v>
      </c>
      <c r="E2422" s="1" t="s">
        <v>10017</v>
      </c>
      <c r="F2422">
        <v>116792</v>
      </c>
      <c r="G2422" t="str">
        <f t="shared" si="37"/>
        <v>neutral</v>
      </c>
    </row>
    <row r="2423" spans="1:7">
      <c r="A2423" s="1" t="s">
        <v>8627</v>
      </c>
      <c r="B2423" t="s">
        <v>5266</v>
      </c>
      <c r="C2423" t="s">
        <v>1</v>
      </c>
      <c r="D2423" t="s">
        <v>16800</v>
      </c>
      <c r="E2423" s="1" t="s">
        <v>8503</v>
      </c>
      <c r="F2423">
        <v>114707</v>
      </c>
      <c r="G2423" t="str">
        <f t="shared" si="37"/>
        <v>positive</v>
      </c>
    </row>
    <row r="2424" spans="1:7">
      <c r="A2424" s="1" t="s">
        <v>8657</v>
      </c>
      <c r="B2424" t="s">
        <v>605</v>
      </c>
      <c r="C2424" t="s">
        <v>1</v>
      </c>
      <c r="D2424" t="s">
        <v>14961</v>
      </c>
      <c r="E2424" s="1" t="s">
        <v>6859</v>
      </c>
      <c r="F2424">
        <v>112651</v>
      </c>
      <c r="G2424" t="str">
        <f t="shared" si="37"/>
        <v>neutral</v>
      </c>
    </row>
    <row r="2425" spans="1:7">
      <c r="A2425" s="1" t="s">
        <v>9521</v>
      </c>
      <c r="B2425" t="s">
        <v>1838</v>
      </c>
      <c r="C2425" t="s">
        <v>3</v>
      </c>
      <c r="D2425" t="s">
        <v>16801</v>
      </c>
      <c r="E2425" s="1" t="s">
        <v>7175</v>
      </c>
      <c r="F2425">
        <v>113056</v>
      </c>
      <c r="G2425" t="str">
        <f t="shared" si="37"/>
        <v>positive</v>
      </c>
    </row>
    <row r="2426" spans="1:7">
      <c r="A2426" s="1" t="s">
        <v>13446</v>
      </c>
      <c r="B2426" t="s">
        <v>3151</v>
      </c>
      <c r="C2426" t="s">
        <v>3</v>
      </c>
      <c r="D2426" t="s">
        <v>16802</v>
      </c>
      <c r="E2426" s="1" t="s">
        <v>6081</v>
      </c>
      <c r="F2426">
        <v>111626</v>
      </c>
      <c r="G2426" t="str">
        <f t="shared" si="37"/>
        <v>positive</v>
      </c>
    </row>
    <row r="2427" spans="1:7">
      <c r="A2427" s="1" t="s">
        <v>7453</v>
      </c>
      <c r="B2427" t="s">
        <v>2971</v>
      </c>
      <c r="C2427" t="s">
        <v>3</v>
      </c>
      <c r="D2427" t="s">
        <v>14951</v>
      </c>
      <c r="E2427" s="1" t="s">
        <v>6293</v>
      </c>
      <c r="F2427">
        <v>111907</v>
      </c>
      <c r="G2427" t="str">
        <f t="shared" si="37"/>
        <v>positive</v>
      </c>
    </row>
    <row r="2428" spans="1:7">
      <c r="A2428" s="1" t="s">
        <v>6739</v>
      </c>
      <c r="B2428" t="s">
        <v>3725</v>
      </c>
      <c r="C2428" t="s">
        <v>1</v>
      </c>
      <c r="D2428" t="s">
        <v>16803</v>
      </c>
      <c r="E2428" s="1" t="s">
        <v>11541</v>
      </c>
      <c r="F2428">
        <v>118868</v>
      </c>
      <c r="G2428" t="str">
        <f t="shared" si="37"/>
        <v>neutral</v>
      </c>
    </row>
    <row r="2429" spans="1:7">
      <c r="A2429" s="1" t="s">
        <v>7831</v>
      </c>
      <c r="B2429" t="s">
        <v>717</v>
      </c>
      <c r="C2429" t="s">
        <v>1</v>
      </c>
      <c r="D2429" t="s">
        <v>16804</v>
      </c>
      <c r="E2429" s="1" t="s">
        <v>7799</v>
      </c>
      <c r="F2429">
        <v>113835</v>
      </c>
      <c r="G2429" t="str">
        <f t="shared" si="37"/>
        <v>positive</v>
      </c>
    </row>
    <row r="2430" spans="1:7">
      <c r="A2430" s="1" t="s">
        <v>12439</v>
      </c>
      <c r="B2430" t="s">
        <v>853</v>
      </c>
      <c r="C2430" t="s">
        <v>1</v>
      </c>
      <c r="D2430" t="s">
        <v>16805</v>
      </c>
      <c r="E2430" s="1" t="s">
        <v>6049</v>
      </c>
      <c r="F2430">
        <v>111598</v>
      </c>
      <c r="G2430" t="str">
        <f t="shared" si="37"/>
        <v>positive</v>
      </c>
    </row>
    <row r="2431" spans="1:7">
      <c r="A2431" s="1" t="s">
        <v>13542</v>
      </c>
      <c r="B2431" t="s">
        <v>3374</v>
      </c>
      <c r="C2431" t="s">
        <v>3</v>
      </c>
      <c r="D2431" t="s">
        <v>16806</v>
      </c>
      <c r="E2431" s="1" t="s">
        <v>11825</v>
      </c>
      <c r="F2431">
        <v>119227</v>
      </c>
      <c r="G2431" t="str">
        <f t="shared" si="37"/>
        <v>positive</v>
      </c>
    </row>
    <row r="2432" spans="1:7">
      <c r="A2432" s="1" t="s">
        <v>14167</v>
      </c>
      <c r="B2432" t="s">
        <v>4824</v>
      </c>
      <c r="C2432" t="s">
        <v>1</v>
      </c>
      <c r="D2432" t="s">
        <v>16807</v>
      </c>
      <c r="E2432" s="1" t="s">
        <v>7179</v>
      </c>
      <c r="F2432">
        <v>113061</v>
      </c>
      <c r="G2432" t="str">
        <f t="shared" si="37"/>
        <v>negative</v>
      </c>
    </row>
    <row r="2433" spans="1:7">
      <c r="A2433" s="1" t="s">
        <v>12841</v>
      </c>
      <c r="B2433" t="s">
        <v>1746</v>
      </c>
      <c r="C2433" t="s">
        <v>1</v>
      </c>
      <c r="D2433" t="s">
        <v>16808</v>
      </c>
      <c r="E2433" s="1" t="s">
        <v>7377</v>
      </c>
      <c r="F2433">
        <v>113312</v>
      </c>
      <c r="G2433" t="str">
        <f t="shared" si="37"/>
        <v>negative</v>
      </c>
    </row>
    <row r="2434" spans="1:7">
      <c r="A2434" s="1" t="s">
        <v>10241</v>
      </c>
      <c r="B2434" t="s">
        <v>2156</v>
      </c>
      <c r="C2434" t="s">
        <v>3</v>
      </c>
      <c r="D2434" t="s">
        <v>16809</v>
      </c>
      <c r="E2434" s="1" t="s">
        <v>7111</v>
      </c>
      <c r="F2434">
        <v>112969</v>
      </c>
      <c r="G2434" t="str">
        <f t="shared" ref="G2434:G2497" si="38">VLOOKUP(E2434,$A$1:$C$5666, 3, FALSE)</f>
        <v>neutral</v>
      </c>
    </row>
    <row r="2435" spans="1:7">
      <c r="A2435" s="1" t="s">
        <v>12091</v>
      </c>
      <c r="B2435" t="s">
        <v>80</v>
      </c>
      <c r="C2435" t="s">
        <v>5</v>
      </c>
      <c r="D2435" t="s">
        <v>16810</v>
      </c>
      <c r="E2435" s="1" t="s">
        <v>11289</v>
      </c>
      <c r="F2435">
        <v>118533</v>
      </c>
      <c r="G2435" t="str">
        <f t="shared" si="38"/>
        <v>positive</v>
      </c>
    </row>
    <row r="2436" spans="1:7">
      <c r="A2436" s="1" t="s">
        <v>11341</v>
      </c>
      <c r="B2436" t="s">
        <v>808</v>
      </c>
      <c r="C2436" t="s">
        <v>1</v>
      </c>
      <c r="D2436" t="s">
        <v>16811</v>
      </c>
      <c r="E2436" s="1" t="s">
        <v>11483</v>
      </c>
      <c r="F2436">
        <v>118799</v>
      </c>
      <c r="G2436" t="str">
        <f t="shared" si="38"/>
        <v>positive</v>
      </c>
    </row>
    <row r="2437" spans="1:7">
      <c r="A2437" s="1" t="s">
        <v>12671</v>
      </c>
      <c r="B2437" t="s">
        <v>1388</v>
      </c>
      <c r="C2437" t="s">
        <v>1</v>
      </c>
      <c r="D2437" t="s">
        <v>16812</v>
      </c>
      <c r="E2437" s="1" t="s">
        <v>10389</v>
      </c>
      <c r="F2437">
        <v>117261</v>
      </c>
      <c r="G2437" t="str">
        <f t="shared" si="38"/>
        <v>neutral</v>
      </c>
    </row>
    <row r="2438" spans="1:7">
      <c r="A2438" s="1" t="s">
        <v>7243</v>
      </c>
      <c r="B2438" t="s">
        <v>3794</v>
      </c>
      <c r="C2438" t="s">
        <v>3</v>
      </c>
      <c r="D2438" t="s">
        <v>16813</v>
      </c>
      <c r="E2438" s="1" t="s">
        <v>8993</v>
      </c>
      <c r="F2438">
        <v>115423</v>
      </c>
      <c r="G2438" t="str">
        <f t="shared" si="38"/>
        <v>neutral</v>
      </c>
    </row>
    <row r="2439" spans="1:7">
      <c r="A2439" s="1" t="s">
        <v>10453</v>
      </c>
      <c r="B2439" t="s">
        <v>4844</v>
      </c>
      <c r="C2439" t="s">
        <v>3</v>
      </c>
      <c r="D2439" t="s">
        <v>16814</v>
      </c>
      <c r="E2439" s="1" t="s">
        <v>7609</v>
      </c>
      <c r="F2439">
        <v>113609</v>
      </c>
      <c r="G2439" t="str">
        <f t="shared" si="38"/>
        <v>negative</v>
      </c>
    </row>
    <row r="2440" spans="1:7">
      <c r="A2440" s="1" t="s">
        <v>8039</v>
      </c>
      <c r="B2440" t="s">
        <v>1613</v>
      </c>
      <c r="C2440" t="s">
        <v>1</v>
      </c>
      <c r="D2440" t="s">
        <v>16815</v>
      </c>
      <c r="E2440" s="1" t="s">
        <v>10607</v>
      </c>
      <c r="F2440">
        <v>117568</v>
      </c>
      <c r="G2440" t="str">
        <f t="shared" si="38"/>
        <v>positive</v>
      </c>
    </row>
    <row r="2441" spans="1:7">
      <c r="A2441" s="1" t="s">
        <v>14110</v>
      </c>
      <c r="B2441" t="s">
        <v>4691</v>
      </c>
      <c r="C2441" t="s">
        <v>1</v>
      </c>
      <c r="D2441" t="s">
        <v>16816</v>
      </c>
      <c r="E2441" s="1" t="s">
        <v>10041</v>
      </c>
      <c r="F2441">
        <v>116821</v>
      </c>
      <c r="G2441" t="str">
        <f t="shared" si="38"/>
        <v>neutral</v>
      </c>
    </row>
    <row r="2442" spans="1:7">
      <c r="A2442" s="1" t="s">
        <v>11657</v>
      </c>
      <c r="B2442" t="s">
        <v>3491</v>
      </c>
      <c r="C2442" t="s">
        <v>1</v>
      </c>
      <c r="D2442" t="s">
        <v>16817</v>
      </c>
      <c r="E2442" s="1" t="s">
        <v>10433</v>
      </c>
      <c r="F2442">
        <v>117334</v>
      </c>
      <c r="G2442" t="str">
        <f t="shared" si="38"/>
        <v>negative</v>
      </c>
    </row>
    <row r="2443" spans="1:7">
      <c r="A2443" s="1" t="s">
        <v>11047</v>
      </c>
      <c r="B2443" t="s">
        <v>1446</v>
      </c>
      <c r="C2443" t="s">
        <v>1</v>
      </c>
      <c r="D2443" t="s">
        <v>16818</v>
      </c>
      <c r="E2443" s="1" t="s">
        <v>5767</v>
      </c>
      <c r="F2443">
        <v>111238</v>
      </c>
      <c r="G2443" t="str">
        <f t="shared" si="38"/>
        <v>neutral</v>
      </c>
    </row>
    <row r="2444" spans="1:7">
      <c r="A2444" s="1" t="s">
        <v>10485</v>
      </c>
      <c r="B2444" t="s">
        <v>4294</v>
      </c>
      <c r="C2444" t="s">
        <v>3</v>
      </c>
      <c r="D2444" t="s">
        <v>16819</v>
      </c>
      <c r="E2444" s="1" t="s">
        <v>10975</v>
      </c>
      <c r="F2444">
        <v>118109</v>
      </c>
      <c r="G2444" t="str">
        <f t="shared" si="38"/>
        <v>positive</v>
      </c>
    </row>
    <row r="2445" spans="1:7">
      <c r="A2445" s="1" t="s">
        <v>7607</v>
      </c>
      <c r="B2445" t="s">
        <v>3875</v>
      </c>
      <c r="C2445" t="s">
        <v>1</v>
      </c>
      <c r="D2445" t="s">
        <v>16820</v>
      </c>
      <c r="E2445" s="1" t="s">
        <v>9455</v>
      </c>
      <c r="F2445">
        <v>116020</v>
      </c>
      <c r="G2445" t="str">
        <f t="shared" si="38"/>
        <v>positive</v>
      </c>
    </row>
    <row r="2446" spans="1:7">
      <c r="A2446" s="1" t="s">
        <v>13609</v>
      </c>
      <c r="B2446" t="s">
        <v>3516</v>
      </c>
      <c r="C2446" t="s">
        <v>1</v>
      </c>
      <c r="D2446" t="s">
        <v>14863</v>
      </c>
      <c r="E2446" s="1" t="s">
        <v>9853</v>
      </c>
      <c r="F2446">
        <v>116561</v>
      </c>
      <c r="G2446" t="str">
        <f t="shared" si="38"/>
        <v>positive</v>
      </c>
    </row>
    <row r="2447" spans="1:7">
      <c r="A2447" s="1" t="s">
        <v>9425</v>
      </c>
      <c r="B2447" t="s">
        <v>934</v>
      </c>
      <c r="C2447" t="s">
        <v>3</v>
      </c>
      <c r="D2447" t="s">
        <v>16821</v>
      </c>
      <c r="E2447" s="1" t="s">
        <v>8321</v>
      </c>
      <c r="F2447">
        <v>114477</v>
      </c>
      <c r="G2447" t="str">
        <f t="shared" si="38"/>
        <v>neutral</v>
      </c>
    </row>
    <row r="2448" spans="1:7">
      <c r="A2448" s="1" t="s">
        <v>8997</v>
      </c>
      <c r="B2448" t="s">
        <v>2702</v>
      </c>
      <c r="C2448" t="s">
        <v>3</v>
      </c>
      <c r="D2448" t="s">
        <v>16822</v>
      </c>
      <c r="E2448" s="1" t="s">
        <v>8433</v>
      </c>
      <c r="F2448">
        <v>114625</v>
      </c>
      <c r="G2448" t="str">
        <f t="shared" si="38"/>
        <v>neutral</v>
      </c>
    </row>
    <row r="2449" spans="1:7">
      <c r="A2449" s="1" t="s">
        <v>13083</v>
      </c>
      <c r="B2449" t="s">
        <v>2307</v>
      </c>
      <c r="C2449" t="s">
        <v>3</v>
      </c>
      <c r="D2449" t="s">
        <v>16823</v>
      </c>
      <c r="E2449" s="1" t="s">
        <v>11079</v>
      </c>
      <c r="F2449">
        <v>118253</v>
      </c>
      <c r="G2449" t="str">
        <f t="shared" si="38"/>
        <v>positive</v>
      </c>
    </row>
    <row r="2450" spans="1:7">
      <c r="A2450" s="1" t="s">
        <v>14120</v>
      </c>
      <c r="B2450" t="s">
        <v>4716</v>
      </c>
      <c r="C2450" t="s">
        <v>3</v>
      </c>
      <c r="D2450" t="s">
        <v>16824</v>
      </c>
      <c r="E2450" s="1" t="s">
        <v>10833</v>
      </c>
      <c r="F2450">
        <v>117909</v>
      </c>
      <c r="G2450" t="str">
        <f t="shared" si="38"/>
        <v>neutral</v>
      </c>
    </row>
    <row r="2451" spans="1:7">
      <c r="A2451" s="1" t="s">
        <v>14277</v>
      </c>
      <c r="B2451" t="s">
        <v>5088</v>
      </c>
      <c r="C2451" t="s">
        <v>3</v>
      </c>
      <c r="D2451" t="s">
        <v>16825</v>
      </c>
      <c r="E2451" s="1" t="s">
        <v>7509</v>
      </c>
      <c r="F2451">
        <v>113486</v>
      </c>
      <c r="G2451" t="str">
        <f t="shared" si="38"/>
        <v>neutral</v>
      </c>
    </row>
    <row r="2452" spans="1:7">
      <c r="A2452" s="1" t="s">
        <v>12735</v>
      </c>
      <c r="B2452" t="s">
        <v>1533</v>
      </c>
      <c r="C2452" t="s">
        <v>3</v>
      </c>
      <c r="D2452" t="s">
        <v>16826</v>
      </c>
      <c r="E2452" s="1" t="s">
        <v>10959</v>
      </c>
      <c r="F2452">
        <v>118085</v>
      </c>
      <c r="G2452" t="str">
        <f t="shared" si="38"/>
        <v>positive</v>
      </c>
    </row>
    <row r="2453" spans="1:7">
      <c r="A2453" s="1" t="s">
        <v>12233</v>
      </c>
      <c r="B2453" t="s">
        <v>395</v>
      </c>
      <c r="C2453" t="s">
        <v>5</v>
      </c>
      <c r="D2453" t="s">
        <v>15217</v>
      </c>
      <c r="E2453" s="1" t="s">
        <v>6167</v>
      </c>
      <c r="F2453">
        <v>111743</v>
      </c>
      <c r="G2453" t="str">
        <f t="shared" si="38"/>
        <v>neutral</v>
      </c>
    </row>
    <row r="2454" spans="1:7">
      <c r="A2454" s="1" t="s">
        <v>13986</v>
      </c>
      <c r="B2454" t="s">
        <v>4401</v>
      </c>
      <c r="C2454" t="s">
        <v>1</v>
      </c>
      <c r="D2454" t="s">
        <v>16827</v>
      </c>
      <c r="E2454" s="1" t="s">
        <v>8043</v>
      </c>
      <c r="F2454">
        <v>114130</v>
      </c>
      <c r="G2454" t="str">
        <f t="shared" si="38"/>
        <v>positive</v>
      </c>
    </row>
    <row r="2455" spans="1:7">
      <c r="A2455" s="1" t="s">
        <v>12333</v>
      </c>
      <c r="B2455" t="s">
        <v>615</v>
      </c>
      <c r="C2455" t="s">
        <v>5</v>
      </c>
      <c r="D2455" t="s">
        <v>16828</v>
      </c>
      <c r="E2455" s="1" t="s">
        <v>5831</v>
      </c>
      <c r="F2455">
        <v>111323</v>
      </c>
      <c r="G2455" t="str">
        <f t="shared" si="38"/>
        <v>positive</v>
      </c>
    </row>
    <row r="2456" spans="1:7">
      <c r="A2456" s="1" t="s">
        <v>11819</v>
      </c>
      <c r="B2456" t="s">
        <v>544</v>
      </c>
      <c r="C2456" t="s">
        <v>3</v>
      </c>
      <c r="D2456" t="s">
        <v>16829</v>
      </c>
      <c r="E2456" s="1" t="s">
        <v>11347</v>
      </c>
      <c r="F2456">
        <v>118604</v>
      </c>
      <c r="G2456" t="str">
        <f t="shared" si="38"/>
        <v>negative</v>
      </c>
    </row>
    <row r="2457" spans="1:7">
      <c r="A2457" s="1" t="s">
        <v>11107</v>
      </c>
      <c r="B2457" t="s">
        <v>869</v>
      </c>
      <c r="C2457" t="s">
        <v>1</v>
      </c>
      <c r="D2457" t="s">
        <v>16830</v>
      </c>
      <c r="E2457" s="1" t="s">
        <v>10743</v>
      </c>
      <c r="F2457">
        <v>117785</v>
      </c>
      <c r="G2457" t="str">
        <f t="shared" si="38"/>
        <v>negative</v>
      </c>
    </row>
    <row r="2458" spans="1:7">
      <c r="A2458" s="1" t="s">
        <v>14315</v>
      </c>
      <c r="B2458" t="s">
        <v>5175</v>
      </c>
      <c r="C2458" t="s">
        <v>3</v>
      </c>
      <c r="D2458" t="s">
        <v>16831</v>
      </c>
      <c r="E2458" s="1" t="s">
        <v>9151</v>
      </c>
      <c r="F2458">
        <v>115620</v>
      </c>
      <c r="G2458" t="str">
        <f t="shared" si="38"/>
        <v>positive</v>
      </c>
    </row>
    <row r="2459" spans="1:7">
      <c r="A2459" s="1" t="s">
        <v>12481</v>
      </c>
      <c r="B2459" t="s">
        <v>958</v>
      </c>
      <c r="C2459" t="s">
        <v>3</v>
      </c>
      <c r="D2459" t="s">
        <v>16832</v>
      </c>
      <c r="E2459" s="1" t="s">
        <v>8151</v>
      </c>
      <c r="F2459">
        <v>114263</v>
      </c>
      <c r="G2459" t="str">
        <f t="shared" si="38"/>
        <v>positive</v>
      </c>
    </row>
    <row r="2460" spans="1:7">
      <c r="A2460" s="1" t="s">
        <v>11583</v>
      </c>
      <c r="B2460" t="s">
        <v>1947</v>
      </c>
      <c r="C2460" t="s">
        <v>3</v>
      </c>
      <c r="D2460" t="s">
        <v>16833</v>
      </c>
      <c r="E2460" s="1" t="s">
        <v>9667</v>
      </c>
      <c r="F2460">
        <v>116301</v>
      </c>
      <c r="G2460" t="str">
        <f t="shared" si="38"/>
        <v>positive</v>
      </c>
    </row>
    <row r="2461" spans="1:7">
      <c r="A2461" s="1" t="s">
        <v>13893</v>
      </c>
      <c r="B2461" t="s">
        <v>4160</v>
      </c>
      <c r="C2461" t="s">
        <v>3</v>
      </c>
      <c r="D2461" t="s">
        <v>16834</v>
      </c>
      <c r="E2461" s="1" t="s">
        <v>6621</v>
      </c>
      <c r="F2461">
        <v>112348</v>
      </c>
      <c r="G2461" t="str">
        <f t="shared" si="38"/>
        <v>neutral</v>
      </c>
    </row>
    <row r="2462" spans="1:7">
      <c r="A2462" s="1" t="s">
        <v>13666</v>
      </c>
      <c r="B2462" t="s">
        <v>3661</v>
      </c>
      <c r="C2462" t="s">
        <v>1</v>
      </c>
      <c r="D2462" t="s">
        <v>16835</v>
      </c>
      <c r="E2462" s="1" t="s">
        <v>6695</v>
      </c>
      <c r="F2462">
        <v>112441</v>
      </c>
      <c r="G2462" t="str">
        <f t="shared" si="38"/>
        <v>negative</v>
      </c>
    </row>
    <row r="2463" spans="1:7">
      <c r="A2463" s="1" t="s">
        <v>7083</v>
      </c>
      <c r="B2463" t="s">
        <v>3754</v>
      </c>
      <c r="C2463" t="s">
        <v>1</v>
      </c>
      <c r="D2463" t="s">
        <v>16836</v>
      </c>
      <c r="E2463" s="1" t="s">
        <v>9681</v>
      </c>
      <c r="F2463">
        <v>116316</v>
      </c>
      <c r="G2463" t="str">
        <f t="shared" si="38"/>
        <v>negative</v>
      </c>
    </row>
    <row r="2464" spans="1:7">
      <c r="A2464" s="1" t="s">
        <v>13687</v>
      </c>
      <c r="B2464" t="s">
        <v>3695</v>
      </c>
      <c r="C2464" t="s">
        <v>1</v>
      </c>
      <c r="D2464" t="s">
        <v>16837</v>
      </c>
      <c r="E2464" s="1" t="s">
        <v>9567</v>
      </c>
      <c r="F2464">
        <v>116168</v>
      </c>
      <c r="G2464" t="str">
        <f t="shared" si="38"/>
        <v>negative</v>
      </c>
    </row>
    <row r="2465" spans="1:7">
      <c r="A2465" s="1" t="s">
        <v>7913</v>
      </c>
      <c r="B2465" t="s">
        <v>3069</v>
      </c>
      <c r="C2465" t="s">
        <v>1</v>
      </c>
      <c r="D2465" t="s">
        <v>16838</v>
      </c>
      <c r="E2465" s="1" t="s">
        <v>10937</v>
      </c>
      <c r="F2465">
        <v>118057</v>
      </c>
      <c r="G2465" t="str">
        <f t="shared" si="38"/>
        <v>positive</v>
      </c>
    </row>
    <row r="2466" spans="1:7">
      <c r="A2466" s="1" t="s">
        <v>12431</v>
      </c>
      <c r="B2466" t="s">
        <v>835</v>
      </c>
      <c r="C2466" t="s">
        <v>1</v>
      </c>
      <c r="D2466" t="s">
        <v>16839</v>
      </c>
      <c r="E2466" s="1" t="s">
        <v>10613</v>
      </c>
      <c r="F2466">
        <v>117576</v>
      </c>
      <c r="G2466" t="str">
        <f t="shared" si="38"/>
        <v>neutral</v>
      </c>
    </row>
    <row r="2467" spans="1:7">
      <c r="A2467" s="1" t="s">
        <v>7647</v>
      </c>
      <c r="B2467" t="s">
        <v>242</v>
      </c>
      <c r="C2467" t="s">
        <v>1</v>
      </c>
      <c r="D2467" t="s">
        <v>16840</v>
      </c>
      <c r="E2467" s="1" t="s">
        <v>11921</v>
      </c>
      <c r="F2467">
        <v>119345</v>
      </c>
      <c r="G2467" t="str">
        <f t="shared" si="38"/>
        <v>neutral</v>
      </c>
    </row>
    <row r="2468" spans="1:7">
      <c r="A2468" s="1" t="s">
        <v>10289</v>
      </c>
      <c r="B2468" t="s">
        <v>4804</v>
      </c>
      <c r="C2468" t="s">
        <v>3</v>
      </c>
      <c r="D2468" t="s">
        <v>16841</v>
      </c>
      <c r="E2468" s="1" t="s">
        <v>5703</v>
      </c>
      <c r="F2468">
        <v>111161</v>
      </c>
      <c r="G2468" t="str">
        <f t="shared" si="38"/>
        <v>positive</v>
      </c>
    </row>
    <row r="2469" spans="1:7">
      <c r="A2469" s="1" t="s">
        <v>6129</v>
      </c>
      <c r="B2469" t="s">
        <v>5439</v>
      </c>
      <c r="C2469" t="s">
        <v>1</v>
      </c>
      <c r="D2469" t="s">
        <v>15411</v>
      </c>
      <c r="E2469" s="1" t="s">
        <v>11875</v>
      </c>
      <c r="F2469">
        <v>119293</v>
      </c>
      <c r="G2469" t="str">
        <f t="shared" si="38"/>
        <v>neutral</v>
      </c>
    </row>
    <row r="2470" spans="1:7">
      <c r="A2470" s="1" t="s">
        <v>10055</v>
      </c>
      <c r="B2470" t="s">
        <v>1766</v>
      </c>
      <c r="C2470" t="s">
        <v>1</v>
      </c>
      <c r="D2470" t="s">
        <v>16842</v>
      </c>
      <c r="E2470" s="1" t="s">
        <v>6269</v>
      </c>
      <c r="F2470">
        <v>111878</v>
      </c>
      <c r="G2470" t="str">
        <f t="shared" si="38"/>
        <v>positive</v>
      </c>
    </row>
    <row r="2471" spans="1:7">
      <c r="A2471" s="1" t="s">
        <v>7535</v>
      </c>
      <c r="B2471" t="s">
        <v>2202</v>
      </c>
      <c r="C2471" t="s">
        <v>1</v>
      </c>
      <c r="D2471" t="s">
        <v>15351</v>
      </c>
      <c r="E2471" s="1" t="s">
        <v>7467</v>
      </c>
      <c r="F2471">
        <v>113439</v>
      </c>
      <c r="G2471" t="str">
        <f t="shared" si="38"/>
        <v>positive</v>
      </c>
    </row>
    <row r="2472" spans="1:7">
      <c r="A2472" s="1" t="s">
        <v>9341</v>
      </c>
      <c r="B2472" t="s">
        <v>5341</v>
      </c>
      <c r="C2472" t="s">
        <v>5</v>
      </c>
      <c r="D2472" t="s">
        <v>16843</v>
      </c>
      <c r="E2472" s="1" t="s">
        <v>6659</v>
      </c>
      <c r="F2472">
        <v>112391</v>
      </c>
      <c r="G2472" t="str">
        <f t="shared" si="38"/>
        <v>positive</v>
      </c>
    </row>
    <row r="2473" spans="1:7">
      <c r="A2473" s="1" t="s">
        <v>10123</v>
      </c>
      <c r="B2473" t="s">
        <v>150</v>
      </c>
      <c r="C2473" t="s">
        <v>1</v>
      </c>
      <c r="D2473" t="s">
        <v>16844</v>
      </c>
      <c r="E2473" s="1" t="s">
        <v>10315</v>
      </c>
      <c r="F2473">
        <v>117165</v>
      </c>
      <c r="G2473" t="str">
        <f t="shared" si="38"/>
        <v>positive</v>
      </c>
    </row>
    <row r="2474" spans="1:7">
      <c r="A2474" s="1" t="s">
        <v>8437</v>
      </c>
      <c r="B2474" t="s">
        <v>1529</v>
      </c>
      <c r="C2474" t="s">
        <v>3</v>
      </c>
      <c r="D2474" t="s">
        <v>16845</v>
      </c>
      <c r="E2474" s="1" t="s">
        <v>8573</v>
      </c>
      <c r="F2474">
        <v>114803</v>
      </c>
      <c r="G2474" t="str">
        <f t="shared" si="38"/>
        <v>neutral</v>
      </c>
    </row>
    <row r="2475" spans="1:7">
      <c r="A2475" s="1" t="s">
        <v>14405</v>
      </c>
      <c r="B2475" t="s">
        <v>5389</v>
      </c>
      <c r="C2475" t="s">
        <v>1</v>
      </c>
      <c r="D2475" t="s">
        <v>16846</v>
      </c>
      <c r="E2475" s="1" t="s">
        <v>7787</v>
      </c>
      <c r="F2475">
        <v>113824</v>
      </c>
      <c r="G2475" t="str">
        <f t="shared" si="38"/>
        <v>neutral</v>
      </c>
    </row>
    <row r="2476" spans="1:7">
      <c r="A2476" s="1" t="s">
        <v>13800</v>
      </c>
      <c r="B2476" t="s">
        <v>3949</v>
      </c>
      <c r="C2476" t="s">
        <v>5</v>
      </c>
      <c r="D2476" t="s">
        <v>16847</v>
      </c>
      <c r="E2476" s="1" t="s">
        <v>7781</v>
      </c>
      <c r="F2476">
        <v>113818</v>
      </c>
      <c r="G2476" t="str">
        <f t="shared" si="38"/>
        <v>positive</v>
      </c>
    </row>
    <row r="2477" spans="1:7">
      <c r="A2477" s="1" t="s">
        <v>7679</v>
      </c>
      <c r="B2477" t="s">
        <v>4055</v>
      </c>
      <c r="C2477" t="s">
        <v>3</v>
      </c>
      <c r="D2477" t="s">
        <v>16631</v>
      </c>
      <c r="E2477" s="1" t="s">
        <v>10277</v>
      </c>
      <c r="F2477">
        <v>117119</v>
      </c>
      <c r="G2477" t="str">
        <f t="shared" si="38"/>
        <v>negative</v>
      </c>
    </row>
    <row r="2478" spans="1:7">
      <c r="A2478" s="1" t="s">
        <v>6969</v>
      </c>
      <c r="B2478" t="s">
        <v>3609</v>
      </c>
      <c r="C2478" t="s">
        <v>5</v>
      </c>
      <c r="D2478" t="s">
        <v>16848</v>
      </c>
      <c r="E2478" s="1" t="s">
        <v>10581</v>
      </c>
      <c r="F2478">
        <v>117531</v>
      </c>
      <c r="G2478" t="str">
        <f t="shared" si="38"/>
        <v>neutral</v>
      </c>
    </row>
    <row r="2479" spans="1:7">
      <c r="A2479" s="1" t="s">
        <v>13883</v>
      </c>
      <c r="B2479" t="s">
        <v>4136</v>
      </c>
      <c r="C2479" t="s">
        <v>1</v>
      </c>
      <c r="D2479" t="s">
        <v>16849</v>
      </c>
      <c r="E2479" s="1" t="s">
        <v>10179</v>
      </c>
      <c r="F2479">
        <v>116983</v>
      </c>
      <c r="G2479" t="str">
        <f t="shared" si="38"/>
        <v>positive</v>
      </c>
    </row>
    <row r="2480" spans="1:7">
      <c r="A2480" s="1" t="s">
        <v>14299</v>
      </c>
      <c r="B2480" t="s">
        <v>5135</v>
      </c>
      <c r="C2480" t="s">
        <v>1</v>
      </c>
      <c r="D2480" t="s">
        <v>16850</v>
      </c>
      <c r="E2480" s="1" t="s">
        <v>6303</v>
      </c>
      <c r="F2480">
        <v>111915</v>
      </c>
      <c r="G2480" t="str">
        <f t="shared" si="38"/>
        <v>positive</v>
      </c>
    </row>
    <row r="2481" spans="1:7">
      <c r="A2481" s="1" t="s">
        <v>14426</v>
      </c>
      <c r="B2481" t="s">
        <v>5435</v>
      </c>
      <c r="C2481" t="s">
        <v>1</v>
      </c>
      <c r="D2481" t="s">
        <v>16851</v>
      </c>
      <c r="E2481" s="1" t="s">
        <v>10641</v>
      </c>
      <c r="F2481">
        <v>117617</v>
      </c>
      <c r="G2481" t="str">
        <f t="shared" si="38"/>
        <v>positive</v>
      </c>
    </row>
    <row r="2482" spans="1:7">
      <c r="A2482" s="1" t="s">
        <v>12088</v>
      </c>
      <c r="B2482" t="s">
        <v>69</v>
      </c>
      <c r="C2482" t="s">
        <v>1</v>
      </c>
      <c r="D2482" t="s">
        <v>16371</v>
      </c>
      <c r="E2482" s="1" t="s">
        <v>9139</v>
      </c>
      <c r="F2482">
        <v>115609</v>
      </c>
      <c r="G2482" t="str">
        <f t="shared" si="38"/>
        <v>positive</v>
      </c>
    </row>
    <row r="2483" spans="1:7">
      <c r="A2483" s="1" t="s">
        <v>7567</v>
      </c>
      <c r="B2483" t="s">
        <v>5308</v>
      </c>
      <c r="C2483" t="s">
        <v>1</v>
      </c>
      <c r="D2483" t="s">
        <v>16852</v>
      </c>
      <c r="E2483" s="1" t="s">
        <v>9107</v>
      </c>
      <c r="F2483">
        <v>115567</v>
      </c>
      <c r="G2483" t="str">
        <f t="shared" si="38"/>
        <v>neutral</v>
      </c>
    </row>
    <row r="2484" spans="1:7">
      <c r="A2484" s="1" t="s">
        <v>12935</v>
      </c>
      <c r="B2484" t="s">
        <v>1966</v>
      </c>
      <c r="C2484" t="s">
        <v>3</v>
      </c>
      <c r="D2484" t="s">
        <v>15900</v>
      </c>
      <c r="E2484" s="1" t="s">
        <v>10019</v>
      </c>
      <c r="F2484">
        <v>116793</v>
      </c>
      <c r="G2484" t="str">
        <f t="shared" si="38"/>
        <v>negative</v>
      </c>
    </row>
    <row r="2485" spans="1:7">
      <c r="A2485" s="1" t="s">
        <v>11661</v>
      </c>
      <c r="B2485" t="s">
        <v>1270</v>
      </c>
      <c r="C2485" t="s">
        <v>3</v>
      </c>
      <c r="D2485" t="s">
        <v>16853</v>
      </c>
      <c r="E2485" s="1" t="s">
        <v>10627</v>
      </c>
      <c r="F2485">
        <v>117597</v>
      </c>
      <c r="G2485" t="str">
        <f t="shared" si="38"/>
        <v>positive</v>
      </c>
    </row>
    <row r="2486" spans="1:7">
      <c r="A2486" s="1" t="s">
        <v>6617</v>
      </c>
      <c r="B2486" t="s">
        <v>4409</v>
      </c>
      <c r="C2486" t="s">
        <v>3</v>
      </c>
      <c r="D2486" t="s">
        <v>14897</v>
      </c>
      <c r="E2486" s="1" t="s">
        <v>8737</v>
      </c>
      <c r="F2486">
        <v>115018</v>
      </c>
      <c r="G2486" t="str">
        <f t="shared" si="38"/>
        <v>neutral</v>
      </c>
    </row>
    <row r="2487" spans="1:7">
      <c r="A2487" s="1" t="s">
        <v>12596</v>
      </c>
      <c r="B2487" t="s">
        <v>1225</v>
      </c>
      <c r="C2487" t="s">
        <v>3</v>
      </c>
      <c r="D2487" t="s">
        <v>16854</v>
      </c>
      <c r="E2487" s="1" t="s">
        <v>11309</v>
      </c>
      <c r="F2487">
        <v>118555</v>
      </c>
      <c r="G2487" t="str">
        <f t="shared" si="38"/>
        <v>positive</v>
      </c>
    </row>
    <row r="2488" spans="1:7">
      <c r="A2488" s="1" t="s">
        <v>7561</v>
      </c>
      <c r="B2488" t="s">
        <v>1551</v>
      </c>
      <c r="C2488" t="s">
        <v>1</v>
      </c>
      <c r="D2488" t="s">
        <v>16855</v>
      </c>
      <c r="E2488" s="1" t="s">
        <v>9685</v>
      </c>
      <c r="F2488">
        <v>116323</v>
      </c>
      <c r="G2488" t="str">
        <f t="shared" si="38"/>
        <v>positive</v>
      </c>
    </row>
    <row r="2489" spans="1:7">
      <c r="A2489" s="1" t="s">
        <v>11915</v>
      </c>
      <c r="B2489" t="s">
        <v>2672</v>
      </c>
      <c r="C2489" t="s">
        <v>1</v>
      </c>
      <c r="D2489" t="s">
        <v>16856</v>
      </c>
      <c r="E2489" s="1" t="s">
        <v>5797</v>
      </c>
      <c r="F2489">
        <v>111268</v>
      </c>
      <c r="G2489" t="str">
        <f t="shared" si="38"/>
        <v>positive</v>
      </c>
    </row>
    <row r="2490" spans="1:7">
      <c r="A2490" s="1" t="s">
        <v>9017</v>
      </c>
      <c r="B2490" t="s">
        <v>4255</v>
      </c>
      <c r="C2490" t="s">
        <v>3</v>
      </c>
      <c r="D2490" t="s">
        <v>16857</v>
      </c>
      <c r="E2490" s="1" t="s">
        <v>9917</v>
      </c>
      <c r="F2490">
        <v>116664</v>
      </c>
      <c r="G2490" t="str">
        <f t="shared" si="38"/>
        <v>neutral</v>
      </c>
    </row>
    <row r="2491" spans="1:7">
      <c r="A2491" s="1" t="s">
        <v>11115</v>
      </c>
      <c r="B2491" t="s">
        <v>389</v>
      </c>
      <c r="C2491" t="s">
        <v>3</v>
      </c>
      <c r="D2491" t="s">
        <v>16858</v>
      </c>
      <c r="E2491" s="1" t="s">
        <v>10409</v>
      </c>
      <c r="F2491">
        <v>117288</v>
      </c>
      <c r="G2491" t="str">
        <f t="shared" si="38"/>
        <v>neutral</v>
      </c>
    </row>
    <row r="2492" spans="1:7">
      <c r="A2492" s="1" t="s">
        <v>14161</v>
      </c>
      <c r="B2492" t="s">
        <v>4815</v>
      </c>
      <c r="C2492" t="s">
        <v>3</v>
      </c>
      <c r="D2492" t="s">
        <v>16859</v>
      </c>
      <c r="E2492" s="1" t="s">
        <v>11745</v>
      </c>
      <c r="F2492">
        <v>119131</v>
      </c>
      <c r="G2492" t="str">
        <f t="shared" si="38"/>
        <v>positive</v>
      </c>
    </row>
    <row r="2493" spans="1:7">
      <c r="A2493" s="1" t="s">
        <v>13845</v>
      </c>
      <c r="B2493" t="s">
        <v>4050</v>
      </c>
      <c r="C2493" t="s">
        <v>1</v>
      </c>
      <c r="D2493" t="s">
        <v>16860</v>
      </c>
      <c r="E2493" s="1" t="s">
        <v>8553</v>
      </c>
      <c r="F2493">
        <v>114777</v>
      </c>
      <c r="G2493" t="str">
        <f t="shared" si="38"/>
        <v>neutral</v>
      </c>
    </row>
    <row r="2494" spans="1:7">
      <c r="A2494" s="1" t="s">
        <v>6813</v>
      </c>
      <c r="B2494" t="s">
        <v>3712</v>
      </c>
      <c r="C2494" t="s">
        <v>5</v>
      </c>
      <c r="D2494" t="s">
        <v>16861</v>
      </c>
      <c r="E2494" s="1" t="s">
        <v>8283</v>
      </c>
      <c r="F2494">
        <v>114419</v>
      </c>
      <c r="G2494" t="str">
        <f t="shared" si="38"/>
        <v>neutral</v>
      </c>
    </row>
    <row r="2495" spans="1:7">
      <c r="A2495" s="1" t="s">
        <v>14132</v>
      </c>
      <c r="B2495" t="s">
        <v>4747</v>
      </c>
      <c r="C2495" t="s">
        <v>3</v>
      </c>
      <c r="D2495" t="s">
        <v>16862</v>
      </c>
      <c r="E2495" s="1" t="s">
        <v>8427</v>
      </c>
      <c r="F2495">
        <v>114620</v>
      </c>
      <c r="G2495" t="str">
        <f t="shared" si="38"/>
        <v>positive</v>
      </c>
    </row>
    <row r="2496" spans="1:7">
      <c r="A2496" s="1" t="s">
        <v>13563</v>
      </c>
      <c r="B2496" t="s">
        <v>3418</v>
      </c>
      <c r="C2496" t="s">
        <v>1</v>
      </c>
      <c r="D2496" t="s">
        <v>15265</v>
      </c>
      <c r="E2496" s="1" t="s">
        <v>6697</v>
      </c>
      <c r="F2496">
        <v>112445</v>
      </c>
      <c r="G2496" t="str">
        <f t="shared" si="38"/>
        <v>negative</v>
      </c>
    </row>
    <row r="2497" spans="1:7">
      <c r="A2497" s="1" t="s">
        <v>9227</v>
      </c>
      <c r="B2497" t="s">
        <v>1721</v>
      </c>
      <c r="C2497" t="s">
        <v>3</v>
      </c>
      <c r="D2497" t="s">
        <v>16863</v>
      </c>
      <c r="E2497" s="1" t="s">
        <v>8927</v>
      </c>
      <c r="F2497">
        <v>115310</v>
      </c>
      <c r="G2497" t="str">
        <f t="shared" si="38"/>
        <v>positive</v>
      </c>
    </row>
    <row r="2498" spans="1:7">
      <c r="A2498" s="1" t="s">
        <v>9543</v>
      </c>
      <c r="B2498" t="s">
        <v>4922</v>
      </c>
      <c r="C2498" t="s">
        <v>3</v>
      </c>
      <c r="D2498" t="s">
        <v>16864</v>
      </c>
      <c r="E2498" s="1" t="s">
        <v>7187</v>
      </c>
      <c r="F2498">
        <v>113071</v>
      </c>
      <c r="G2498" t="str">
        <f t="shared" ref="G2498:G2561" si="39">VLOOKUP(E2498,$A$1:$C$5666, 3, FALSE)</f>
        <v>negative</v>
      </c>
    </row>
    <row r="2499" spans="1:7">
      <c r="A2499" s="1" t="s">
        <v>12395</v>
      </c>
      <c r="B2499" t="s">
        <v>761</v>
      </c>
      <c r="C2499" t="s">
        <v>3</v>
      </c>
      <c r="D2499" t="s">
        <v>16865</v>
      </c>
      <c r="E2499" s="1" t="s">
        <v>11005</v>
      </c>
      <c r="F2499">
        <v>118153</v>
      </c>
      <c r="G2499" t="str">
        <f t="shared" si="39"/>
        <v>positive</v>
      </c>
    </row>
    <row r="2500" spans="1:7">
      <c r="A2500" s="1" t="s">
        <v>13282</v>
      </c>
      <c r="B2500" t="s">
        <v>2783</v>
      </c>
      <c r="C2500" t="s">
        <v>3</v>
      </c>
      <c r="D2500" t="s">
        <v>16866</v>
      </c>
      <c r="E2500" s="1" t="s">
        <v>8893</v>
      </c>
      <c r="F2500">
        <v>115264</v>
      </c>
      <c r="G2500" t="str">
        <f t="shared" si="39"/>
        <v>neutral</v>
      </c>
    </row>
    <row r="2501" spans="1:7">
      <c r="A2501" s="1" t="s">
        <v>5913</v>
      </c>
      <c r="B2501" t="s">
        <v>4258</v>
      </c>
      <c r="C2501" t="s">
        <v>3</v>
      </c>
      <c r="D2501" t="s">
        <v>16867</v>
      </c>
      <c r="E2501" s="1" t="s">
        <v>11385</v>
      </c>
      <c r="F2501">
        <v>118668</v>
      </c>
      <c r="G2501" t="str">
        <f t="shared" si="39"/>
        <v>neutral</v>
      </c>
    </row>
    <row r="2502" spans="1:7">
      <c r="A2502" s="1" t="s">
        <v>10201</v>
      </c>
      <c r="B2502" t="s">
        <v>2782</v>
      </c>
      <c r="C2502" t="s">
        <v>3</v>
      </c>
      <c r="D2502" t="s">
        <v>16868</v>
      </c>
      <c r="E2502" s="1" t="s">
        <v>10171</v>
      </c>
      <c r="F2502">
        <v>116977</v>
      </c>
      <c r="G2502" t="str">
        <f t="shared" si="39"/>
        <v>positive</v>
      </c>
    </row>
    <row r="2503" spans="1:7">
      <c r="A2503" s="1" t="s">
        <v>12796</v>
      </c>
      <c r="B2503" t="s">
        <v>1656</v>
      </c>
      <c r="C2503" t="s">
        <v>1</v>
      </c>
      <c r="D2503" t="s">
        <v>16869</v>
      </c>
      <c r="E2503" s="1" t="s">
        <v>11801</v>
      </c>
      <c r="F2503">
        <v>119201</v>
      </c>
      <c r="G2503" t="str">
        <f t="shared" si="39"/>
        <v>neutral</v>
      </c>
    </row>
    <row r="2504" spans="1:7">
      <c r="A2504" s="1" t="s">
        <v>6027</v>
      </c>
      <c r="B2504" t="s">
        <v>175</v>
      </c>
      <c r="C2504" t="s">
        <v>3</v>
      </c>
      <c r="D2504" t="s">
        <v>15509</v>
      </c>
      <c r="E2504" s="1" t="s">
        <v>5873</v>
      </c>
      <c r="F2504">
        <v>111376</v>
      </c>
      <c r="G2504" t="str">
        <f t="shared" si="39"/>
        <v>neutral</v>
      </c>
    </row>
    <row r="2505" spans="1:7">
      <c r="A2505" s="1" t="s">
        <v>8583</v>
      </c>
      <c r="B2505" t="s">
        <v>2185</v>
      </c>
      <c r="C2505" t="s">
        <v>3</v>
      </c>
      <c r="D2505" t="s">
        <v>15197</v>
      </c>
      <c r="E2505" s="1" t="s">
        <v>6461</v>
      </c>
      <c r="F2505">
        <v>112142</v>
      </c>
      <c r="G2505" t="str">
        <f t="shared" si="39"/>
        <v>neutral</v>
      </c>
    </row>
    <row r="2506" spans="1:7">
      <c r="A2506" s="1" t="s">
        <v>12776</v>
      </c>
      <c r="B2506" t="s">
        <v>1615</v>
      </c>
      <c r="C2506" t="s">
        <v>5</v>
      </c>
      <c r="D2506" t="s">
        <v>16870</v>
      </c>
      <c r="E2506" s="1" t="s">
        <v>5725</v>
      </c>
      <c r="F2506">
        <v>111185</v>
      </c>
      <c r="G2506" t="str">
        <f t="shared" si="39"/>
        <v>positive</v>
      </c>
    </row>
    <row r="2507" spans="1:7">
      <c r="A2507" s="1" t="s">
        <v>9883</v>
      </c>
      <c r="B2507" t="s">
        <v>3993</v>
      </c>
      <c r="C2507" t="s">
        <v>3</v>
      </c>
      <c r="D2507" t="s">
        <v>16871</v>
      </c>
      <c r="E2507" s="1" t="s">
        <v>5939</v>
      </c>
      <c r="F2507">
        <v>111468</v>
      </c>
      <c r="G2507" t="str">
        <f t="shared" si="39"/>
        <v>neutral</v>
      </c>
    </row>
    <row r="2508" spans="1:7">
      <c r="A2508" s="1" t="s">
        <v>10979</v>
      </c>
      <c r="B2508" t="s">
        <v>3331</v>
      </c>
      <c r="C2508" t="s">
        <v>5</v>
      </c>
      <c r="D2508" t="s">
        <v>16872</v>
      </c>
      <c r="E2508" s="1" t="s">
        <v>8003</v>
      </c>
      <c r="F2508">
        <v>114074</v>
      </c>
      <c r="G2508" t="str">
        <f t="shared" si="39"/>
        <v>positive</v>
      </c>
    </row>
    <row r="2509" spans="1:7">
      <c r="A2509" s="1" t="s">
        <v>6979</v>
      </c>
      <c r="B2509" t="s">
        <v>4902</v>
      </c>
      <c r="C2509" t="s">
        <v>3</v>
      </c>
      <c r="D2509" t="s">
        <v>16873</v>
      </c>
      <c r="E2509" s="1" t="s">
        <v>8335</v>
      </c>
      <c r="F2509">
        <v>114494</v>
      </c>
      <c r="G2509" t="str">
        <f t="shared" si="39"/>
        <v>neutral</v>
      </c>
    </row>
    <row r="2510" spans="1:7">
      <c r="A2510" s="1" t="s">
        <v>8947</v>
      </c>
      <c r="B2510" t="s">
        <v>3002</v>
      </c>
      <c r="C2510" t="s">
        <v>1</v>
      </c>
      <c r="D2510" t="s">
        <v>16874</v>
      </c>
      <c r="E2510" s="1" t="s">
        <v>5923</v>
      </c>
      <c r="F2510">
        <v>111450</v>
      </c>
      <c r="G2510" t="str">
        <f t="shared" si="39"/>
        <v>neutral</v>
      </c>
    </row>
    <row r="2511" spans="1:7">
      <c r="A2511" s="1" t="s">
        <v>13632</v>
      </c>
      <c r="B2511" t="s">
        <v>3576</v>
      </c>
      <c r="C2511" t="s">
        <v>3</v>
      </c>
      <c r="D2511" t="s">
        <v>16875</v>
      </c>
      <c r="E2511" s="1" t="s">
        <v>5889</v>
      </c>
      <c r="F2511">
        <v>111392</v>
      </c>
      <c r="G2511" t="str">
        <f t="shared" si="39"/>
        <v>positive</v>
      </c>
    </row>
    <row r="2512" spans="1:7">
      <c r="A2512" s="1" t="s">
        <v>7071</v>
      </c>
      <c r="B2512" t="s">
        <v>2989</v>
      </c>
      <c r="C2512" t="s">
        <v>3</v>
      </c>
      <c r="D2512" t="s">
        <v>16876</v>
      </c>
      <c r="E2512" s="1" t="s">
        <v>6147</v>
      </c>
      <c r="F2512">
        <v>111722</v>
      </c>
      <c r="G2512" t="str">
        <f t="shared" si="39"/>
        <v>positive</v>
      </c>
    </row>
    <row r="2513" spans="1:7">
      <c r="A2513" s="1" t="s">
        <v>13281</v>
      </c>
      <c r="B2513" t="s">
        <v>2780</v>
      </c>
      <c r="C2513" t="s">
        <v>3</v>
      </c>
      <c r="D2513" t="s">
        <v>16877</v>
      </c>
      <c r="E2513" s="1" t="s">
        <v>8237</v>
      </c>
      <c r="F2513">
        <v>114361</v>
      </c>
      <c r="G2513" t="str">
        <f t="shared" si="39"/>
        <v>neutral</v>
      </c>
    </row>
    <row r="2514" spans="1:7">
      <c r="A2514" s="1" t="s">
        <v>7177</v>
      </c>
      <c r="B2514" t="s">
        <v>1734</v>
      </c>
      <c r="C2514" t="s">
        <v>1</v>
      </c>
      <c r="D2514" t="s">
        <v>16432</v>
      </c>
      <c r="E2514" s="1" t="s">
        <v>9099</v>
      </c>
      <c r="F2514">
        <v>115560</v>
      </c>
      <c r="G2514" t="str">
        <f t="shared" si="39"/>
        <v>positive</v>
      </c>
    </row>
    <row r="2515" spans="1:7">
      <c r="A2515" s="1" t="s">
        <v>9509</v>
      </c>
      <c r="B2515" t="s">
        <v>515</v>
      </c>
      <c r="C2515" t="s">
        <v>3</v>
      </c>
      <c r="D2515" t="s">
        <v>16878</v>
      </c>
      <c r="E2515" s="1" t="s">
        <v>6601</v>
      </c>
      <c r="F2515">
        <v>112327</v>
      </c>
      <c r="G2515" t="str">
        <f t="shared" si="39"/>
        <v>neutral</v>
      </c>
    </row>
    <row r="2516" spans="1:7">
      <c r="A2516" s="1" t="s">
        <v>13458</v>
      </c>
      <c r="B2516" t="s">
        <v>3181</v>
      </c>
      <c r="C2516" t="s">
        <v>3</v>
      </c>
      <c r="D2516" t="s">
        <v>16879</v>
      </c>
      <c r="E2516" s="1" t="s">
        <v>7891</v>
      </c>
      <c r="F2516">
        <v>113950</v>
      </c>
      <c r="G2516" t="str">
        <f t="shared" si="39"/>
        <v>positive</v>
      </c>
    </row>
    <row r="2517" spans="1:7">
      <c r="A2517" s="1" t="s">
        <v>9371</v>
      </c>
      <c r="B2517" t="s">
        <v>4191</v>
      </c>
      <c r="C2517" t="s">
        <v>3</v>
      </c>
      <c r="D2517" t="s">
        <v>16880</v>
      </c>
      <c r="E2517" s="1" t="s">
        <v>7765</v>
      </c>
      <c r="F2517">
        <v>113799</v>
      </c>
      <c r="G2517" t="str">
        <f t="shared" si="39"/>
        <v>positive</v>
      </c>
    </row>
    <row r="2518" spans="1:7">
      <c r="A2518" s="1" t="s">
        <v>10997</v>
      </c>
      <c r="B2518" t="s">
        <v>2742</v>
      </c>
      <c r="C2518" t="s">
        <v>5</v>
      </c>
      <c r="D2518" t="s">
        <v>16881</v>
      </c>
      <c r="E2518" s="1" t="s">
        <v>7025</v>
      </c>
      <c r="F2518">
        <v>112856</v>
      </c>
      <c r="G2518" t="str">
        <f t="shared" si="39"/>
        <v>positive</v>
      </c>
    </row>
    <row r="2519" spans="1:7">
      <c r="A2519" s="1" t="s">
        <v>6713</v>
      </c>
      <c r="B2519" t="s">
        <v>5313</v>
      </c>
      <c r="C2519" t="s">
        <v>5</v>
      </c>
      <c r="D2519" t="s">
        <v>15175</v>
      </c>
      <c r="E2519" s="1" t="s">
        <v>9189</v>
      </c>
      <c r="F2519">
        <v>115664</v>
      </c>
      <c r="G2519" t="str">
        <f t="shared" si="39"/>
        <v>positive</v>
      </c>
    </row>
    <row r="2520" spans="1:7">
      <c r="A2520" s="1" t="s">
        <v>10147</v>
      </c>
      <c r="B2520" t="s">
        <v>418</v>
      </c>
      <c r="C2520" t="s">
        <v>3</v>
      </c>
      <c r="D2520" t="s">
        <v>16882</v>
      </c>
      <c r="E2520" s="1" t="s">
        <v>10543</v>
      </c>
      <c r="F2520">
        <v>117476</v>
      </c>
      <c r="G2520" t="str">
        <f t="shared" si="39"/>
        <v>negative</v>
      </c>
    </row>
    <row r="2521" spans="1:7">
      <c r="A2521" s="1" t="s">
        <v>10625</v>
      </c>
      <c r="B2521" t="s">
        <v>1896</v>
      </c>
      <c r="C2521" t="s">
        <v>1</v>
      </c>
      <c r="D2521" t="s">
        <v>16883</v>
      </c>
      <c r="E2521" s="1" t="s">
        <v>11857</v>
      </c>
      <c r="F2521">
        <v>119265</v>
      </c>
      <c r="G2521" t="str">
        <f t="shared" si="39"/>
        <v>neutral</v>
      </c>
    </row>
    <row r="2522" spans="1:7">
      <c r="A2522" s="1" t="s">
        <v>9495</v>
      </c>
      <c r="B2522" t="s">
        <v>4624</v>
      </c>
      <c r="C2522" t="s">
        <v>5</v>
      </c>
      <c r="D2522" t="s">
        <v>16884</v>
      </c>
      <c r="E2522" s="1" t="s">
        <v>7143</v>
      </c>
      <c r="F2522">
        <v>113022</v>
      </c>
      <c r="G2522" t="str">
        <f t="shared" si="39"/>
        <v>neutral</v>
      </c>
    </row>
    <row r="2523" spans="1:7">
      <c r="A2523" s="1" t="s">
        <v>13872</v>
      </c>
      <c r="B2523" t="s">
        <v>4110</v>
      </c>
      <c r="C2523" t="s">
        <v>3</v>
      </c>
      <c r="D2523" t="s">
        <v>16885</v>
      </c>
      <c r="E2523" s="1" t="s">
        <v>8719</v>
      </c>
      <c r="F2523">
        <v>115002</v>
      </c>
      <c r="G2523" t="str">
        <f t="shared" si="39"/>
        <v>positive</v>
      </c>
    </row>
    <row r="2524" spans="1:7">
      <c r="A2524" s="1" t="s">
        <v>12031</v>
      </c>
      <c r="B2524" t="s">
        <v>383</v>
      </c>
      <c r="C2524" t="s">
        <v>3</v>
      </c>
      <c r="D2524" t="s">
        <v>16886</v>
      </c>
      <c r="E2524" s="1" t="s">
        <v>9527</v>
      </c>
      <c r="F2524">
        <v>116114</v>
      </c>
      <c r="G2524" t="str">
        <f t="shared" si="39"/>
        <v>neutral</v>
      </c>
    </row>
    <row r="2525" spans="1:7">
      <c r="A2525" s="1" t="s">
        <v>12552</v>
      </c>
      <c r="B2525" t="s">
        <v>1108</v>
      </c>
      <c r="C2525" t="s">
        <v>1</v>
      </c>
      <c r="D2525" t="s">
        <v>16440</v>
      </c>
      <c r="E2525" s="1" t="s">
        <v>6809</v>
      </c>
      <c r="F2525">
        <v>112600</v>
      </c>
      <c r="G2525" t="str">
        <f t="shared" si="39"/>
        <v>positive</v>
      </c>
    </row>
    <row r="2526" spans="1:7">
      <c r="A2526" s="1" t="s">
        <v>10817</v>
      </c>
      <c r="B2526" t="s">
        <v>3105</v>
      </c>
      <c r="C2526" t="s">
        <v>3</v>
      </c>
      <c r="D2526" t="s">
        <v>16887</v>
      </c>
      <c r="E2526" s="1" t="s">
        <v>7387</v>
      </c>
      <c r="F2526">
        <v>113326</v>
      </c>
      <c r="G2526" t="str">
        <f t="shared" si="39"/>
        <v>neutral</v>
      </c>
    </row>
    <row r="2527" spans="1:7">
      <c r="A2527" s="1" t="s">
        <v>8969</v>
      </c>
      <c r="B2527" t="s">
        <v>1143</v>
      </c>
      <c r="C2527" t="s">
        <v>3</v>
      </c>
      <c r="D2527" t="s">
        <v>16888</v>
      </c>
      <c r="E2527" s="1" t="s">
        <v>7847</v>
      </c>
      <c r="F2527">
        <v>113895</v>
      </c>
      <c r="G2527" t="str">
        <f t="shared" si="39"/>
        <v>neutral</v>
      </c>
    </row>
    <row r="2528" spans="1:7">
      <c r="A2528" s="1" t="s">
        <v>6841</v>
      </c>
      <c r="B2528" t="s">
        <v>807</v>
      </c>
      <c r="C2528" t="s">
        <v>5</v>
      </c>
      <c r="D2528" t="s">
        <v>16889</v>
      </c>
      <c r="E2528" s="1" t="s">
        <v>5865</v>
      </c>
      <c r="F2528">
        <v>111361</v>
      </c>
      <c r="G2528" t="str">
        <f t="shared" si="39"/>
        <v>positive</v>
      </c>
    </row>
    <row r="2529" spans="1:7">
      <c r="A2529" s="1" t="s">
        <v>7309</v>
      </c>
      <c r="B2529" t="s">
        <v>5307</v>
      </c>
      <c r="C2529" t="s">
        <v>3</v>
      </c>
      <c r="D2529" t="s">
        <v>16890</v>
      </c>
      <c r="E2529" s="1" t="s">
        <v>8397</v>
      </c>
      <c r="F2529">
        <v>114591</v>
      </c>
      <c r="G2529" t="str">
        <f t="shared" si="39"/>
        <v>neutral</v>
      </c>
    </row>
    <row r="2530" spans="1:7">
      <c r="A2530" s="1" t="s">
        <v>13548</v>
      </c>
      <c r="B2530" t="s">
        <v>3381</v>
      </c>
      <c r="C2530" t="s">
        <v>1</v>
      </c>
      <c r="D2530" t="s">
        <v>16891</v>
      </c>
      <c r="E2530" s="1" t="s">
        <v>6143</v>
      </c>
      <c r="F2530">
        <v>111718</v>
      </c>
      <c r="G2530" t="str">
        <f t="shared" si="39"/>
        <v>positive</v>
      </c>
    </row>
    <row r="2531" spans="1:7">
      <c r="A2531" s="1" t="s">
        <v>11151</v>
      </c>
      <c r="B2531" t="s">
        <v>2479</v>
      </c>
      <c r="C2531" t="s">
        <v>3</v>
      </c>
      <c r="D2531" t="s">
        <v>16892</v>
      </c>
      <c r="E2531" s="1" t="s">
        <v>10197</v>
      </c>
      <c r="F2531">
        <v>117010</v>
      </c>
      <c r="G2531" t="str">
        <f t="shared" si="39"/>
        <v>positive</v>
      </c>
    </row>
    <row r="2532" spans="1:7">
      <c r="A2532" s="1" t="s">
        <v>10839</v>
      </c>
      <c r="B2532" t="s">
        <v>1932</v>
      </c>
      <c r="C2532" t="s">
        <v>5</v>
      </c>
      <c r="D2532" t="s">
        <v>16893</v>
      </c>
      <c r="E2532" s="1" t="s">
        <v>7331</v>
      </c>
      <c r="F2532">
        <v>113249</v>
      </c>
      <c r="G2532" t="str">
        <f t="shared" si="39"/>
        <v>positive</v>
      </c>
    </row>
    <row r="2533" spans="1:7">
      <c r="A2533" s="1" t="s">
        <v>7803</v>
      </c>
      <c r="B2533" t="s">
        <v>5562</v>
      </c>
      <c r="C2533" t="s">
        <v>3</v>
      </c>
      <c r="D2533" t="s">
        <v>15484</v>
      </c>
      <c r="E2533" s="1" t="s">
        <v>7551</v>
      </c>
      <c r="F2533">
        <v>113541</v>
      </c>
      <c r="G2533" t="str">
        <f t="shared" si="39"/>
        <v>positive</v>
      </c>
    </row>
    <row r="2534" spans="1:7">
      <c r="A2534" s="1" t="s">
        <v>13838</v>
      </c>
      <c r="B2534" t="s">
        <v>4023</v>
      </c>
      <c r="C2534" t="s">
        <v>5</v>
      </c>
      <c r="D2534" t="s">
        <v>16894</v>
      </c>
      <c r="E2534" s="1" t="s">
        <v>6863</v>
      </c>
      <c r="F2534">
        <v>112655</v>
      </c>
      <c r="G2534" t="str">
        <f t="shared" si="39"/>
        <v>neutral</v>
      </c>
    </row>
    <row r="2535" spans="1:7">
      <c r="A2535" s="1" t="s">
        <v>13582</v>
      </c>
      <c r="B2535" t="s">
        <v>3462</v>
      </c>
      <c r="C2535" t="s">
        <v>3</v>
      </c>
      <c r="D2535" t="s">
        <v>16895</v>
      </c>
      <c r="E2535" s="1" t="s">
        <v>6819</v>
      </c>
      <c r="F2535">
        <v>112611</v>
      </c>
      <c r="G2535" t="str">
        <f t="shared" si="39"/>
        <v>positive</v>
      </c>
    </row>
    <row r="2536" spans="1:7">
      <c r="A2536" s="1" t="s">
        <v>9335</v>
      </c>
      <c r="B2536" t="s">
        <v>5286</v>
      </c>
      <c r="C2536" t="s">
        <v>3</v>
      </c>
      <c r="D2536" t="s">
        <v>16896</v>
      </c>
      <c r="E2536" s="1" t="s">
        <v>7109</v>
      </c>
      <c r="F2536">
        <v>112967</v>
      </c>
      <c r="G2536" t="str">
        <f t="shared" si="39"/>
        <v>positive</v>
      </c>
    </row>
    <row r="2537" spans="1:7">
      <c r="A2537" s="1" t="s">
        <v>9091</v>
      </c>
      <c r="B2537" t="s">
        <v>1314</v>
      </c>
      <c r="C2537" t="s">
        <v>1</v>
      </c>
      <c r="D2537" t="s">
        <v>16897</v>
      </c>
      <c r="E2537" s="1" t="s">
        <v>7115</v>
      </c>
      <c r="F2537">
        <v>112974</v>
      </c>
      <c r="G2537" t="str">
        <f t="shared" si="39"/>
        <v>positive</v>
      </c>
    </row>
    <row r="2538" spans="1:7">
      <c r="A2538" s="1" t="s">
        <v>9615</v>
      </c>
      <c r="B2538" t="s">
        <v>4982</v>
      </c>
      <c r="C2538" t="s">
        <v>3</v>
      </c>
      <c r="D2538" t="s">
        <v>16898</v>
      </c>
      <c r="E2538" s="1" t="s">
        <v>6751</v>
      </c>
      <c r="F2538">
        <v>112517</v>
      </c>
      <c r="G2538" t="str">
        <f t="shared" si="39"/>
        <v>positive</v>
      </c>
    </row>
    <row r="2539" spans="1:7">
      <c r="A2539" s="1" t="s">
        <v>11211</v>
      </c>
      <c r="B2539" t="s">
        <v>269</v>
      </c>
      <c r="C2539" t="s">
        <v>3</v>
      </c>
      <c r="D2539" t="s">
        <v>16899</v>
      </c>
      <c r="E2539" s="1" t="s">
        <v>6677</v>
      </c>
      <c r="F2539">
        <v>112417</v>
      </c>
      <c r="G2539" t="str">
        <f t="shared" si="39"/>
        <v>positive</v>
      </c>
    </row>
    <row r="2540" spans="1:7">
      <c r="A2540" s="1" t="s">
        <v>9749</v>
      </c>
      <c r="B2540" t="s">
        <v>4107</v>
      </c>
      <c r="C2540" t="s">
        <v>3</v>
      </c>
      <c r="D2540" t="s">
        <v>16900</v>
      </c>
      <c r="E2540" s="1" t="s">
        <v>7439</v>
      </c>
      <c r="F2540">
        <v>113403</v>
      </c>
      <c r="G2540" t="str">
        <f t="shared" si="39"/>
        <v>positive</v>
      </c>
    </row>
    <row r="2541" spans="1:7">
      <c r="A2541" s="1" t="s">
        <v>9011</v>
      </c>
      <c r="B2541" t="s">
        <v>580</v>
      </c>
      <c r="C2541" t="s">
        <v>3</v>
      </c>
      <c r="D2541" t="s">
        <v>16901</v>
      </c>
      <c r="E2541" s="1" t="s">
        <v>9669</v>
      </c>
      <c r="F2541">
        <v>116304</v>
      </c>
      <c r="G2541" t="str">
        <f t="shared" si="39"/>
        <v>positive</v>
      </c>
    </row>
    <row r="2542" spans="1:7">
      <c r="A2542" s="1" t="s">
        <v>13481</v>
      </c>
      <c r="B2542" t="s">
        <v>3229</v>
      </c>
      <c r="C2542" t="s">
        <v>1</v>
      </c>
      <c r="D2542" t="s">
        <v>14909</v>
      </c>
      <c r="E2542" s="1" t="s">
        <v>10739</v>
      </c>
      <c r="F2542">
        <v>117781</v>
      </c>
      <c r="G2542" t="str">
        <f t="shared" si="39"/>
        <v>neutral</v>
      </c>
    </row>
    <row r="2543" spans="1:7">
      <c r="A2543" s="1" t="s">
        <v>13976</v>
      </c>
      <c r="B2543" t="s">
        <v>4380</v>
      </c>
      <c r="C2543" t="s">
        <v>1</v>
      </c>
      <c r="D2543" t="s">
        <v>16902</v>
      </c>
      <c r="E2543" s="1" t="s">
        <v>11167</v>
      </c>
      <c r="F2543">
        <v>118361</v>
      </c>
      <c r="G2543" t="str">
        <f t="shared" si="39"/>
        <v>neutral</v>
      </c>
    </row>
    <row r="2544" spans="1:7">
      <c r="A2544" s="1" t="s">
        <v>5951</v>
      </c>
      <c r="B2544" t="s">
        <v>4354</v>
      </c>
      <c r="C2544" t="s">
        <v>1</v>
      </c>
      <c r="D2544" t="s">
        <v>16903</v>
      </c>
      <c r="E2544" s="1" t="s">
        <v>10057</v>
      </c>
      <c r="F2544">
        <v>116842</v>
      </c>
      <c r="G2544" t="str">
        <f t="shared" si="39"/>
        <v>neutral</v>
      </c>
    </row>
    <row r="2545" spans="1:7">
      <c r="A2545" s="1" t="s">
        <v>8259</v>
      </c>
      <c r="B2545" t="s">
        <v>2125</v>
      </c>
      <c r="C2545" t="s">
        <v>3</v>
      </c>
      <c r="D2545" t="s">
        <v>16306</v>
      </c>
      <c r="E2545" s="1" t="s">
        <v>7817</v>
      </c>
      <c r="F2545">
        <v>113853</v>
      </c>
      <c r="G2545" t="str">
        <f t="shared" si="39"/>
        <v>positive</v>
      </c>
    </row>
    <row r="2546" spans="1:7">
      <c r="A2546" s="1" t="s">
        <v>13949</v>
      </c>
      <c r="B2546" t="s">
        <v>4324</v>
      </c>
      <c r="C2546" t="s">
        <v>1</v>
      </c>
      <c r="D2546" t="s">
        <v>16589</v>
      </c>
      <c r="E2546" s="1" t="s">
        <v>10671</v>
      </c>
      <c r="F2546">
        <v>117653</v>
      </c>
      <c r="G2546" t="str">
        <f t="shared" si="39"/>
        <v>positive</v>
      </c>
    </row>
    <row r="2547" spans="1:7">
      <c r="A2547" s="1" t="s">
        <v>5959</v>
      </c>
      <c r="B2547" t="s">
        <v>1298</v>
      </c>
      <c r="C2547" t="s">
        <v>3</v>
      </c>
      <c r="D2547" t="s">
        <v>15975</v>
      </c>
      <c r="E2547" s="1" t="s">
        <v>9689</v>
      </c>
      <c r="F2547">
        <v>116329</v>
      </c>
      <c r="G2547" t="str">
        <f t="shared" si="39"/>
        <v>neutral</v>
      </c>
    </row>
    <row r="2548" spans="1:7">
      <c r="A2548" s="1" t="s">
        <v>8465</v>
      </c>
      <c r="B2548" t="s">
        <v>3595</v>
      </c>
      <c r="C2548" t="s">
        <v>5</v>
      </c>
      <c r="D2548" t="s">
        <v>16904</v>
      </c>
      <c r="E2548" s="1" t="s">
        <v>11051</v>
      </c>
      <c r="F2548">
        <v>118210</v>
      </c>
      <c r="G2548" t="str">
        <f t="shared" si="39"/>
        <v>neutral</v>
      </c>
    </row>
    <row r="2549" spans="1:7">
      <c r="A2549" s="1" t="s">
        <v>12348</v>
      </c>
      <c r="B2549" t="s">
        <v>659</v>
      </c>
      <c r="C2549" t="s">
        <v>5</v>
      </c>
      <c r="D2549" t="s">
        <v>16905</v>
      </c>
      <c r="E2549" s="1" t="s">
        <v>11687</v>
      </c>
      <c r="F2549">
        <v>119057</v>
      </c>
      <c r="G2549" t="str">
        <f t="shared" si="39"/>
        <v>negative</v>
      </c>
    </row>
    <row r="2550" spans="1:7">
      <c r="A2550" s="1" t="s">
        <v>12171</v>
      </c>
      <c r="B2550" t="s">
        <v>248</v>
      </c>
      <c r="C2550" t="s">
        <v>3</v>
      </c>
      <c r="D2550" t="s">
        <v>16906</v>
      </c>
      <c r="E2550" s="1" t="s">
        <v>7563</v>
      </c>
      <c r="F2550">
        <v>113560</v>
      </c>
      <c r="G2550" t="str">
        <f t="shared" si="39"/>
        <v>neutral</v>
      </c>
    </row>
    <row r="2551" spans="1:7">
      <c r="A2551" s="1" t="s">
        <v>11189</v>
      </c>
      <c r="B2551" t="s">
        <v>2478</v>
      </c>
      <c r="C2551" t="s">
        <v>3</v>
      </c>
      <c r="D2551" t="s">
        <v>16907</v>
      </c>
      <c r="E2551" s="1" t="s">
        <v>7789</v>
      </c>
      <c r="F2551">
        <v>113825</v>
      </c>
      <c r="G2551" t="str">
        <f t="shared" si="39"/>
        <v>neutral</v>
      </c>
    </row>
    <row r="2552" spans="1:7">
      <c r="A2552" s="1" t="s">
        <v>9013</v>
      </c>
      <c r="B2552" t="s">
        <v>1616</v>
      </c>
      <c r="C2552" t="s">
        <v>1</v>
      </c>
      <c r="D2552" t="s">
        <v>16908</v>
      </c>
      <c r="E2552" s="1" t="s">
        <v>6911</v>
      </c>
      <c r="F2552">
        <v>112719</v>
      </c>
      <c r="G2552" t="str">
        <f t="shared" si="39"/>
        <v>neutral</v>
      </c>
    </row>
    <row r="2553" spans="1:7">
      <c r="A2553" s="1" t="s">
        <v>14288</v>
      </c>
      <c r="B2553" t="s">
        <v>5107</v>
      </c>
      <c r="C2553" t="s">
        <v>1</v>
      </c>
      <c r="D2553" t="s">
        <v>16909</v>
      </c>
      <c r="E2553" s="1" t="s">
        <v>7119</v>
      </c>
      <c r="F2553">
        <v>112978</v>
      </c>
      <c r="G2553" t="str">
        <f t="shared" si="39"/>
        <v>neutral</v>
      </c>
    </row>
    <row r="2554" spans="1:7">
      <c r="A2554" s="1" t="s">
        <v>13877</v>
      </c>
      <c r="B2554" t="s">
        <v>4124</v>
      </c>
      <c r="C2554" t="s">
        <v>1</v>
      </c>
      <c r="D2554" t="s">
        <v>16910</v>
      </c>
      <c r="E2554" s="1" t="s">
        <v>8405</v>
      </c>
      <c r="F2554">
        <v>114597</v>
      </c>
      <c r="G2554" t="str">
        <f t="shared" si="39"/>
        <v>neutral</v>
      </c>
    </row>
    <row r="2555" spans="1:7">
      <c r="A2555" s="1" t="s">
        <v>11757</v>
      </c>
      <c r="B2555" t="s">
        <v>511</v>
      </c>
      <c r="C2555" t="s">
        <v>3</v>
      </c>
      <c r="D2555" t="s">
        <v>16911</v>
      </c>
      <c r="E2555" s="1" t="s">
        <v>8101</v>
      </c>
      <c r="F2555">
        <v>114197</v>
      </c>
      <c r="G2555" t="str">
        <f t="shared" si="39"/>
        <v>positive</v>
      </c>
    </row>
    <row r="2556" spans="1:7">
      <c r="A2556" s="1" t="s">
        <v>10911</v>
      </c>
      <c r="B2556" t="s">
        <v>2601</v>
      </c>
      <c r="C2556" t="s">
        <v>3</v>
      </c>
      <c r="D2556" t="s">
        <v>16912</v>
      </c>
      <c r="E2556" s="1" t="s">
        <v>11139</v>
      </c>
      <c r="F2556">
        <v>118327</v>
      </c>
      <c r="G2556" t="str">
        <f t="shared" si="39"/>
        <v>positive</v>
      </c>
    </row>
    <row r="2557" spans="1:7">
      <c r="A2557" s="1" t="s">
        <v>8023</v>
      </c>
      <c r="B2557" t="s">
        <v>4941</v>
      </c>
      <c r="C2557" t="s">
        <v>5</v>
      </c>
      <c r="D2557" t="s">
        <v>16913</v>
      </c>
      <c r="E2557" s="1" t="s">
        <v>10439</v>
      </c>
      <c r="F2557">
        <v>117342</v>
      </c>
      <c r="G2557" t="str">
        <f t="shared" si="39"/>
        <v>neutral</v>
      </c>
    </row>
    <row r="2558" spans="1:7">
      <c r="A2558" s="1" t="s">
        <v>12432</v>
      </c>
      <c r="B2558" t="s">
        <v>836</v>
      </c>
      <c r="C2558" t="s">
        <v>3</v>
      </c>
      <c r="D2558" t="s">
        <v>16914</v>
      </c>
      <c r="E2558" s="1" t="s">
        <v>9985</v>
      </c>
      <c r="F2558">
        <v>116754</v>
      </c>
      <c r="G2558" t="str">
        <f t="shared" si="39"/>
        <v>positive</v>
      </c>
    </row>
    <row r="2559" spans="1:7">
      <c r="A2559" s="1" t="s">
        <v>14205</v>
      </c>
      <c r="B2559" t="s">
        <v>4921</v>
      </c>
      <c r="C2559" t="s">
        <v>5</v>
      </c>
      <c r="D2559" t="s">
        <v>16915</v>
      </c>
      <c r="E2559" s="1" t="s">
        <v>8571</v>
      </c>
      <c r="F2559">
        <v>114801</v>
      </c>
      <c r="G2559" t="str">
        <f t="shared" si="39"/>
        <v>neutral</v>
      </c>
    </row>
    <row r="2560" spans="1:7">
      <c r="A2560" s="1" t="s">
        <v>10603</v>
      </c>
      <c r="B2560" t="s">
        <v>5327</v>
      </c>
      <c r="C2560" t="s">
        <v>1</v>
      </c>
      <c r="D2560" t="s">
        <v>16916</v>
      </c>
      <c r="E2560" s="1" t="s">
        <v>8463</v>
      </c>
      <c r="F2560">
        <v>114662</v>
      </c>
      <c r="G2560" t="str">
        <f t="shared" si="39"/>
        <v>neutral</v>
      </c>
    </row>
    <row r="2561" spans="1:7">
      <c r="A2561" s="1" t="s">
        <v>13384</v>
      </c>
      <c r="B2561" t="s">
        <v>3012</v>
      </c>
      <c r="C2561" t="s">
        <v>1</v>
      </c>
      <c r="D2561" t="s">
        <v>16917</v>
      </c>
      <c r="E2561" s="1" t="s">
        <v>7677</v>
      </c>
      <c r="F2561">
        <v>113692</v>
      </c>
      <c r="G2561" t="str">
        <f t="shared" si="39"/>
        <v>neutral</v>
      </c>
    </row>
    <row r="2562" spans="1:7">
      <c r="A2562" s="1" t="s">
        <v>8807</v>
      </c>
      <c r="B2562" t="s">
        <v>3269</v>
      </c>
      <c r="C2562" t="s">
        <v>3</v>
      </c>
      <c r="D2562" t="s">
        <v>16918</v>
      </c>
      <c r="E2562" s="1" t="s">
        <v>11191</v>
      </c>
      <c r="F2562">
        <v>118388</v>
      </c>
      <c r="G2562" t="str">
        <f t="shared" ref="G2562:G2625" si="40">VLOOKUP(E2562,$A$1:$C$5666, 3, FALSE)</f>
        <v>neutral</v>
      </c>
    </row>
    <row r="2563" spans="1:7">
      <c r="A2563" s="1" t="s">
        <v>14403</v>
      </c>
      <c r="B2563" t="s">
        <v>5383</v>
      </c>
      <c r="C2563" t="s">
        <v>3</v>
      </c>
      <c r="D2563" t="s">
        <v>16919</v>
      </c>
      <c r="E2563" s="1" t="s">
        <v>11995</v>
      </c>
      <c r="F2563">
        <v>119464</v>
      </c>
      <c r="G2563" t="str">
        <f t="shared" si="40"/>
        <v>neutral</v>
      </c>
    </row>
    <row r="2564" spans="1:7">
      <c r="A2564" s="1" t="s">
        <v>13865</v>
      </c>
      <c r="B2564" t="s">
        <v>4095</v>
      </c>
      <c r="C2564" t="s">
        <v>5</v>
      </c>
      <c r="D2564" t="s">
        <v>16920</v>
      </c>
      <c r="E2564" s="1" t="s">
        <v>10573</v>
      </c>
      <c r="F2564">
        <v>117521</v>
      </c>
      <c r="G2564" t="str">
        <f t="shared" si="40"/>
        <v>neutral</v>
      </c>
    </row>
    <row r="2565" spans="1:7">
      <c r="A2565" s="1" t="s">
        <v>13953</v>
      </c>
      <c r="B2565" t="s">
        <v>4333</v>
      </c>
      <c r="C2565" t="s">
        <v>5</v>
      </c>
      <c r="D2565" t="s">
        <v>16921</v>
      </c>
      <c r="E2565" s="1" t="s">
        <v>7715</v>
      </c>
      <c r="F2565">
        <v>113736</v>
      </c>
      <c r="G2565" t="str">
        <f t="shared" si="40"/>
        <v>negative</v>
      </c>
    </row>
    <row r="2566" spans="1:7">
      <c r="A2566" s="1" t="s">
        <v>8131</v>
      </c>
      <c r="B2566" t="s">
        <v>88</v>
      </c>
      <c r="C2566" t="s">
        <v>3</v>
      </c>
      <c r="D2566" t="s">
        <v>16922</v>
      </c>
      <c r="E2566" s="1" t="s">
        <v>8297</v>
      </c>
      <c r="F2566">
        <v>114439</v>
      </c>
      <c r="G2566" t="str">
        <f t="shared" si="40"/>
        <v>positive</v>
      </c>
    </row>
    <row r="2567" spans="1:7">
      <c r="A2567" s="1" t="s">
        <v>13922</v>
      </c>
      <c r="B2567" t="s">
        <v>4233</v>
      </c>
      <c r="C2567" t="s">
        <v>3</v>
      </c>
      <c r="D2567" t="s">
        <v>16923</v>
      </c>
      <c r="E2567" s="1" t="s">
        <v>9791</v>
      </c>
      <c r="F2567">
        <v>116478</v>
      </c>
      <c r="G2567" t="str">
        <f t="shared" si="40"/>
        <v>neutral</v>
      </c>
    </row>
    <row r="2568" spans="1:7">
      <c r="A2568" s="1" t="s">
        <v>14053</v>
      </c>
      <c r="B2568" t="s">
        <v>4561</v>
      </c>
      <c r="C2568" t="s">
        <v>3</v>
      </c>
      <c r="D2568" t="s">
        <v>16924</v>
      </c>
      <c r="E2568" s="1" t="s">
        <v>10079</v>
      </c>
      <c r="F2568">
        <v>116867</v>
      </c>
      <c r="G2568" t="str">
        <f t="shared" si="40"/>
        <v>neutral</v>
      </c>
    </row>
    <row r="2569" spans="1:7">
      <c r="A2569" s="1" t="s">
        <v>6089</v>
      </c>
      <c r="B2569" t="s">
        <v>4671</v>
      </c>
      <c r="C2569" t="s">
        <v>5</v>
      </c>
      <c r="D2569" t="s">
        <v>15374</v>
      </c>
      <c r="E2569" s="1" t="s">
        <v>10037</v>
      </c>
      <c r="F2569">
        <v>116818</v>
      </c>
      <c r="G2569" t="str">
        <f t="shared" si="40"/>
        <v>neutral</v>
      </c>
    </row>
    <row r="2570" spans="1:7">
      <c r="A2570" s="1" t="s">
        <v>10161</v>
      </c>
      <c r="B2570" t="s">
        <v>3086</v>
      </c>
      <c r="C2570" t="s">
        <v>1</v>
      </c>
      <c r="D2570" t="s">
        <v>16925</v>
      </c>
      <c r="E2570" s="1" t="s">
        <v>9697</v>
      </c>
      <c r="F2570">
        <v>116335</v>
      </c>
      <c r="G2570" t="str">
        <f t="shared" si="40"/>
        <v>neutral</v>
      </c>
    </row>
    <row r="2571" spans="1:7">
      <c r="A2571" s="1" t="s">
        <v>8585</v>
      </c>
      <c r="B2571" t="s">
        <v>4404</v>
      </c>
      <c r="C2571" t="s">
        <v>1</v>
      </c>
      <c r="D2571" t="s">
        <v>16926</v>
      </c>
      <c r="E2571" s="1" t="s">
        <v>8045</v>
      </c>
      <c r="F2571">
        <v>114132</v>
      </c>
      <c r="G2571" t="str">
        <f t="shared" si="40"/>
        <v>neutral</v>
      </c>
    </row>
    <row r="2572" spans="1:7">
      <c r="A2572" s="1" t="s">
        <v>10825</v>
      </c>
      <c r="B2572" t="s">
        <v>3852</v>
      </c>
      <c r="C2572" t="s">
        <v>1</v>
      </c>
      <c r="D2572" t="s">
        <v>16927</v>
      </c>
      <c r="E2572" s="1" t="s">
        <v>10681</v>
      </c>
      <c r="F2572">
        <v>117667</v>
      </c>
      <c r="G2572" t="str">
        <f t="shared" si="40"/>
        <v>neutral</v>
      </c>
    </row>
    <row r="2573" spans="1:7">
      <c r="A2573" s="1" t="s">
        <v>13726</v>
      </c>
      <c r="B2573" t="s">
        <v>3791</v>
      </c>
      <c r="C2573" t="s">
        <v>3</v>
      </c>
      <c r="D2573" t="s">
        <v>16928</v>
      </c>
      <c r="E2573" s="1" t="s">
        <v>10033</v>
      </c>
      <c r="F2573">
        <v>116812</v>
      </c>
      <c r="G2573" t="str">
        <f t="shared" si="40"/>
        <v>positive</v>
      </c>
    </row>
    <row r="2574" spans="1:7">
      <c r="A2574" s="1" t="s">
        <v>6337</v>
      </c>
      <c r="B2574" t="s">
        <v>4748</v>
      </c>
      <c r="C2574" t="s">
        <v>1</v>
      </c>
      <c r="D2574" t="s">
        <v>16929</v>
      </c>
      <c r="E2574" s="1" t="s">
        <v>10487</v>
      </c>
      <c r="F2574">
        <v>117397</v>
      </c>
      <c r="G2574" t="str">
        <f t="shared" si="40"/>
        <v>negative</v>
      </c>
    </row>
    <row r="2575" spans="1:7">
      <c r="A2575" s="1" t="s">
        <v>10053</v>
      </c>
      <c r="B2575" t="s">
        <v>908</v>
      </c>
      <c r="C2575" t="s">
        <v>5</v>
      </c>
      <c r="D2575" t="s">
        <v>16930</v>
      </c>
      <c r="E2575" s="1" t="s">
        <v>5787</v>
      </c>
      <c r="F2575">
        <v>111256</v>
      </c>
      <c r="G2575" t="str">
        <f t="shared" si="40"/>
        <v>positive</v>
      </c>
    </row>
    <row r="2576" spans="1:7">
      <c r="A2576" s="1" t="s">
        <v>13861</v>
      </c>
      <c r="B2576" t="s">
        <v>4083</v>
      </c>
      <c r="C2576" t="s">
        <v>5</v>
      </c>
      <c r="D2576" t="s">
        <v>16931</v>
      </c>
      <c r="E2576" s="1" t="s">
        <v>9525</v>
      </c>
      <c r="F2576">
        <v>116111</v>
      </c>
      <c r="G2576" t="str">
        <f t="shared" si="40"/>
        <v>positive</v>
      </c>
    </row>
    <row r="2577" spans="1:7">
      <c r="A2577" s="1" t="s">
        <v>12964</v>
      </c>
      <c r="B2577" t="s">
        <v>2024</v>
      </c>
      <c r="C2577" t="s">
        <v>3</v>
      </c>
      <c r="D2577" t="s">
        <v>16932</v>
      </c>
      <c r="E2577" s="1" t="s">
        <v>11431</v>
      </c>
      <c r="F2577">
        <v>118728</v>
      </c>
      <c r="G2577" t="str">
        <f t="shared" si="40"/>
        <v>positive</v>
      </c>
    </row>
    <row r="2578" spans="1:7">
      <c r="A2578" s="1" t="s">
        <v>9901</v>
      </c>
      <c r="B2578" t="s">
        <v>1693</v>
      </c>
      <c r="C2578" t="s">
        <v>5</v>
      </c>
      <c r="D2578" t="s">
        <v>16933</v>
      </c>
      <c r="E2578" s="1" t="s">
        <v>8539</v>
      </c>
      <c r="F2578">
        <v>114756</v>
      </c>
      <c r="G2578" t="str">
        <f t="shared" si="40"/>
        <v>neutral</v>
      </c>
    </row>
    <row r="2579" spans="1:7">
      <c r="A2579" s="1" t="s">
        <v>10195</v>
      </c>
      <c r="B2579" t="s">
        <v>3267</v>
      </c>
      <c r="C2579" t="s">
        <v>1</v>
      </c>
      <c r="D2579" t="s">
        <v>16934</v>
      </c>
      <c r="E2579" s="1" t="s">
        <v>12021</v>
      </c>
      <c r="F2579">
        <v>119490</v>
      </c>
      <c r="G2579" t="str">
        <f t="shared" si="40"/>
        <v>negative</v>
      </c>
    </row>
    <row r="2580" spans="1:7">
      <c r="A2580" s="1" t="s">
        <v>14021</v>
      </c>
      <c r="B2580" t="s">
        <v>4482</v>
      </c>
      <c r="C2580" t="s">
        <v>5</v>
      </c>
      <c r="D2580" t="s">
        <v>16935</v>
      </c>
      <c r="E2580" s="1" t="s">
        <v>8443</v>
      </c>
      <c r="F2580">
        <v>114632</v>
      </c>
      <c r="G2580" t="str">
        <f t="shared" si="40"/>
        <v>positive</v>
      </c>
    </row>
    <row r="2581" spans="1:7">
      <c r="A2581" s="1" t="s">
        <v>11635</v>
      </c>
      <c r="B2581" t="s">
        <v>593</v>
      </c>
      <c r="C2581" t="s">
        <v>3</v>
      </c>
      <c r="D2581" t="s">
        <v>16936</v>
      </c>
      <c r="E2581" s="1" t="s">
        <v>7133</v>
      </c>
      <c r="F2581">
        <v>113000</v>
      </c>
      <c r="G2581" t="str">
        <f t="shared" si="40"/>
        <v>positive</v>
      </c>
    </row>
    <row r="2582" spans="1:7">
      <c r="A2582" s="1" t="s">
        <v>8587</v>
      </c>
      <c r="B2582" t="s">
        <v>2813</v>
      </c>
      <c r="C2582" t="s">
        <v>3</v>
      </c>
      <c r="D2582" t="s">
        <v>15826</v>
      </c>
      <c r="E2582" s="1" t="s">
        <v>9655</v>
      </c>
      <c r="F2582">
        <v>116283</v>
      </c>
      <c r="G2582" t="str">
        <f t="shared" si="40"/>
        <v>negative</v>
      </c>
    </row>
    <row r="2583" spans="1:7">
      <c r="A2583" s="1" t="s">
        <v>13911</v>
      </c>
      <c r="B2583" t="s">
        <v>4198</v>
      </c>
      <c r="C2583" t="s">
        <v>1</v>
      </c>
      <c r="D2583" t="s">
        <v>16937</v>
      </c>
      <c r="E2583" s="1" t="s">
        <v>10563</v>
      </c>
      <c r="F2583">
        <v>117507</v>
      </c>
      <c r="G2583" t="str">
        <f t="shared" si="40"/>
        <v>positive</v>
      </c>
    </row>
    <row r="2584" spans="1:7">
      <c r="A2584" s="1" t="s">
        <v>12744</v>
      </c>
      <c r="B2584" t="s">
        <v>1552</v>
      </c>
      <c r="C2584" t="s">
        <v>1</v>
      </c>
      <c r="D2584" t="s">
        <v>16938</v>
      </c>
      <c r="E2584" s="1" t="s">
        <v>7001</v>
      </c>
      <c r="F2584">
        <v>112829</v>
      </c>
      <c r="G2584" t="str">
        <f t="shared" si="40"/>
        <v>neutral</v>
      </c>
    </row>
    <row r="2585" spans="1:7">
      <c r="A2585" s="1" t="s">
        <v>8245</v>
      </c>
      <c r="B2585" t="s">
        <v>2375</v>
      </c>
      <c r="C2585" t="s">
        <v>5</v>
      </c>
      <c r="D2585" t="s">
        <v>14999</v>
      </c>
      <c r="E2585" s="1" t="s">
        <v>7935</v>
      </c>
      <c r="F2585">
        <v>113994</v>
      </c>
      <c r="G2585" t="str">
        <f t="shared" si="40"/>
        <v>neutral</v>
      </c>
    </row>
    <row r="2586" spans="1:7">
      <c r="A2586" s="1" t="s">
        <v>14307</v>
      </c>
      <c r="B2586" t="s">
        <v>5154</v>
      </c>
      <c r="C2586" t="s">
        <v>1</v>
      </c>
      <c r="D2586" t="s">
        <v>16939</v>
      </c>
      <c r="E2586" s="1" t="s">
        <v>8135</v>
      </c>
      <c r="F2586">
        <v>114243</v>
      </c>
      <c r="G2586" t="str">
        <f t="shared" si="40"/>
        <v>positive</v>
      </c>
    </row>
    <row r="2587" spans="1:7">
      <c r="A2587" s="1" t="s">
        <v>8721</v>
      </c>
      <c r="B2587" t="s">
        <v>4825</v>
      </c>
      <c r="C2587" t="s">
        <v>5</v>
      </c>
      <c r="D2587" t="s">
        <v>16032</v>
      </c>
      <c r="E2587" s="1" t="s">
        <v>6537</v>
      </c>
      <c r="F2587">
        <v>112258</v>
      </c>
      <c r="G2587" t="str">
        <f t="shared" si="40"/>
        <v>neutral</v>
      </c>
    </row>
    <row r="2588" spans="1:7">
      <c r="A2588" s="1" t="s">
        <v>9105</v>
      </c>
      <c r="B2588" t="s">
        <v>918</v>
      </c>
      <c r="C2588" t="s">
        <v>3</v>
      </c>
      <c r="D2588" t="s">
        <v>16485</v>
      </c>
      <c r="E2588" s="1" t="s">
        <v>6607</v>
      </c>
      <c r="F2588">
        <v>112333</v>
      </c>
      <c r="G2588" t="str">
        <f t="shared" si="40"/>
        <v>positive</v>
      </c>
    </row>
    <row r="2589" spans="1:7">
      <c r="A2589" s="1" t="s">
        <v>10031</v>
      </c>
      <c r="B2589" t="s">
        <v>510</v>
      </c>
      <c r="C2589" t="s">
        <v>3</v>
      </c>
      <c r="D2589" t="s">
        <v>16940</v>
      </c>
      <c r="E2589" s="1" t="s">
        <v>9445</v>
      </c>
      <c r="F2589">
        <v>116009</v>
      </c>
      <c r="G2589" t="str">
        <f t="shared" si="40"/>
        <v>neutral</v>
      </c>
    </row>
    <row r="2590" spans="1:7">
      <c r="A2590" s="1" t="s">
        <v>10529</v>
      </c>
      <c r="B2590" t="s">
        <v>4756</v>
      </c>
      <c r="C2590" t="s">
        <v>5</v>
      </c>
      <c r="D2590" t="s">
        <v>16941</v>
      </c>
      <c r="E2590" s="1" t="s">
        <v>11889</v>
      </c>
      <c r="F2590">
        <v>119311</v>
      </c>
      <c r="G2590" t="str">
        <f t="shared" si="40"/>
        <v>positive</v>
      </c>
    </row>
    <row r="2591" spans="1:7">
      <c r="A2591" s="1" t="s">
        <v>13956</v>
      </c>
      <c r="B2591" t="s">
        <v>4336</v>
      </c>
      <c r="C2591" t="s">
        <v>1</v>
      </c>
      <c r="D2591" t="s">
        <v>16942</v>
      </c>
      <c r="E2591" s="1" t="s">
        <v>7845</v>
      </c>
      <c r="F2591">
        <v>113894</v>
      </c>
      <c r="G2591" t="str">
        <f t="shared" si="40"/>
        <v>neutral</v>
      </c>
    </row>
    <row r="2592" spans="1:7">
      <c r="A2592" s="1" t="s">
        <v>13903</v>
      </c>
      <c r="B2592" t="s">
        <v>4176</v>
      </c>
      <c r="C2592" t="s">
        <v>3</v>
      </c>
      <c r="D2592" t="s">
        <v>16943</v>
      </c>
      <c r="E2592" s="1" t="s">
        <v>11697</v>
      </c>
      <c r="F2592">
        <v>119079</v>
      </c>
      <c r="G2592" t="str">
        <f t="shared" si="40"/>
        <v>negative</v>
      </c>
    </row>
    <row r="2593" spans="1:7">
      <c r="A2593" s="1" t="s">
        <v>12717</v>
      </c>
      <c r="B2593" t="s">
        <v>1489</v>
      </c>
      <c r="C2593" t="s">
        <v>5</v>
      </c>
      <c r="D2593" t="s">
        <v>16944</v>
      </c>
      <c r="E2593" s="1" t="s">
        <v>8175</v>
      </c>
      <c r="F2593">
        <v>114286</v>
      </c>
      <c r="G2593" t="str">
        <f t="shared" si="40"/>
        <v>neutral</v>
      </c>
    </row>
    <row r="2594" spans="1:7">
      <c r="A2594" s="1" t="s">
        <v>8795</v>
      </c>
      <c r="B2594" t="s">
        <v>4773</v>
      </c>
      <c r="C2594" t="s">
        <v>5</v>
      </c>
      <c r="D2594" t="s">
        <v>16945</v>
      </c>
      <c r="E2594" s="1" t="s">
        <v>9789</v>
      </c>
      <c r="F2594">
        <v>116475</v>
      </c>
      <c r="G2594" t="str">
        <f t="shared" si="40"/>
        <v>positive</v>
      </c>
    </row>
    <row r="2595" spans="1:7">
      <c r="A2595" s="1" t="s">
        <v>12687</v>
      </c>
      <c r="B2595" t="s">
        <v>1423</v>
      </c>
      <c r="C2595" t="s">
        <v>3</v>
      </c>
      <c r="D2595" t="s">
        <v>16946</v>
      </c>
      <c r="E2595" s="1" t="s">
        <v>10225</v>
      </c>
      <c r="F2595">
        <v>117042</v>
      </c>
      <c r="G2595" t="str">
        <f t="shared" si="40"/>
        <v>positive</v>
      </c>
    </row>
    <row r="2596" spans="1:7">
      <c r="A2596" s="1" t="s">
        <v>11161</v>
      </c>
      <c r="B2596" t="s">
        <v>1043</v>
      </c>
      <c r="C2596" t="s">
        <v>3</v>
      </c>
      <c r="D2596" t="s">
        <v>16947</v>
      </c>
      <c r="E2596" s="1" t="s">
        <v>7611</v>
      </c>
      <c r="F2596">
        <v>113611</v>
      </c>
      <c r="G2596" t="str">
        <f t="shared" si="40"/>
        <v>neutral</v>
      </c>
    </row>
    <row r="2597" spans="1:7">
      <c r="A2597" s="1" t="s">
        <v>6953</v>
      </c>
      <c r="B2597" t="s">
        <v>4487</v>
      </c>
      <c r="C2597" t="s">
        <v>1</v>
      </c>
      <c r="D2597" t="s">
        <v>16948</v>
      </c>
      <c r="E2597" s="1" t="s">
        <v>8041</v>
      </c>
      <c r="F2597">
        <v>114125</v>
      </c>
      <c r="G2597" t="str">
        <f t="shared" si="40"/>
        <v>positive</v>
      </c>
    </row>
    <row r="2598" spans="1:7">
      <c r="A2598" s="1" t="s">
        <v>7385</v>
      </c>
      <c r="B2598" t="s">
        <v>1134</v>
      </c>
      <c r="C2598" t="s">
        <v>3</v>
      </c>
      <c r="D2598" t="s">
        <v>15686</v>
      </c>
      <c r="E2598" s="1" t="s">
        <v>9309</v>
      </c>
      <c r="F2598">
        <v>115814</v>
      </c>
      <c r="G2598" t="str">
        <f t="shared" si="40"/>
        <v>positive</v>
      </c>
    </row>
    <row r="2599" spans="1:7">
      <c r="A2599" s="1" t="s">
        <v>11829</v>
      </c>
      <c r="B2599" t="s">
        <v>3287</v>
      </c>
      <c r="C2599" t="s">
        <v>5</v>
      </c>
      <c r="D2599" t="s">
        <v>16949</v>
      </c>
      <c r="E2599" s="1" t="s">
        <v>5701</v>
      </c>
      <c r="F2599">
        <v>111158</v>
      </c>
      <c r="G2599" t="str">
        <f t="shared" si="40"/>
        <v>positive</v>
      </c>
    </row>
    <row r="2600" spans="1:7">
      <c r="A2600" s="1" t="s">
        <v>14099</v>
      </c>
      <c r="B2600" t="s">
        <v>4666</v>
      </c>
      <c r="C2600" t="s">
        <v>1</v>
      </c>
      <c r="D2600" t="s">
        <v>16950</v>
      </c>
      <c r="E2600" s="1" t="s">
        <v>9549</v>
      </c>
      <c r="F2600">
        <v>116148</v>
      </c>
      <c r="G2600" t="str">
        <f t="shared" si="40"/>
        <v>neutral</v>
      </c>
    </row>
    <row r="2601" spans="1:7">
      <c r="A2601" s="1" t="s">
        <v>8873</v>
      </c>
      <c r="B2601" t="s">
        <v>4183</v>
      </c>
      <c r="C2601" t="s">
        <v>3</v>
      </c>
      <c r="D2601" t="s">
        <v>16951</v>
      </c>
      <c r="E2601" s="1" t="s">
        <v>12019</v>
      </c>
      <c r="F2601">
        <v>119489</v>
      </c>
      <c r="G2601" t="str">
        <f t="shared" si="40"/>
        <v>neutral</v>
      </c>
    </row>
    <row r="2602" spans="1:7">
      <c r="A2602" s="1" t="s">
        <v>6789</v>
      </c>
      <c r="B2602" t="s">
        <v>4862</v>
      </c>
      <c r="C2602" t="s">
        <v>1</v>
      </c>
      <c r="D2602" t="s">
        <v>16952</v>
      </c>
      <c r="E2602" s="1" t="s">
        <v>6261</v>
      </c>
      <c r="F2602">
        <v>111867</v>
      </c>
      <c r="G2602" t="str">
        <f t="shared" si="40"/>
        <v>positive</v>
      </c>
    </row>
    <row r="2603" spans="1:7">
      <c r="A2603" s="1" t="s">
        <v>14111</v>
      </c>
      <c r="B2603" t="s">
        <v>4696</v>
      </c>
      <c r="C2603" t="s">
        <v>3</v>
      </c>
      <c r="D2603" t="s">
        <v>16953</v>
      </c>
      <c r="E2603" s="1" t="s">
        <v>10767</v>
      </c>
      <c r="F2603">
        <v>117820</v>
      </c>
      <c r="G2603" t="str">
        <f t="shared" si="40"/>
        <v>negative</v>
      </c>
    </row>
    <row r="2604" spans="1:7">
      <c r="A2604" s="1" t="s">
        <v>11277</v>
      </c>
      <c r="B2604" t="s">
        <v>3449</v>
      </c>
      <c r="C2604" t="s">
        <v>3</v>
      </c>
      <c r="D2604" t="s">
        <v>16954</v>
      </c>
      <c r="E2604" s="1" t="s">
        <v>6587</v>
      </c>
      <c r="F2604">
        <v>112314</v>
      </c>
      <c r="G2604" t="str">
        <f t="shared" si="40"/>
        <v>neutral</v>
      </c>
    </row>
    <row r="2605" spans="1:7">
      <c r="A2605" s="1" t="s">
        <v>7979</v>
      </c>
      <c r="B2605" t="s">
        <v>343</v>
      </c>
      <c r="C2605" t="s">
        <v>1</v>
      </c>
      <c r="D2605" t="s">
        <v>16955</v>
      </c>
      <c r="E2605" s="1" t="s">
        <v>9989</v>
      </c>
      <c r="F2605">
        <v>116758</v>
      </c>
      <c r="G2605" t="str">
        <f t="shared" si="40"/>
        <v>neutral</v>
      </c>
    </row>
    <row r="2606" spans="1:7">
      <c r="A2606" s="1" t="s">
        <v>12763</v>
      </c>
      <c r="B2606" t="s">
        <v>1592</v>
      </c>
      <c r="C2606" t="s">
        <v>3</v>
      </c>
      <c r="D2606" t="s">
        <v>14881</v>
      </c>
      <c r="E2606" s="1" t="s">
        <v>9049</v>
      </c>
      <c r="F2606">
        <v>115497</v>
      </c>
      <c r="G2606" t="str">
        <f t="shared" si="40"/>
        <v>neutral</v>
      </c>
    </row>
    <row r="2607" spans="1:7">
      <c r="A2607" s="1" t="s">
        <v>6589</v>
      </c>
      <c r="B2607" t="s">
        <v>4990</v>
      </c>
      <c r="C2607" t="s">
        <v>3</v>
      </c>
      <c r="D2607" t="s">
        <v>15397</v>
      </c>
      <c r="E2607" s="1" t="s">
        <v>5743</v>
      </c>
      <c r="F2607">
        <v>111213</v>
      </c>
      <c r="G2607" t="str">
        <f t="shared" si="40"/>
        <v>neutral</v>
      </c>
    </row>
    <row r="2608" spans="1:7">
      <c r="A2608" s="1" t="s">
        <v>14121</v>
      </c>
      <c r="B2608" t="s">
        <v>4719</v>
      </c>
      <c r="C2608" t="s">
        <v>1</v>
      </c>
      <c r="D2608" t="s">
        <v>16956</v>
      </c>
      <c r="E2608" s="1" t="s">
        <v>9733</v>
      </c>
      <c r="F2608">
        <v>116401</v>
      </c>
      <c r="G2608" t="str">
        <f t="shared" si="40"/>
        <v>neutral</v>
      </c>
    </row>
    <row r="2609" spans="1:7">
      <c r="A2609" s="1" t="s">
        <v>9453</v>
      </c>
      <c r="B2609" t="s">
        <v>433</v>
      </c>
      <c r="C2609" t="s">
        <v>1</v>
      </c>
      <c r="D2609" t="s">
        <v>16957</v>
      </c>
      <c r="E2609" s="1" t="s">
        <v>10341</v>
      </c>
      <c r="F2609">
        <v>117201</v>
      </c>
      <c r="G2609" t="str">
        <f t="shared" si="40"/>
        <v>neutral</v>
      </c>
    </row>
    <row r="2610" spans="1:7">
      <c r="A2610" s="1" t="s">
        <v>12069</v>
      </c>
      <c r="B2610" t="s">
        <v>29</v>
      </c>
      <c r="C2610" t="s">
        <v>1</v>
      </c>
      <c r="D2610" t="s">
        <v>16958</v>
      </c>
      <c r="E2610" s="1" t="s">
        <v>11717</v>
      </c>
      <c r="F2610">
        <v>119100</v>
      </c>
      <c r="G2610" t="str">
        <f t="shared" si="40"/>
        <v>negative</v>
      </c>
    </row>
    <row r="2611" spans="1:7">
      <c r="A2611" s="1" t="s">
        <v>7043</v>
      </c>
      <c r="B2611" t="s">
        <v>4800</v>
      </c>
      <c r="C2611" t="s">
        <v>5</v>
      </c>
      <c r="D2611" t="s">
        <v>16959</v>
      </c>
      <c r="E2611" s="1" t="s">
        <v>7873</v>
      </c>
      <c r="F2611">
        <v>113925</v>
      </c>
      <c r="G2611" t="str">
        <f t="shared" si="40"/>
        <v>positive</v>
      </c>
    </row>
    <row r="2612" spans="1:7">
      <c r="A2612" s="1" t="s">
        <v>10427</v>
      </c>
      <c r="B2612" t="s">
        <v>912</v>
      </c>
      <c r="C2612" t="s">
        <v>5</v>
      </c>
      <c r="D2612" t="s">
        <v>16960</v>
      </c>
      <c r="E2612" s="1" t="s">
        <v>8551</v>
      </c>
      <c r="F2612">
        <v>114775</v>
      </c>
      <c r="G2612" t="str">
        <f t="shared" si="40"/>
        <v>negative</v>
      </c>
    </row>
    <row r="2613" spans="1:7">
      <c r="A2613" s="1" t="s">
        <v>11631</v>
      </c>
      <c r="B2613" t="s">
        <v>4639</v>
      </c>
      <c r="C2613" t="s">
        <v>1</v>
      </c>
      <c r="D2613" t="s">
        <v>16961</v>
      </c>
      <c r="E2613" s="1" t="s">
        <v>11209</v>
      </c>
      <c r="F2613">
        <v>118411</v>
      </c>
      <c r="G2613" t="str">
        <f t="shared" si="40"/>
        <v>positive</v>
      </c>
    </row>
    <row r="2614" spans="1:7">
      <c r="A2614" s="1" t="s">
        <v>13807</v>
      </c>
      <c r="B2614" t="s">
        <v>3966</v>
      </c>
      <c r="C2614" t="s">
        <v>5</v>
      </c>
      <c r="D2614" t="s">
        <v>16962</v>
      </c>
      <c r="E2614" s="1" t="s">
        <v>5947</v>
      </c>
      <c r="F2614">
        <v>111473</v>
      </c>
      <c r="G2614" t="str">
        <f t="shared" si="40"/>
        <v>positive</v>
      </c>
    </row>
    <row r="2615" spans="1:7">
      <c r="A2615" s="1" t="s">
        <v>11055</v>
      </c>
      <c r="B2615" t="s">
        <v>3816</v>
      </c>
      <c r="C2615" t="s">
        <v>3</v>
      </c>
      <c r="D2615" t="s">
        <v>16963</v>
      </c>
      <c r="E2615" s="1" t="s">
        <v>10925</v>
      </c>
      <c r="F2615">
        <v>118038</v>
      </c>
      <c r="G2615" t="str">
        <f t="shared" si="40"/>
        <v>neutral</v>
      </c>
    </row>
    <row r="2616" spans="1:7">
      <c r="A2616" s="1" t="s">
        <v>7865</v>
      </c>
      <c r="B2616" t="s">
        <v>4785</v>
      </c>
      <c r="C2616" t="s">
        <v>1</v>
      </c>
      <c r="D2616" t="s">
        <v>16964</v>
      </c>
      <c r="E2616" s="1" t="s">
        <v>11513</v>
      </c>
      <c r="F2616">
        <v>118836</v>
      </c>
      <c r="G2616" t="str">
        <f t="shared" si="40"/>
        <v>neutral</v>
      </c>
    </row>
    <row r="2617" spans="1:7">
      <c r="A2617" s="1" t="s">
        <v>6599</v>
      </c>
      <c r="B2617" t="s">
        <v>846</v>
      </c>
      <c r="C2617" t="s">
        <v>5</v>
      </c>
      <c r="D2617" t="s">
        <v>16965</v>
      </c>
      <c r="E2617" s="1" t="s">
        <v>9981</v>
      </c>
      <c r="F2617">
        <v>116748</v>
      </c>
      <c r="G2617" t="str">
        <f t="shared" si="40"/>
        <v>negative</v>
      </c>
    </row>
    <row r="2618" spans="1:7">
      <c r="A2618" s="1" t="s">
        <v>10323</v>
      </c>
      <c r="B2618" t="s">
        <v>3025</v>
      </c>
      <c r="C2618" t="s">
        <v>5</v>
      </c>
      <c r="D2618" t="s">
        <v>16966</v>
      </c>
      <c r="E2618" s="1" t="s">
        <v>5983</v>
      </c>
      <c r="F2618">
        <v>111519</v>
      </c>
      <c r="G2618" t="str">
        <f t="shared" si="40"/>
        <v>negative</v>
      </c>
    </row>
    <row r="2619" spans="1:7">
      <c r="A2619" s="1" t="s">
        <v>6335</v>
      </c>
      <c r="B2619" t="s">
        <v>1329</v>
      </c>
      <c r="C2619" t="s">
        <v>5</v>
      </c>
      <c r="D2619" t="s">
        <v>16967</v>
      </c>
      <c r="E2619" s="1" t="s">
        <v>5727</v>
      </c>
      <c r="F2619">
        <v>111190</v>
      </c>
      <c r="G2619" t="str">
        <f t="shared" si="40"/>
        <v>neutral</v>
      </c>
    </row>
    <row r="2620" spans="1:7">
      <c r="A2620" s="1" t="s">
        <v>13515</v>
      </c>
      <c r="B2620" t="s">
        <v>3318</v>
      </c>
      <c r="C2620" t="s">
        <v>3</v>
      </c>
      <c r="D2620" t="s">
        <v>16968</v>
      </c>
      <c r="E2620" s="1" t="s">
        <v>7183</v>
      </c>
      <c r="F2620">
        <v>113067</v>
      </c>
      <c r="G2620" t="str">
        <f t="shared" si="40"/>
        <v>negative</v>
      </c>
    </row>
    <row r="2621" spans="1:7">
      <c r="A2621" s="1" t="s">
        <v>8289</v>
      </c>
      <c r="B2621" t="s">
        <v>6</v>
      </c>
      <c r="C2621" t="s">
        <v>3</v>
      </c>
      <c r="D2621" t="s">
        <v>15730</v>
      </c>
      <c r="E2621" s="1" t="s">
        <v>6077</v>
      </c>
      <c r="F2621">
        <v>111624</v>
      </c>
      <c r="G2621" t="str">
        <f t="shared" si="40"/>
        <v>neutral</v>
      </c>
    </row>
    <row r="2622" spans="1:7">
      <c r="A2622" s="1" t="s">
        <v>6613</v>
      </c>
      <c r="B2622" t="s">
        <v>2559</v>
      </c>
      <c r="C2622" t="s">
        <v>3</v>
      </c>
      <c r="D2622" t="s">
        <v>15002</v>
      </c>
      <c r="E2622" s="1" t="s">
        <v>9857</v>
      </c>
      <c r="F2622">
        <v>116572</v>
      </c>
      <c r="G2622" t="str">
        <f t="shared" si="40"/>
        <v>neutral</v>
      </c>
    </row>
    <row r="2623" spans="1:7">
      <c r="A2623" s="1" t="s">
        <v>8679</v>
      </c>
      <c r="B2623" t="s">
        <v>2075</v>
      </c>
      <c r="C2623" t="s">
        <v>5</v>
      </c>
      <c r="D2623" t="s">
        <v>16969</v>
      </c>
      <c r="E2623" s="1" t="s">
        <v>11597</v>
      </c>
      <c r="F2623">
        <v>118936</v>
      </c>
      <c r="G2623" t="str">
        <f t="shared" si="40"/>
        <v>positive</v>
      </c>
    </row>
    <row r="2624" spans="1:7">
      <c r="A2624" s="1" t="s">
        <v>8505</v>
      </c>
      <c r="B2624" t="s">
        <v>5134</v>
      </c>
      <c r="C2624" t="s">
        <v>3</v>
      </c>
      <c r="D2624" t="s">
        <v>14874</v>
      </c>
      <c r="E2624" s="1" t="s">
        <v>7491</v>
      </c>
      <c r="F2624">
        <v>113468</v>
      </c>
      <c r="G2624" t="str">
        <f t="shared" si="40"/>
        <v>positive</v>
      </c>
    </row>
    <row r="2625" spans="1:7">
      <c r="A2625" s="1" t="s">
        <v>6455</v>
      </c>
      <c r="B2625" t="s">
        <v>5576</v>
      </c>
      <c r="C2625" t="s">
        <v>5</v>
      </c>
      <c r="D2625" t="s">
        <v>16970</v>
      </c>
      <c r="E2625" s="1" t="s">
        <v>5829</v>
      </c>
      <c r="F2625">
        <v>111322</v>
      </c>
      <c r="G2625" t="str">
        <f t="shared" si="40"/>
        <v>positive</v>
      </c>
    </row>
    <row r="2626" spans="1:7">
      <c r="A2626" s="1" t="s">
        <v>9943</v>
      </c>
      <c r="B2626" t="s">
        <v>2523</v>
      </c>
      <c r="C2626" t="s">
        <v>1</v>
      </c>
      <c r="D2626" t="s">
        <v>16971</v>
      </c>
      <c r="E2626" s="1" t="s">
        <v>11395</v>
      </c>
      <c r="F2626">
        <v>118676</v>
      </c>
      <c r="G2626" t="str">
        <f t="shared" ref="G2626:G2689" si="41">VLOOKUP(E2626,$A$1:$C$5666, 3, FALSE)</f>
        <v>positive</v>
      </c>
    </row>
    <row r="2627" spans="1:7">
      <c r="A2627" s="1" t="s">
        <v>12917</v>
      </c>
      <c r="B2627" t="s">
        <v>1923</v>
      </c>
      <c r="C2627" t="s">
        <v>1</v>
      </c>
      <c r="D2627" t="s">
        <v>16972</v>
      </c>
      <c r="E2627" s="1" t="s">
        <v>8271</v>
      </c>
      <c r="F2627">
        <v>114400</v>
      </c>
      <c r="G2627" t="str">
        <f t="shared" si="41"/>
        <v>positive</v>
      </c>
    </row>
    <row r="2628" spans="1:7">
      <c r="A2628" s="1" t="s">
        <v>10039</v>
      </c>
      <c r="B2628" t="s">
        <v>380</v>
      </c>
      <c r="C2628" t="s">
        <v>3</v>
      </c>
      <c r="D2628" t="s">
        <v>16973</v>
      </c>
      <c r="E2628" s="1" t="s">
        <v>11053</v>
      </c>
      <c r="F2628">
        <v>118211</v>
      </c>
      <c r="G2628" t="str">
        <f t="shared" si="41"/>
        <v>positive</v>
      </c>
    </row>
    <row r="2629" spans="1:7">
      <c r="A2629" s="1" t="s">
        <v>6993</v>
      </c>
      <c r="B2629" t="s">
        <v>3750</v>
      </c>
      <c r="C2629" t="s">
        <v>5</v>
      </c>
      <c r="D2629" t="s">
        <v>16974</v>
      </c>
      <c r="E2629" s="1" t="s">
        <v>7591</v>
      </c>
      <c r="F2629">
        <v>113589</v>
      </c>
      <c r="G2629" t="str">
        <f t="shared" si="41"/>
        <v>positive</v>
      </c>
    </row>
    <row r="2630" spans="1:7">
      <c r="A2630" s="1" t="s">
        <v>14388</v>
      </c>
      <c r="B2630" t="s">
        <v>5354</v>
      </c>
      <c r="C2630" t="s">
        <v>3</v>
      </c>
      <c r="D2630" t="s">
        <v>16975</v>
      </c>
      <c r="E2630" s="1" t="s">
        <v>9075</v>
      </c>
      <c r="F2630">
        <v>115528</v>
      </c>
      <c r="G2630" t="str">
        <f t="shared" si="41"/>
        <v>positive</v>
      </c>
    </row>
    <row r="2631" spans="1:7">
      <c r="A2631" s="1" t="s">
        <v>10901</v>
      </c>
      <c r="B2631" t="s">
        <v>1862</v>
      </c>
      <c r="C2631" t="s">
        <v>3</v>
      </c>
      <c r="D2631" t="s">
        <v>16976</v>
      </c>
      <c r="E2631" s="1" t="s">
        <v>11493</v>
      </c>
      <c r="F2631">
        <v>118814</v>
      </c>
      <c r="G2631" t="str">
        <f t="shared" si="41"/>
        <v>neutral</v>
      </c>
    </row>
    <row r="2632" spans="1:7">
      <c r="A2632" s="1" t="s">
        <v>12602</v>
      </c>
      <c r="B2632" t="s">
        <v>1231</v>
      </c>
      <c r="C2632" t="s">
        <v>1</v>
      </c>
      <c r="D2632" t="s">
        <v>16977</v>
      </c>
      <c r="E2632" s="1" t="s">
        <v>6423</v>
      </c>
      <c r="F2632">
        <v>112092</v>
      </c>
      <c r="G2632" t="str">
        <f t="shared" si="41"/>
        <v>neutral</v>
      </c>
    </row>
    <row r="2633" spans="1:7">
      <c r="A2633" s="1" t="s">
        <v>12342</v>
      </c>
      <c r="B2633" t="s">
        <v>646</v>
      </c>
      <c r="C2633" t="s">
        <v>3</v>
      </c>
      <c r="D2633" t="s">
        <v>16978</v>
      </c>
      <c r="E2633" s="1" t="s">
        <v>7059</v>
      </c>
      <c r="F2633">
        <v>112910</v>
      </c>
      <c r="G2633" t="str">
        <f t="shared" si="41"/>
        <v>positive</v>
      </c>
    </row>
    <row r="2634" spans="1:7">
      <c r="A2634" s="1" t="s">
        <v>10467</v>
      </c>
      <c r="B2634" t="s">
        <v>4279</v>
      </c>
      <c r="C2634" t="s">
        <v>3</v>
      </c>
      <c r="D2634" t="s">
        <v>16979</v>
      </c>
      <c r="E2634" s="1" t="s">
        <v>6023</v>
      </c>
      <c r="F2634">
        <v>111571</v>
      </c>
      <c r="G2634" t="str">
        <f t="shared" si="41"/>
        <v>positive</v>
      </c>
    </row>
    <row r="2635" spans="1:7">
      <c r="A2635" s="1" t="s">
        <v>8159</v>
      </c>
      <c r="B2635" t="s">
        <v>2066</v>
      </c>
      <c r="C2635" t="s">
        <v>5</v>
      </c>
      <c r="D2635" t="s">
        <v>16980</v>
      </c>
      <c r="E2635" s="1" t="s">
        <v>8973</v>
      </c>
      <c r="F2635">
        <v>115388</v>
      </c>
      <c r="G2635" t="str">
        <f t="shared" si="41"/>
        <v>positive</v>
      </c>
    </row>
    <row r="2636" spans="1:7">
      <c r="A2636" s="1" t="s">
        <v>12665</v>
      </c>
      <c r="B2636" t="s">
        <v>1379</v>
      </c>
      <c r="C2636" t="s">
        <v>3</v>
      </c>
      <c r="D2636" t="s">
        <v>16981</v>
      </c>
      <c r="E2636" s="1" t="s">
        <v>10099</v>
      </c>
      <c r="F2636">
        <v>116888</v>
      </c>
      <c r="G2636" t="str">
        <f t="shared" si="41"/>
        <v>neutral</v>
      </c>
    </row>
    <row r="2637" spans="1:7">
      <c r="A2637" s="1" t="s">
        <v>10071</v>
      </c>
      <c r="B2637" t="s">
        <v>847</v>
      </c>
      <c r="C2637" t="s">
        <v>3</v>
      </c>
      <c r="D2637" t="s">
        <v>16982</v>
      </c>
      <c r="E2637" s="1" t="s">
        <v>7885</v>
      </c>
      <c r="F2637">
        <v>113943</v>
      </c>
      <c r="G2637" t="str">
        <f t="shared" si="41"/>
        <v>neutral</v>
      </c>
    </row>
    <row r="2638" spans="1:7">
      <c r="A2638" s="1" t="s">
        <v>11991</v>
      </c>
      <c r="B2638" t="s">
        <v>1997</v>
      </c>
      <c r="C2638" t="s">
        <v>1</v>
      </c>
      <c r="D2638" t="s">
        <v>16983</v>
      </c>
      <c r="E2638" s="1" t="s">
        <v>7877</v>
      </c>
      <c r="F2638">
        <v>113935</v>
      </c>
      <c r="G2638" t="str">
        <f t="shared" si="41"/>
        <v>positive</v>
      </c>
    </row>
    <row r="2639" spans="1:7">
      <c r="A2639" s="1" t="s">
        <v>10231</v>
      </c>
      <c r="B2639" t="s">
        <v>252</v>
      </c>
      <c r="C2639" t="s">
        <v>3</v>
      </c>
      <c r="D2639" t="s">
        <v>16984</v>
      </c>
      <c r="E2639" s="1" t="s">
        <v>7553</v>
      </c>
      <c r="F2639">
        <v>113544</v>
      </c>
      <c r="G2639" t="str">
        <f t="shared" si="41"/>
        <v>positive</v>
      </c>
    </row>
    <row r="2640" spans="1:7">
      <c r="A2640" s="1" t="s">
        <v>12231</v>
      </c>
      <c r="B2640" t="s">
        <v>387</v>
      </c>
      <c r="C2640" t="s">
        <v>5</v>
      </c>
      <c r="D2640" t="s">
        <v>16310</v>
      </c>
      <c r="E2640" s="1" t="s">
        <v>9153</v>
      </c>
      <c r="F2640">
        <v>115624</v>
      </c>
      <c r="G2640" t="str">
        <f t="shared" si="41"/>
        <v>neutral</v>
      </c>
    </row>
    <row r="2641" spans="1:7">
      <c r="A2641" s="1" t="s">
        <v>7737</v>
      </c>
      <c r="B2641" t="s">
        <v>1001</v>
      </c>
      <c r="C2641" t="s">
        <v>5</v>
      </c>
      <c r="D2641" t="s">
        <v>16985</v>
      </c>
      <c r="E2641" s="1" t="s">
        <v>8059</v>
      </c>
      <c r="F2641">
        <v>114144</v>
      </c>
      <c r="G2641" t="str">
        <f t="shared" si="41"/>
        <v>neutral</v>
      </c>
    </row>
    <row r="2642" spans="1:7">
      <c r="A2642" s="1" t="s">
        <v>8659</v>
      </c>
      <c r="B2642" t="s">
        <v>4513</v>
      </c>
      <c r="C2642" t="s">
        <v>1</v>
      </c>
      <c r="D2642" t="s">
        <v>16986</v>
      </c>
      <c r="E2642" s="1" t="s">
        <v>10421</v>
      </c>
      <c r="F2642">
        <v>117309</v>
      </c>
      <c r="G2642" t="str">
        <f t="shared" si="41"/>
        <v>negative</v>
      </c>
    </row>
    <row r="2643" spans="1:7">
      <c r="A2643" s="1" t="s">
        <v>11859</v>
      </c>
      <c r="B2643" t="s">
        <v>1451</v>
      </c>
      <c r="C2643" t="s">
        <v>3</v>
      </c>
      <c r="D2643" t="s">
        <v>16987</v>
      </c>
      <c r="E2643" s="1" t="s">
        <v>6623</v>
      </c>
      <c r="F2643">
        <v>112350</v>
      </c>
      <c r="G2643" t="str">
        <f t="shared" si="41"/>
        <v>neutral</v>
      </c>
    </row>
    <row r="2644" spans="1:7">
      <c r="A2644" s="1" t="s">
        <v>12490</v>
      </c>
      <c r="B2644" t="s">
        <v>975</v>
      </c>
      <c r="C2644" t="s">
        <v>3</v>
      </c>
      <c r="D2644" t="s">
        <v>16988</v>
      </c>
      <c r="E2644" s="1" t="s">
        <v>11557</v>
      </c>
      <c r="F2644">
        <v>118890</v>
      </c>
      <c r="G2644" t="str">
        <f t="shared" si="41"/>
        <v>positive</v>
      </c>
    </row>
    <row r="2645" spans="1:7">
      <c r="A2645" s="1" t="s">
        <v>10963</v>
      </c>
      <c r="B2645" t="s">
        <v>1570</v>
      </c>
      <c r="C2645" t="s">
        <v>1</v>
      </c>
      <c r="D2645" t="s">
        <v>16989</v>
      </c>
      <c r="E2645" s="1" t="s">
        <v>7337</v>
      </c>
      <c r="F2645">
        <v>113257</v>
      </c>
      <c r="G2645" t="str">
        <f t="shared" si="41"/>
        <v>positive</v>
      </c>
    </row>
    <row r="2646" spans="1:7">
      <c r="A2646" s="1" t="s">
        <v>11671</v>
      </c>
      <c r="B2646" t="s">
        <v>158</v>
      </c>
      <c r="C2646" t="s">
        <v>5</v>
      </c>
      <c r="D2646" t="s">
        <v>16990</v>
      </c>
      <c r="E2646" s="1" t="s">
        <v>9747</v>
      </c>
      <c r="F2646">
        <v>116420</v>
      </c>
      <c r="G2646" t="str">
        <f t="shared" si="41"/>
        <v>positive</v>
      </c>
    </row>
    <row r="2647" spans="1:7">
      <c r="A2647" s="1" t="s">
        <v>12601</v>
      </c>
      <c r="B2647" t="s">
        <v>1230</v>
      </c>
      <c r="C2647" t="s">
        <v>3</v>
      </c>
      <c r="D2647" t="s">
        <v>16991</v>
      </c>
      <c r="E2647" s="1" t="s">
        <v>12027</v>
      </c>
      <c r="F2647">
        <v>119499</v>
      </c>
      <c r="G2647" t="str">
        <f t="shared" si="41"/>
        <v>negative</v>
      </c>
    </row>
    <row r="2648" spans="1:7">
      <c r="A2648" s="1" t="s">
        <v>11947</v>
      </c>
      <c r="B2648" t="s">
        <v>5538</v>
      </c>
      <c r="C2648" t="s">
        <v>1</v>
      </c>
      <c r="D2648" t="s">
        <v>16992</v>
      </c>
      <c r="E2648" s="1" t="s">
        <v>10237</v>
      </c>
      <c r="F2648">
        <v>117055</v>
      </c>
      <c r="G2648" t="str">
        <f t="shared" si="41"/>
        <v>neutral</v>
      </c>
    </row>
    <row r="2649" spans="1:7">
      <c r="A2649" s="1" t="s">
        <v>13696</v>
      </c>
      <c r="B2649" t="s">
        <v>3713</v>
      </c>
      <c r="C2649" t="s">
        <v>3</v>
      </c>
      <c r="D2649" t="s">
        <v>16993</v>
      </c>
      <c r="E2649" s="1" t="s">
        <v>10525</v>
      </c>
      <c r="F2649">
        <v>117447</v>
      </c>
      <c r="G2649" t="str">
        <f t="shared" si="41"/>
        <v>positive</v>
      </c>
    </row>
    <row r="2650" spans="1:7">
      <c r="A2650" s="1" t="s">
        <v>10575</v>
      </c>
      <c r="B2650" t="s">
        <v>4515</v>
      </c>
      <c r="C2650" t="s">
        <v>1</v>
      </c>
      <c r="D2650" t="s">
        <v>16994</v>
      </c>
      <c r="E2650" s="1" t="s">
        <v>8921</v>
      </c>
      <c r="F2650">
        <v>115303</v>
      </c>
      <c r="G2650" t="str">
        <f t="shared" si="41"/>
        <v>neutral</v>
      </c>
    </row>
    <row r="2651" spans="1:7">
      <c r="A2651" s="1" t="s">
        <v>8461</v>
      </c>
      <c r="B2651" t="s">
        <v>3977</v>
      </c>
      <c r="C2651" t="s">
        <v>3</v>
      </c>
      <c r="D2651" t="s">
        <v>16995</v>
      </c>
      <c r="E2651" s="1" t="s">
        <v>5755</v>
      </c>
      <c r="F2651">
        <v>111223</v>
      </c>
      <c r="G2651" t="str">
        <f t="shared" si="41"/>
        <v>positive</v>
      </c>
    </row>
    <row r="2652" spans="1:7">
      <c r="A2652" s="1" t="s">
        <v>6321</v>
      </c>
      <c r="B2652" t="s">
        <v>4417</v>
      </c>
      <c r="C2652" t="s">
        <v>1</v>
      </c>
      <c r="D2652" t="s">
        <v>16996</v>
      </c>
      <c r="E2652" s="1" t="s">
        <v>11645</v>
      </c>
      <c r="F2652">
        <v>119010</v>
      </c>
      <c r="G2652" t="str">
        <f t="shared" si="41"/>
        <v>neutral</v>
      </c>
    </row>
    <row r="2653" spans="1:7">
      <c r="A2653" s="1" t="s">
        <v>7161</v>
      </c>
      <c r="B2653" t="s">
        <v>5484</v>
      </c>
      <c r="C2653" t="s">
        <v>3</v>
      </c>
      <c r="D2653" t="s">
        <v>16997</v>
      </c>
      <c r="E2653" s="1" t="s">
        <v>7583</v>
      </c>
      <c r="F2653">
        <v>113580</v>
      </c>
      <c r="G2653" t="str">
        <f t="shared" si="41"/>
        <v>neutral</v>
      </c>
    </row>
    <row r="2654" spans="1:7">
      <c r="A2654" s="1" t="s">
        <v>14109</v>
      </c>
      <c r="B2654" t="s">
        <v>4687</v>
      </c>
      <c r="C2654" t="s">
        <v>1</v>
      </c>
      <c r="D2654" t="s">
        <v>16998</v>
      </c>
      <c r="E2654" s="1" t="s">
        <v>9617</v>
      </c>
      <c r="F2654">
        <v>116227</v>
      </c>
      <c r="G2654" t="str">
        <f t="shared" si="41"/>
        <v>positive</v>
      </c>
    </row>
    <row r="2655" spans="1:7">
      <c r="A2655" s="1" t="s">
        <v>13332</v>
      </c>
      <c r="B2655" t="s">
        <v>2905</v>
      </c>
      <c r="C2655" t="s">
        <v>1</v>
      </c>
      <c r="D2655" t="s">
        <v>16999</v>
      </c>
      <c r="E2655" s="1" t="s">
        <v>6073</v>
      </c>
      <c r="F2655">
        <v>111620</v>
      </c>
      <c r="G2655" t="str">
        <f t="shared" si="41"/>
        <v>positive</v>
      </c>
    </row>
    <row r="2656" spans="1:7">
      <c r="A2656" s="1" t="s">
        <v>8267</v>
      </c>
      <c r="B2656" t="s">
        <v>441</v>
      </c>
      <c r="C2656" t="s">
        <v>3</v>
      </c>
      <c r="D2656" t="s">
        <v>17000</v>
      </c>
      <c r="E2656" s="1" t="s">
        <v>6317</v>
      </c>
      <c r="F2656">
        <v>111937</v>
      </c>
      <c r="G2656" t="str">
        <f t="shared" si="41"/>
        <v>negative</v>
      </c>
    </row>
    <row r="2657" spans="1:7">
      <c r="A2657" s="1" t="s">
        <v>13794</v>
      </c>
      <c r="B2657" t="s">
        <v>3940</v>
      </c>
      <c r="C2657" t="s">
        <v>3</v>
      </c>
      <c r="D2657" t="s">
        <v>17001</v>
      </c>
      <c r="E2657" s="1" t="s">
        <v>10273</v>
      </c>
      <c r="F2657">
        <v>117107</v>
      </c>
      <c r="G2657" t="str">
        <f t="shared" si="41"/>
        <v>positive</v>
      </c>
    </row>
    <row r="2658" spans="1:7">
      <c r="A2658" s="1" t="s">
        <v>6983</v>
      </c>
      <c r="B2658" t="s">
        <v>1371</v>
      </c>
      <c r="C2658" t="s">
        <v>3</v>
      </c>
      <c r="D2658" t="s">
        <v>16000</v>
      </c>
      <c r="E2658" s="1" t="s">
        <v>11117</v>
      </c>
      <c r="F2658">
        <v>118299</v>
      </c>
      <c r="G2658" t="str">
        <f t="shared" si="41"/>
        <v>positive</v>
      </c>
    </row>
    <row r="2659" spans="1:7">
      <c r="A2659" s="1" t="s">
        <v>13576</v>
      </c>
      <c r="B2659" t="s">
        <v>3451</v>
      </c>
      <c r="C2659" t="s">
        <v>1</v>
      </c>
      <c r="D2659" t="s">
        <v>17002</v>
      </c>
      <c r="E2659" s="1" t="s">
        <v>9051</v>
      </c>
      <c r="F2659">
        <v>115498</v>
      </c>
      <c r="G2659" t="str">
        <f t="shared" si="41"/>
        <v>positive</v>
      </c>
    </row>
    <row r="2660" spans="1:7">
      <c r="A2660" s="1" t="s">
        <v>9881</v>
      </c>
      <c r="B2660" t="s">
        <v>4540</v>
      </c>
      <c r="C2660" t="s">
        <v>5</v>
      </c>
      <c r="D2660" t="s">
        <v>17003</v>
      </c>
      <c r="E2660" s="1" t="s">
        <v>6773</v>
      </c>
      <c r="F2660">
        <v>112549</v>
      </c>
      <c r="G2660" t="str">
        <f t="shared" si="41"/>
        <v>neutral</v>
      </c>
    </row>
    <row r="2661" spans="1:7">
      <c r="A2661" s="1" t="s">
        <v>13398</v>
      </c>
      <c r="B2661" t="s">
        <v>3059</v>
      </c>
      <c r="C2661" t="s">
        <v>1</v>
      </c>
      <c r="D2661" t="s">
        <v>17004</v>
      </c>
      <c r="E2661" s="1" t="s">
        <v>10391</v>
      </c>
      <c r="F2661">
        <v>117264</v>
      </c>
      <c r="G2661" t="str">
        <f t="shared" si="41"/>
        <v>positive</v>
      </c>
    </row>
    <row r="2662" spans="1:7">
      <c r="A2662" s="1" t="s">
        <v>8309</v>
      </c>
      <c r="B2662" t="s">
        <v>3383</v>
      </c>
      <c r="C2662" t="s">
        <v>5</v>
      </c>
      <c r="D2662" t="s">
        <v>17005</v>
      </c>
      <c r="E2662" s="1" t="s">
        <v>10883</v>
      </c>
      <c r="F2662">
        <v>117975</v>
      </c>
      <c r="G2662" t="str">
        <f t="shared" si="41"/>
        <v>negative</v>
      </c>
    </row>
    <row r="2663" spans="1:7">
      <c r="A2663" s="1" t="s">
        <v>13216</v>
      </c>
      <c r="B2663" t="s">
        <v>2630</v>
      </c>
      <c r="C2663" t="s">
        <v>1</v>
      </c>
      <c r="D2663" t="s">
        <v>17006</v>
      </c>
      <c r="E2663" s="1" t="s">
        <v>8163</v>
      </c>
      <c r="F2663">
        <v>114272</v>
      </c>
      <c r="G2663" t="str">
        <f t="shared" si="41"/>
        <v>positive</v>
      </c>
    </row>
    <row r="2664" spans="1:7">
      <c r="A2664" s="1" t="s">
        <v>12564</v>
      </c>
      <c r="B2664" t="s">
        <v>1128</v>
      </c>
      <c r="C2664" t="s">
        <v>3</v>
      </c>
      <c r="D2664" t="s">
        <v>17007</v>
      </c>
      <c r="E2664" s="1" t="s">
        <v>6707</v>
      </c>
      <c r="F2664">
        <v>112456</v>
      </c>
      <c r="G2664" t="str">
        <f t="shared" si="41"/>
        <v>positive</v>
      </c>
    </row>
    <row r="2665" spans="1:7">
      <c r="A2665" s="1" t="s">
        <v>10025</v>
      </c>
      <c r="B2665" t="s">
        <v>1254</v>
      </c>
      <c r="C2665" t="s">
        <v>1</v>
      </c>
      <c r="D2665" t="s">
        <v>17008</v>
      </c>
      <c r="E2665" s="1" t="s">
        <v>8869</v>
      </c>
      <c r="F2665">
        <v>115221</v>
      </c>
      <c r="G2665" t="str">
        <f t="shared" si="41"/>
        <v>neutral</v>
      </c>
    </row>
    <row r="2666" spans="1:7">
      <c r="A2666" s="1" t="s">
        <v>9927</v>
      </c>
      <c r="B2666" t="s">
        <v>3552</v>
      </c>
      <c r="C2666" t="s">
        <v>5</v>
      </c>
      <c r="D2666" t="s">
        <v>17009</v>
      </c>
      <c r="E2666" s="1" t="s">
        <v>11969</v>
      </c>
      <c r="F2666">
        <v>119421</v>
      </c>
      <c r="G2666" t="str">
        <f t="shared" si="41"/>
        <v>positive</v>
      </c>
    </row>
    <row r="2667" spans="1:7">
      <c r="A2667" s="1" t="s">
        <v>7701</v>
      </c>
      <c r="B2667" t="s">
        <v>396</v>
      </c>
      <c r="C2667" t="s">
        <v>1</v>
      </c>
      <c r="D2667" t="s">
        <v>12148</v>
      </c>
      <c r="E2667" s="1" t="s">
        <v>7993</v>
      </c>
      <c r="F2667">
        <v>114058</v>
      </c>
      <c r="G2667" t="str">
        <f t="shared" si="41"/>
        <v>neutral</v>
      </c>
    </row>
    <row r="2668" spans="1:7">
      <c r="A2668" s="1" t="s">
        <v>6117</v>
      </c>
      <c r="B2668" t="s">
        <v>5143</v>
      </c>
      <c r="C2668" t="s">
        <v>1</v>
      </c>
      <c r="D2668" t="s">
        <v>15529</v>
      </c>
      <c r="E2668" s="1" t="s">
        <v>6957</v>
      </c>
      <c r="F2668">
        <v>112783</v>
      </c>
      <c r="G2668" t="str">
        <f t="shared" si="41"/>
        <v>neutral</v>
      </c>
    </row>
    <row r="2669" spans="1:7">
      <c r="A2669" s="1" t="s">
        <v>9353</v>
      </c>
      <c r="B2669" t="s">
        <v>3333</v>
      </c>
      <c r="C2669" t="s">
        <v>1</v>
      </c>
      <c r="D2669" t="s">
        <v>17010</v>
      </c>
      <c r="E2669" s="1" t="s">
        <v>11879</v>
      </c>
      <c r="F2669">
        <v>119297</v>
      </c>
      <c r="G2669" t="str">
        <f t="shared" si="41"/>
        <v>positive</v>
      </c>
    </row>
    <row r="2670" spans="1:7">
      <c r="A2670" s="1" t="s">
        <v>13080</v>
      </c>
      <c r="B2670" t="s">
        <v>2295</v>
      </c>
      <c r="C2670" t="s">
        <v>1</v>
      </c>
      <c r="D2670" t="s">
        <v>17011</v>
      </c>
      <c r="E2670" s="1" t="s">
        <v>8387</v>
      </c>
      <c r="F2670">
        <v>114577</v>
      </c>
      <c r="G2670" t="str">
        <f t="shared" si="41"/>
        <v>neutral</v>
      </c>
    </row>
    <row r="2671" spans="1:7">
      <c r="A2671" s="1" t="s">
        <v>13117</v>
      </c>
      <c r="B2671" t="s">
        <v>2389</v>
      </c>
      <c r="C2671" t="s">
        <v>5</v>
      </c>
      <c r="D2671" t="s">
        <v>17012</v>
      </c>
      <c r="E2671" s="1" t="s">
        <v>10799</v>
      </c>
      <c r="F2671">
        <v>117868</v>
      </c>
      <c r="G2671" t="str">
        <f t="shared" si="41"/>
        <v>neutral</v>
      </c>
    </row>
    <row r="2672" spans="1:7">
      <c r="A2672" s="1" t="s">
        <v>10305</v>
      </c>
      <c r="B2672" t="s">
        <v>2584</v>
      </c>
      <c r="C2672" t="s">
        <v>1</v>
      </c>
      <c r="D2672" t="s">
        <v>17013</v>
      </c>
      <c r="E2672" s="1" t="s">
        <v>6327</v>
      </c>
      <c r="F2672">
        <v>111951</v>
      </c>
      <c r="G2672" t="str">
        <f t="shared" si="41"/>
        <v>neutral</v>
      </c>
    </row>
    <row r="2673" spans="1:7">
      <c r="A2673" s="1" t="s">
        <v>6727</v>
      </c>
      <c r="B2673" t="s">
        <v>3313</v>
      </c>
      <c r="C2673" t="s">
        <v>1</v>
      </c>
      <c r="D2673" t="s">
        <v>16412</v>
      </c>
      <c r="E2673" s="1" t="s">
        <v>9809</v>
      </c>
      <c r="F2673">
        <v>116503</v>
      </c>
      <c r="G2673" t="str">
        <f t="shared" si="41"/>
        <v>neutral</v>
      </c>
    </row>
    <row r="2674" spans="1:7">
      <c r="A2674" s="1" t="s">
        <v>7883</v>
      </c>
      <c r="B2674" t="s">
        <v>4755</v>
      </c>
      <c r="C2674" t="s">
        <v>1</v>
      </c>
      <c r="D2674" t="s">
        <v>17014</v>
      </c>
      <c r="E2674" s="1" t="s">
        <v>10271</v>
      </c>
      <c r="F2674">
        <v>117105</v>
      </c>
      <c r="G2674" t="str">
        <f t="shared" si="41"/>
        <v>negative</v>
      </c>
    </row>
    <row r="2675" spans="1:7">
      <c r="A2675" s="1" t="s">
        <v>9113</v>
      </c>
      <c r="B2675" t="s">
        <v>5232</v>
      </c>
      <c r="C2675" t="s">
        <v>5</v>
      </c>
      <c r="D2675" t="s">
        <v>17015</v>
      </c>
      <c r="E2675" s="1" t="s">
        <v>7667</v>
      </c>
      <c r="F2675">
        <v>113678</v>
      </c>
      <c r="G2675" t="str">
        <f t="shared" si="41"/>
        <v>negative</v>
      </c>
    </row>
    <row r="2676" spans="1:7">
      <c r="A2676" s="1" t="s">
        <v>10777</v>
      </c>
      <c r="B2676" t="s">
        <v>4140</v>
      </c>
      <c r="C2676" t="s">
        <v>3</v>
      </c>
      <c r="D2676" t="s">
        <v>17016</v>
      </c>
      <c r="E2676" s="1" t="s">
        <v>9055</v>
      </c>
      <c r="F2676">
        <v>115502</v>
      </c>
      <c r="G2676" t="str">
        <f t="shared" si="41"/>
        <v>positive</v>
      </c>
    </row>
    <row r="2677" spans="1:7">
      <c r="A2677" s="1" t="s">
        <v>11287</v>
      </c>
      <c r="B2677" t="s">
        <v>4850</v>
      </c>
      <c r="C2677" t="s">
        <v>1</v>
      </c>
      <c r="D2677" t="s">
        <v>17017</v>
      </c>
      <c r="E2677" s="1" t="s">
        <v>8851</v>
      </c>
      <c r="F2677">
        <v>115191</v>
      </c>
      <c r="G2677" t="str">
        <f t="shared" si="41"/>
        <v>positive</v>
      </c>
    </row>
    <row r="2678" spans="1:7">
      <c r="A2678" s="1" t="s">
        <v>6573</v>
      </c>
      <c r="B2678" t="s">
        <v>4146</v>
      </c>
      <c r="C2678" t="s">
        <v>1</v>
      </c>
      <c r="D2678" t="s">
        <v>17018</v>
      </c>
      <c r="E2678" s="1" t="s">
        <v>8141</v>
      </c>
      <c r="F2678">
        <v>114250</v>
      </c>
      <c r="G2678" t="str">
        <f t="shared" si="41"/>
        <v>positive</v>
      </c>
    </row>
    <row r="2679" spans="1:7">
      <c r="A2679" s="1" t="s">
        <v>6361</v>
      </c>
      <c r="B2679" t="s">
        <v>54</v>
      </c>
      <c r="C2679" t="s">
        <v>3</v>
      </c>
      <c r="D2679" t="s">
        <v>17019</v>
      </c>
      <c r="E2679" s="1" t="s">
        <v>7417</v>
      </c>
      <c r="F2679">
        <v>113373</v>
      </c>
      <c r="G2679" t="str">
        <f t="shared" si="41"/>
        <v>neutral</v>
      </c>
    </row>
    <row r="2680" spans="1:7">
      <c r="A2680" s="1" t="s">
        <v>13032</v>
      </c>
      <c r="B2680" t="s">
        <v>2188</v>
      </c>
      <c r="C2680" t="s">
        <v>3</v>
      </c>
      <c r="D2680" t="s">
        <v>17020</v>
      </c>
      <c r="E2680" s="1" t="s">
        <v>10621</v>
      </c>
      <c r="F2680">
        <v>117584</v>
      </c>
      <c r="G2680" t="str">
        <f t="shared" si="41"/>
        <v>positive</v>
      </c>
    </row>
    <row r="2681" spans="1:7">
      <c r="A2681" s="1" t="s">
        <v>11453</v>
      </c>
      <c r="B2681" t="s">
        <v>1965</v>
      </c>
      <c r="C2681" t="s">
        <v>3</v>
      </c>
      <c r="D2681" t="s">
        <v>17021</v>
      </c>
      <c r="E2681" s="1" t="s">
        <v>11415</v>
      </c>
      <c r="F2681">
        <v>118705</v>
      </c>
      <c r="G2681" t="str">
        <f t="shared" si="41"/>
        <v>neutral</v>
      </c>
    </row>
    <row r="2682" spans="1:7">
      <c r="A2682" s="1" t="s">
        <v>9067</v>
      </c>
      <c r="B2682" t="s">
        <v>5405</v>
      </c>
      <c r="C2682" t="s">
        <v>3</v>
      </c>
      <c r="D2682" t="s">
        <v>17022</v>
      </c>
      <c r="E2682" s="1" t="s">
        <v>7837</v>
      </c>
      <c r="F2682">
        <v>113878</v>
      </c>
      <c r="G2682" t="str">
        <f t="shared" si="41"/>
        <v>neutral</v>
      </c>
    </row>
    <row r="2683" spans="1:7">
      <c r="A2683" s="1" t="s">
        <v>9125</v>
      </c>
      <c r="B2683" t="s">
        <v>358</v>
      </c>
      <c r="C2683" t="s">
        <v>3</v>
      </c>
      <c r="D2683" t="s">
        <v>17023</v>
      </c>
      <c r="E2683" s="1" t="s">
        <v>7455</v>
      </c>
      <c r="F2683">
        <v>113424</v>
      </c>
      <c r="G2683" t="str">
        <f t="shared" si="41"/>
        <v>positive</v>
      </c>
    </row>
    <row r="2684" spans="1:7">
      <c r="A2684" s="1" t="s">
        <v>11367</v>
      </c>
      <c r="B2684" t="s">
        <v>2461</v>
      </c>
      <c r="C2684" t="s">
        <v>1</v>
      </c>
      <c r="D2684" t="s">
        <v>17024</v>
      </c>
      <c r="E2684" s="1" t="s">
        <v>7613</v>
      </c>
      <c r="F2684">
        <v>113612</v>
      </c>
      <c r="G2684" t="str">
        <f t="shared" si="41"/>
        <v>positive</v>
      </c>
    </row>
    <row r="2685" spans="1:7">
      <c r="A2685" s="1" t="s">
        <v>10995</v>
      </c>
      <c r="B2685" t="s">
        <v>4282</v>
      </c>
      <c r="C2685" t="s">
        <v>1</v>
      </c>
      <c r="D2685" t="s">
        <v>17025</v>
      </c>
      <c r="E2685" s="1" t="s">
        <v>10851</v>
      </c>
      <c r="F2685">
        <v>117937</v>
      </c>
      <c r="G2685" t="str">
        <f t="shared" si="41"/>
        <v>neutral</v>
      </c>
    </row>
    <row r="2686" spans="1:7">
      <c r="A2686" s="1" t="s">
        <v>9751</v>
      </c>
      <c r="B2686" t="s">
        <v>657</v>
      </c>
      <c r="C2686" t="s">
        <v>1</v>
      </c>
      <c r="D2686" t="s">
        <v>17026</v>
      </c>
      <c r="E2686" s="1" t="s">
        <v>7199</v>
      </c>
      <c r="F2686">
        <v>113090</v>
      </c>
      <c r="G2686" t="str">
        <f t="shared" si="41"/>
        <v>neutral</v>
      </c>
    </row>
    <row r="2687" spans="1:7">
      <c r="A2687" s="1" t="s">
        <v>14372</v>
      </c>
      <c r="B2687" t="s">
        <v>5317</v>
      </c>
      <c r="C2687" t="s">
        <v>1</v>
      </c>
      <c r="D2687" t="s">
        <v>17027</v>
      </c>
      <c r="E2687" s="1" t="s">
        <v>9737</v>
      </c>
      <c r="F2687">
        <v>116405</v>
      </c>
      <c r="G2687" t="str">
        <f t="shared" si="41"/>
        <v>neutral</v>
      </c>
    </row>
    <row r="2688" spans="1:7">
      <c r="A2688" s="1" t="s">
        <v>8423</v>
      </c>
      <c r="B2688" t="s">
        <v>4143</v>
      </c>
      <c r="C2688" t="s">
        <v>3</v>
      </c>
      <c r="D2688" t="s">
        <v>17028</v>
      </c>
      <c r="E2688" s="1" t="s">
        <v>10885</v>
      </c>
      <c r="F2688">
        <v>117979</v>
      </c>
      <c r="G2688" t="str">
        <f t="shared" si="41"/>
        <v>negative</v>
      </c>
    </row>
    <row r="2689" spans="1:7">
      <c r="A2689" s="1" t="s">
        <v>11721</v>
      </c>
      <c r="B2689" t="s">
        <v>4836</v>
      </c>
      <c r="C2689" t="s">
        <v>3</v>
      </c>
      <c r="D2689" t="s">
        <v>17029</v>
      </c>
      <c r="E2689" s="1" t="s">
        <v>7441</v>
      </c>
      <c r="F2689">
        <v>113405</v>
      </c>
      <c r="G2689" t="str">
        <f t="shared" si="41"/>
        <v>negative</v>
      </c>
    </row>
    <row r="2690" spans="1:7">
      <c r="A2690" s="1" t="s">
        <v>6687</v>
      </c>
      <c r="B2690" t="s">
        <v>1175</v>
      </c>
      <c r="C2690" t="s">
        <v>3</v>
      </c>
      <c r="D2690" t="s">
        <v>15973</v>
      </c>
      <c r="E2690" s="1" t="s">
        <v>7505</v>
      </c>
      <c r="F2690">
        <v>113482</v>
      </c>
      <c r="G2690" t="str">
        <f t="shared" ref="G2690:G2753" si="42">VLOOKUP(E2690,$A$1:$C$5666, 3, FALSE)</f>
        <v>positive</v>
      </c>
    </row>
    <row r="2691" spans="1:7">
      <c r="A2691" s="1" t="s">
        <v>14313</v>
      </c>
      <c r="B2691" t="s">
        <v>5169</v>
      </c>
      <c r="C2691" t="s">
        <v>5</v>
      </c>
      <c r="D2691" t="s">
        <v>17030</v>
      </c>
      <c r="E2691" s="1" t="s">
        <v>6913</v>
      </c>
      <c r="F2691">
        <v>112721</v>
      </c>
      <c r="G2691" t="str">
        <f t="shared" si="42"/>
        <v>neutral</v>
      </c>
    </row>
    <row r="2692" spans="1:7">
      <c r="A2692" s="1" t="s">
        <v>11693</v>
      </c>
      <c r="B2692" t="s">
        <v>3718</v>
      </c>
      <c r="C2692" t="s">
        <v>1</v>
      </c>
      <c r="D2692" t="s">
        <v>17031</v>
      </c>
      <c r="E2692" s="1" t="s">
        <v>5991</v>
      </c>
      <c r="F2692">
        <v>111532</v>
      </c>
      <c r="G2692" t="str">
        <f t="shared" si="42"/>
        <v>positive</v>
      </c>
    </row>
    <row r="2693" spans="1:7">
      <c r="A2693" s="1" t="s">
        <v>10129</v>
      </c>
      <c r="B2693" t="s">
        <v>3073</v>
      </c>
      <c r="C2693" t="s">
        <v>1</v>
      </c>
      <c r="D2693" t="s">
        <v>17032</v>
      </c>
      <c r="E2693" s="1" t="s">
        <v>11961</v>
      </c>
      <c r="F2693">
        <v>119407</v>
      </c>
      <c r="G2693" t="str">
        <f t="shared" si="42"/>
        <v>neutral</v>
      </c>
    </row>
    <row r="2694" spans="1:7">
      <c r="A2694" s="1" t="s">
        <v>7955</v>
      </c>
      <c r="B2694" t="s">
        <v>3945</v>
      </c>
      <c r="C2694" t="s">
        <v>3</v>
      </c>
      <c r="D2694" t="s">
        <v>17033</v>
      </c>
      <c r="E2694" s="1" t="s">
        <v>6105</v>
      </c>
      <c r="F2694">
        <v>111667</v>
      </c>
      <c r="G2694" t="str">
        <f t="shared" si="42"/>
        <v>negative</v>
      </c>
    </row>
    <row r="2695" spans="1:7">
      <c r="A2695" s="1" t="s">
        <v>9337</v>
      </c>
      <c r="B2695" t="s">
        <v>265</v>
      </c>
      <c r="C2695" t="s">
        <v>1</v>
      </c>
      <c r="D2695" t="s">
        <v>17034</v>
      </c>
      <c r="E2695" s="1" t="s">
        <v>6759</v>
      </c>
      <c r="F2695">
        <v>112527</v>
      </c>
      <c r="G2695" t="str">
        <f t="shared" si="42"/>
        <v>neutral</v>
      </c>
    </row>
    <row r="2696" spans="1:7">
      <c r="A2696" s="1" t="s">
        <v>7615</v>
      </c>
      <c r="B2696" t="s">
        <v>2934</v>
      </c>
      <c r="C2696" t="s">
        <v>1</v>
      </c>
      <c r="D2696" t="s">
        <v>15997</v>
      </c>
      <c r="E2696" s="1" t="s">
        <v>11235</v>
      </c>
      <c r="F2696">
        <v>118452</v>
      </c>
      <c r="G2696" t="str">
        <f t="shared" si="42"/>
        <v>negative</v>
      </c>
    </row>
    <row r="2697" spans="1:7">
      <c r="A2697" s="1" t="s">
        <v>12685</v>
      </c>
      <c r="B2697" t="s">
        <v>1421</v>
      </c>
      <c r="C2697" t="s">
        <v>3</v>
      </c>
      <c r="D2697" t="s">
        <v>17035</v>
      </c>
      <c r="E2697" s="1" t="s">
        <v>5713</v>
      </c>
      <c r="F2697">
        <v>111171</v>
      </c>
      <c r="G2697" t="str">
        <f t="shared" si="42"/>
        <v>positive</v>
      </c>
    </row>
    <row r="2698" spans="1:7">
      <c r="A2698" s="1" t="s">
        <v>9893</v>
      </c>
      <c r="B2698" t="s">
        <v>2831</v>
      </c>
      <c r="C2698" t="s">
        <v>5</v>
      </c>
      <c r="D2698" t="s">
        <v>17036</v>
      </c>
      <c r="E2698" s="1" t="s">
        <v>6127</v>
      </c>
      <c r="F2698">
        <v>111694</v>
      </c>
      <c r="G2698" t="str">
        <f t="shared" si="42"/>
        <v>positive</v>
      </c>
    </row>
    <row r="2699" spans="1:7">
      <c r="A2699" s="1" t="s">
        <v>13009</v>
      </c>
      <c r="B2699" t="s">
        <v>2147</v>
      </c>
      <c r="C2699" t="s">
        <v>1</v>
      </c>
      <c r="D2699" t="s">
        <v>17037</v>
      </c>
      <c r="E2699" s="1" t="s">
        <v>11091</v>
      </c>
      <c r="F2699">
        <v>118268</v>
      </c>
      <c r="G2699" t="str">
        <f t="shared" si="42"/>
        <v>positive</v>
      </c>
    </row>
    <row r="2700" spans="1:7">
      <c r="A2700" s="1" t="s">
        <v>13064</v>
      </c>
      <c r="B2700" t="s">
        <v>2265</v>
      </c>
      <c r="C2700" t="s">
        <v>3</v>
      </c>
      <c r="D2700" t="s">
        <v>15908</v>
      </c>
      <c r="E2700" s="1" t="s">
        <v>7483</v>
      </c>
      <c r="F2700">
        <v>113460</v>
      </c>
      <c r="G2700" t="str">
        <f t="shared" si="42"/>
        <v>positive</v>
      </c>
    </row>
    <row r="2701" spans="1:7">
      <c r="A2701" s="1" t="s">
        <v>12138</v>
      </c>
      <c r="B2701" t="s">
        <v>182</v>
      </c>
      <c r="C2701" t="s">
        <v>3</v>
      </c>
      <c r="D2701" t="s">
        <v>17038</v>
      </c>
      <c r="E2701" s="1" t="s">
        <v>11649</v>
      </c>
      <c r="F2701">
        <v>119012</v>
      </c>
      <c r="G2701" t="str">
        <f t="shared" si="42"/>
        <v>neutral</v>
      </c>
    </row>
    <row r="2702" spans="1:7">
      <c r="A2702" s="1" t="s">
        <v>8261</v>
      </c>
      <c r="B2702" t="s">
        <v>3509</v>
      </c>
      <c r="C2702" t="s">
        <v>3</v>
      </c>
      <c r="D2702" t="s">
        <v>17039</v>
      </c>
      <c r="E2702" s="1" t="s">
        <v>10293</v>
      </c>
      <c r="F2702">
        <v>117136</v>
      </c>
      <c r="G2702" t="str">
        <f t="shared" si="42"/>
        <v>neutral</v>
      </c>
    </row>
    <row r="2703" spans="1:7">
      <c r="A2703" s="1" t="s">
        <v>11749</v>
      </c>
      <c r="B2703" t="s">
        <v>3047</v>
      </c>
      <c r="C2703" t="s">
        <v>3</v>
      </c>
      <c r="D2703" t="s">
        <v>17040</v>
      </c>
      <c r="E2703" s="1" t="s">
        <v>7313</v>
      </c>
      <c r="F2703">
        <v>113233</v>
      </c>
      <c r="G2703" t="str">
        <f t="shared" si="42"/>
        <v>neutral</v>
      </c>
    </row>
    <row r="2704" spans="1:7">
      <c r="A2704" s="1" t="s">
        <v>13161</v>
      </c>
      <c r="B2704" t="s">
        <v>2501</v>
      </c>
      <c r="C2704" t="s">
        <v>3</v>
      </c>
      <c r="D2704" t="s">
        <v>17041</v>
      </c>
      <c r="E2704" s="1" t="s">
        <v>6523</v>
      </c>
      <c r="F2704">
        <v>112236</v>
      </c>
      <c r="G2704" t="str">
        <f t="shared" si="42"/>
        <v>positive</v>
      </c>
    </row>
    <row r="2705" spans="1:7">
      <c r="A2705" s="1" t="s">
        <v>14461</v>
      </c>
      <c r="B2705" t="s">
        <v>5504</v>
      </c>
      <c r="C2705" t="s">
        <v>1</v>
      </c>
      <c r="D2705" t="s">
        <v>17042</v>
      </c>
      <c r="E2705" s="1" t="s">
        <v>11669</v>
      </c>
      <c r="F2705">
        <v>119035</v>
      </c>
      <c r="G2705" t="str">
        <f t="shared" si="42"/>
        <v>neutral</v>
      </c>
    </row>
    <row r="2706" spans="1:7">
      <c r="A2706" s="1" t="s">
        <v>8527</v>
      </c>
      <c r="B2706" t="s">
        <v>53</v>
      </c>
      <c r="C2706" t="s">
        <v>1</v>
      </c>
      <c r="D2706" t="s">
        <v>15577</v>
      </c>
      <c r="E2706" s="1" t="s">
        <v>9759</v>
      </c>
      <c r="F2706">
        <v>116441</v>
      </c>
      <c r="G2706" t="str">
        <f t="shared" si="42"/>
        <v>positive</v>
      </c>
    </row>
    <row r="2707" spans="1:7">
      <c r="A2707" s="1" t="s">
        <v>8751</v>
      </c>
      <c r="B2707" t="s">
        <v>2553</v>
      </c>
      <c r="C2707" t="s">
        <v>1</v>
      </c>
      <c r="D2707" t="s">
        <v>17043</v>
      </c>
      <c r="E2707" s="1" t="s">
        <v>8831</v>
      </c>
      <c r="F2707">
        <v>115160</v>
      </c>
      <c r="G2707" t="str">
        <f t="shared" si="42"/>
        <v>negative</v>
      </c>
    </row>
    <row r="2708" spans="1:7">
      <c r="A2708" s="1" t="s">
        <v>8479</v>
      </c>
      <c r="B2708" t="s">
        <v>2821</v>
      </c>
      <c r="C2708" t="s">
        <v>1</v>
      </c>
      <c r="D2708" t="s">
        <v>17044</v>
      </c>
      <c r="E2708" s="1" t="s">
        <v>8557</v>
      </c>
      <c r="F2708">
        <v>114781</v>
      </c>
      <c r="G2708" t="str">
        <f t="shared" si="42"/>
        <v>positive</v>
      </c>
    </row>
    <row r="2709" spans="1:7">
      <c r="A2709" s="1" t="s">
        <v>11443</v>
      </c>
      <c r="B2709" t="s">
        <v>2132</v>
      </c>
      <c r="C2709" t="s">
        <v>3</v>
      </c>
      <c r="D2709" t="s">
        <v>17045</v>
      </c>
      <c r="E2709" s="1" t="s">
        <v>6393</v>
      </c>
      <c r="F2709">
        <v>112052</v>
      </c>
      <c r="G2709" t="str">
        <f t="shared" si="42"/>
        <v>positive</v>
      </c>
    </row>
    <row r="2710" spans="1:7">
      <c r="A2710" s="1" t="s">
        <v>11797</v>
      </c>
      <c r="B2710" t="s">
        <v>596</v>
      </c>
      <c r="C2710" t="s">
        <v>1</v>
      </c>
      <c r="D2710" t="s">
        <v>17046</v>
      </c>
      <c r="E2710" s="1" t="s">
        <v>7465</v>
      </c>
      <c r="F2710">
        <v>113436</v>
      </c>
      <c r="G2710" t="str">
        <f t="shared" si="42"/>
        <v>negative</v>
      </c>
    </row>
    <row r="2711" spans="1:7">
      <c r="A2711" s="1" t="s">
        <v>12471</v>
      </c>
      <c r="B2711" t="s">
        <v>942</v>
      </c>
      <c r="C2711" t="s">
        <v>1</v>
      </c>
      <c r="D2711" t="s">
        <v>17047</v>
      </c>
      <c r="E2711" s="1" t="s">
        <v>6099</v>
      </c>
      <c r="F2711">
        <v>111654</v>
      </c>
      <c r="G2711" t="str">
        <f t="shared" si="42"/>
        <v>neutral</v>
      </c>
    </row>
    <row r="2712" spans="1:7">
      <c r="A2712" s="1" t="s">
        <v>9577</v>
      </c>
      <c r="B2712" t="s">
        <v>2439</v>
      </c>
      <c r="C2712" t="s">
        <v>3</v>
      </c>
      <c r="D2712" t="s">
        <v>17048</v>
      </c>
      <c r="E2712" s="1" t="s">
        <v>5691</v>
      </c>
      <c r="F2712">
        <v>111140</v>
      </c>
      <c r="G2712" t="str">
        <f t="shared" si="42"/>
        <v>negative</v>
      </c>
    </row>
    <row r="2713" spans="1:7">
      <c r="A2713" s="1" t="s">
        <v>12565</v>
      </c>
      <c r="B2713" t="s">
        <v>1129</v>
      </c>
      <c r="C2713" t="s">
        <v>1</v>
      </c>
      <c r="D2713" t="s">
        <v>17049</v>
      </c>
      <c r="E2713" s="1" t="s">
        <v>6875</v>
      </c>
      <c r="F2713">
        <v>112668</v>
      </c>
      <c r="G2713" t="str">
        <f t="shared" si="42"/>
        <v>positive</v>
      </c>
    </row>
    <row r="2714" spans="1:7">
      <c r="A2714" s="1" t="s">
        <v>11565</v>
      </c>
      <c r="B2714" t="s">
        <v>4266</v>
      </c>
      <c r="C2714" t="s">
        <v>3</v>
      </c>
      <c r="D2714" t="s">
        <v>17050</v>
      </c>
      <c r="E2714" s="1" t="s">
        <v>6933</v>
      </c>
      <c r="F2714">
        <v>112748</v>
      </c>
      <c r="G2714" t="str">
        <f t="shared" si="42"/>
        <v>positive</v>
      </c>
    </row>
    <row r="2715" spans="1:7">
      <c r="A2715" s="1" t="s">
        <v>8859</v>
      </c>
      <c r="B2715" t="s">
        <v>303</v>
      </c>
      <c r="C2715" t="s">
        <v>5</v>
      </c>
      <c r="D2715" t="s">
        <v>16826</v>
      </c>
      <c r="E2715" s="1" t="s">
        <v>9899</v>
      </c>
      <c r="F2715">
        <v>116639</v>
      </c>
      <c r="G2715" t="str">
        <f t="shared" si="42"/>
        <v>neutral</v>
      </c>
    </row>
    <row r="2716" spans="1:7">
      <c r="A2716" s="1" t="s">
        <v>8083</v>
      </c>
      <c r="B2716" t="s">
        <v>2086</v>
      </c>
      <c r="C2716" t="s">
        <v>1</v>
      </c>
      <c r="D2716" t="s">
        <v>17051</v>
      </c>
      <c r="E2716" s="1" t="s">
        <v>9291</v>
      </c>
      <c r="F2716">
        <v>115795</v>
      </c>
      <c r="G2716" t="str">
        <f t="shared" si="42"/>
        <v>neutral</v>
      </c>
    </row>
    <row r="2717" spans="1:7">
      <c r="A2717" s="1" t="s">
        <v>9141</v>
      </c>
      <c r="B2717" t="s">
        <v>4291</v>
      </c>
      <c r="C2717" t="s">
        <v>3</v>
      </c>
      <c r="D2717" t="s">
        <v>17052</v>
      </c>
      <c r="E2717" s="1" t="s">
        <v>11169</v>
      </c>
      <c r="F2717">
        <v>118362</v>
      </c>
      <c r="G2717" t="str">
        <f t="shared" si="42"/>
        <v>neutral</v>
      </c>
    </row>
    <row r="2718" spans="1:7">
      <c r="A2718" s="1" t="s">
        <v>12085</v>
      </c>
      <c r="B2718" t="s">
        <v>60</v>
      </c>
      <c r="C2718" t="s">
        <v>1</v>
      </c>
      <c r="D2718" t="s">
        <v>17053</v>
      </c>
      <c r="E2718" s="1" t="s">
        <v>9451</v>
      </c>
      <c r="F2718">
        <v>116016</v>
      </c>
      <c r="G2718" t="str">
        <f t="shared" si="42"/>
        <v>neutral</v>
      </c>
    </row>
    <row r="2719" spans="1:7">
      <c r="A2719" s="1" t="s">
        <v>13531</v>
      </c>
      <c r="B2719" t="s">
        <v>3350</v>
      </c>
      <c r="C2719" t="s">
        <v>3</v>
      </c>
      <c r="D2719" t="s">
        <v>17054</v>
      </c>
      <c r="E2719" s="1" t="s">
        <v>9437</v>
      </c>
      <c r="F2719">
        <v>115998</v>
      </c>
      <c r="G2719" t="str">
        <f t="shared" si="42"/>
        <v>neutral</v>
      </c>
    </row>
    <row r="2720" spans="1:7">
      <c r="A2720" s="1" t="s">
        <v>9731</v>
      </c>
      <c r="B2720" t="s">
        <v>4488</v>
      </c>
      <c r="C2720" t="s">
        <v>1</v>
      </c>
      <c r="D2720" t="s">
        <v>17055</v>
      </c>
      <c r="E2720" s="1" t="s">
        <v>6057</v>
      </c>
      <c r="F2720">
        <v>111606</v>
      </c>
      <c r="G2720" t="str">
        <f t="shared" si="42"/>
        <v>neutral</v>
      </c>
    </row>
    <row r="2721" spans="1:7">
      <c r="A2721" s="1" t="s">
        <v>12739</v>
      </c>
      <c r="B2721" t="s">
        <v>1546</v>
      </c>
      <c r="C2721" t="s">
        <v>1</v>
      </c>
      <c r="D2721" t="s">
        <v>17056</v>
      </c>
      <c r="E2721" s="1" t="s">
        <v>10605</v>
      </c>
      <c r="F2721">
        <v>117563</v>
      </c>
      <c r="G2721" t="str">
        <f t="shared" si="42"/>
        <v>negative</v>
      </c>
    </row>
    <row r="2722" spans="1:7">
      <c r="A2722" s="1" t="s">
        <v>13209</v>
      </c>
      <c r="B2722" t="s">
        <v>2594</v>
      </c>
      <c r="C2722" t="s">
        <v>3</v>
      </c>
      <c r="D2722" t="s">
        <v>17057</v>
      </c>
      <c r="E2722" s="1" t="s">
        <v>7797</v>
      </c>
      <c r="F2722">
        <v>113834</v>
      </c>
      <c r="G2722" t="str">
        <f t="shared" si="42"/>
        <v>neutral</v>
      </c>
    </row>
    <row r="2723" spans="1:7">
      <c r="A2723" s="1" t="s">
        <v>6515</v>
      </c>
      <c r="B2723" t="s">
        <v>3805</v>
      </c>
      <c r="C2723" t="s">
        <v>3</v>
      </c>
      <c r="D2723" t="s">
        <v>15203</v>
      </c>
      <c r="E2723" s="1" t="s">
        <v>5709</v>
      </c>
      <c r="F2723">
        <v>111167</v>
      </c>
      <c r="G2723" t="str">
        <f t="shared" si="42"/>
        <v>positive</v>
      </c>
    </row>
    <row r="2724" spans="1:7">
      <c r="A2724" s="1" t="s">
        <v>12788</v>
      </c>
      <c r="B2724" t="s">
        <v>1643</v>
      </c>
      <c r="C2724" t="s">
        <v>5</v>
      </c>
      <c r="D2724" t="s">
        <v>17058</v>
      </c>
      <c r="E2724" s="1" t="s">
        <v>5783</v>
      </c>
      <c r="F2724">
        <v>111251</v>
      </c>
      <c r="G2724" t="str">
        <f t="shared" si="42"/>
        <v>negative</v>
      </c>
    </row>
    <row r="2725" spans="1:7">
      <c r="A2725" s="1" t="s">
        <v>7579</v>
      </c>
      <c r="B2725" t="s">
        <v>5095</v>
      </c>
      <c r="C2725" t="s">
        <v>1</v>
      </c>
      <c r="D2725" t="s">
        <v>17059</v>
      </c>
      <c r="E2725" s="1" t="s">
        <v>10971</v>
      </c>
      <c r="F2725">
        <v>118102</v>
      </c>
      <c r="G2725" t="str">
        <f t="shared" si="42"/>
        <v>neutral</v>
      </c>
    </row>
    <row r="2726" spans="1:7">
      <c r="A2726" s="1" t="s">
        <v>6277</v>
      </c>
      <c r="B2726" t="s">
        <v>3161</v>
      </c>
      <c r="C2726" t="s">
        <v>5</v>
      </c>
      <c r="D2726" t="s">
        <v>17060</v>
      </c>
      <c r="E2726" s="1" t="s">
        <v>6383</v>
      </c>
      <c r="F2726">
        <v>112035</v>
      </c>
      <c r="G2726" t="str">
        <f t="shared" si="42"/>
        <v>positive</v>
      </c>
    </row>
    <row r="2727" spans="1:7">
      <c r="A2727" s="1" t="s">
        <v>8029</v>
      </c>
      <c r="B2727" t="s">
        <v>4222</v>
      </c>
      <c r="C2727" t="s">
        <v>5</v>
      </c>
      <c r="D2727" t="s">
        <v>17061</v>
      </c>
      <c r="E2727" s="1" t="s">
        <v>9797</v>
      </c>
      <c r="F2727">
        <v>116485</v>
      </c>
      <c r="G2727" t="str">
        <f t="shared" si="42"/>
        <v>positive</v>
      </c>
    </row>
    <row r="2728" spans="1:7">
      <c r="A2728" s="1" t="s">
        <v>13293</v>
      </c>
      <c r="B2728" t="s">
        <v>2822</v>
      </c>
      <c r="C2728" t="s">
        <v>1</v>
      </c>
      <c r="D2728" t="s">
        <v>17062</v>
      </c>
      <c r="E2728" s="1" t="s">
        <v>8193</v>
      </c>
      <c r="F2728">
        <v>114312</v>
      </c>
      <c r="G2728" t="str">
        <f t="shared" si="42"/>
        <v>positive</v>
      </c>
    </row>
    <row r="2729" spans="1:7">
      <c r="A2729" s="1" t="s">
        <v>5799</v>
      </c>
      <c r="B2729" t="s">
        <v>4597</v>
      </c>
      <c r="C2729" t="s">
        <v>1</v>
      </c>
      <c r="D2729" t="s">
        <v>17063</v>
      </c>
      <c r="E2729" s="1" t="s">
        <v>8343</v>
      </c>
      <c r="F2729">
        <v>114506</v>
      </c>
      <c r="G2729" t="str">
        <f t="shared" si="42"/>
        <v>positive</v>
      </c>
    </row>
    <row r="2730" spans="1:7">
      <c r="A2730" s="1" t="s">
        <v>5749</v>
      </c>
      <c r="B2730" t="s">
        <v>2458</v>
      </c>
      <c r="C2730" t="s">
        <v>5</v>
      </c>
      <c r="D2730" t="s">
        <v>17064</v>
      </c>
      <c r="E2730" s="1" t="s">
        <v>7983</v>
      </c>
      <c r="F2730">
        <v>114044</v>
      </c>
      <c r="G2730" t="str">
        <f t="shared" si="42"/>
        <v>neutral</v>
      </c>
    </row>
    <row r="2731" spans="1:7">
      <c r="A2731" s="1" t="s">
        <v>6509</v>
      </c>
      <c r="B2731" t="s">
        <v>157</v>
      </c>
      <c r="C2731" t="s">
        <v>5</v>
      </c>
      <c r="D2731" t="s">
        <v>15033</v>
      </c>
      <c r="E2731" s="1" t="s">
        <v>9519</v>
      </c>
      <c r="F2731">
        <v>116103</v>
      </c>
      <c r="G2731" t="str">
        <f t="shared" si="42"/>
        <v>negative</v>
      </c>
    </row>
    <row r="2732" spans="1:7">
      <c r="A2732" s="1" t="s">
        <v>14090</v>
      </c>
      <c r="B2732" t="s">
        <v>4652</v>
      </c>
      <c r="C2732" t="s">
        <v>3</v>
      </c>
      <c r="D2732" t="s">
        <v>17065</v>
      </c>
      <c r="E2732" s="1" t="s">
        <v>7895</v>
      </c>
      <c r="F2732">
        <v>113955</v>
      </c>
      <c r="G2732" t="str">
        <f t="shared" si="42"/>
        <v>positive</v>
      </c>
    </row>
    <row r="2733" spans="1:7">
      <c r="A2733" s="1" t="s">
        <v>8139</v>
      </c>
      <c r="B2733" t="s">
        <v>2418</v>
      </c>
      <c r="C2733" t="s">
        <v>5</v>
      </c>
      <c r="D2733" t="s">
        <v>16441</v>
      </c>
      <c r="E2733" s="1" t="s">
        <v>7349</v>
      </c>
      <c r="F2733">
        <v>113276</v>
      </c>
      <c r="G2733" t="str">
        <f t="shared" si="42"/>
        <v>positive</v>
      </c>
    </row>
    <row r="2734" spans="1:7">
      <c r="A2734" s="1" t="s">
        <v>14325</v>
      </c>
      <c r="B2734" t="s">
        <v>5206</v>
      </c>
      <c r="C2734" t="s">
        <v>3</v>
      </c>
      <c r="D2734" t="s">
        <v>17066</v>
      </c>
      <c r="E2734" s="1" t="s">
        <v>11393</v>
      </c>
      <c r="F2734">
        <v>118675</v>
      </c>
      <c r="G2734" t="str">
        <f t="shared" si="42"/>
        <v>neutral</v>
      </c>
    </row>
    <row r="2735" spans="1:7">
      <c r="A2735" s="1" t="s">
        <v>10919</v>
      </c>
      <c r="B2735" t="s">
        <v>2708</v>
      </c>
      <c r="C2735" t="s">
        <v>3</v>
      </c>
      <c r="D2735" t="s">
        <v>17067</v>
      </c>
      <c r="E2735" s="1" t="s">
        <v>9063</v>
      </c>
      <c r="F2735">
        <v>115512</v>
      </c>
      <c r="G2735" t="str">
        <f t="shared" si="42"/>
        <v>positive</v>
      </c>
    </row>
    <row r="2736" spans="1:7">
      <c r="A2736" s="1" t="s">
        <v>9219</v>
      </c>
      <c r="B2736" t="s">
        <v>2558</v>
      </c>
      <c r="C2736" t="s">
        <v>3</v>
      </c>
      <c r="D2736" t="s">
        <v>17068</v>
      </c>
      <c r="E2736" s="1" t="s">
        <v>8653</v>
      </c>
      <c r="F2736">
        <v>114925</v>
      </c>
      <c r="G2736" t="str">
        <f t="shared" si="42"/>
        <v>neutral</v>
      </c>
    </row>
    <row r="2737" spans="1:7">
      <c r="A2737" s="1" t="s">
        <v>12848</v>
      </c>
      <c r="B2737" t="s">
        <v>1755</v>
      </c>
      <c r="C2737" t="s">
        <v>1</v>
      </c>
      <c r="D2737" t="s">
        <v>16395</v>
      </c>
      <c r="E2737" s="1" t="s">
        <v>10133</v>
      </c>
      <c r="F2737">
        <v>116919</v>
      </c>
      <c r="G2737" t="str">
        <f t="shared" si="42"/>
        <v>negative</v>
      </c>
    </row>
    <row r="2738" spans="1:7">
      <c r="A2738" s="1" t="s">
        <v>7223</v>
      </c>
      <c r="B2738" t="s">
        <v>4689</v>
      </c>
      <c r="C2738" t="s">
        <v>1</v>
      </c>
      <c r="D2738" t="s">
        <v>16794</v>
      </c>
      <c r="E2738" s="1" t="s">
        <v>11691</v>
      </c>
      <c r="F2738">
        <v>119064</v>
      </c>
      <c r="G2738" t="str">
        <f t="shared" si="42"/>
        <v>negative</v>
      </c>
    </row>
    <row r="2739" spans="1:7">
      <c r="A2739" s="1" t="s">
        <v>13103</v>
      </c>
      <c r="B2739" t="s">
        <v>2363</v>
      </c>
      <c r="C2739" t="s">
        <v>5</v>
      </c>
      <c r="D2739" t="s">
        <v>16093</v>
      </c>
      <c r="E2739" s="1" t="s">
        <v>8325</v>
      </c>
      <c r="F2739">
        <v>114484</v>
      </c>
      <c r="G2739" t="str">
        <f t="shared" si="42"/>
        <v>positive</v>
      </c>
    </row>
    <row r="2740" spans="1:7">
      <c r="A2740" s="1" t="s">
        <v>6635</v>
      </c>
      <c r="B2740" t="s">
        <v>2582</v>
      </c>
      <c r="C2740" t="s">
        <v>1</v>
      </c>
      <c r="D2740" t="s">
        <v>17069</v>
      </c>
      <c r="E2740" s="1" t="s">
        <v>6311</v>
      </c>
      <c r="F2740">
        <v>111931</v>
      </c>
      <c r="G2740" t="str">
        <f t="shared" si="42"/>
        <v>neutral</v>
      </c>
    </row>
    <row r="2741" spans="1:7">
      <c r="A2741" s="1" t="s">
        <v>7449</v>
      </c>
      <c r="B2741" t="s">
        <v>2145</v>
      </c>
      <c r="C2741" t="s">
        <v>5</v>
      </c>
      <c r="D2741" t="s">
        <v>17070</v>
      </c>
      <c r="E2741" s="1" t="s">
        <v>10667</v>
      </c>
      <c r="F2741">
        <v>117650</v>
      </c>
      <c r="G2741" t="str">
        <f t="shared" si="42"/>
        <v>positive</v>
      </c>
    </row>
    <row r="2742" spans="1:7">
      <c r="A2742" s="1" t="s">
        <v>13408</v>
      </c>
      <c r="B2742" t="s">
        <v>3082</v>
      </c>
      <c r="C2742" t="s">
        <v>3</v>
      </c>
      <c r="D2742" t="s">
        <v>17071</v>
      </c>
      <c r="E2742" s="1" t="s">
        <v>6995</v>
      </c>
      <c r="F2742">
        <v>112820</v>
      </c>
      <c r="G2742" t="str">
        <f t="shared" si="42"/>
        <v>neutral</v>
      </c>
    </row>
    <row r="2743" spans="1:7">
      <c r="A2743" s="1" t="s">
        <v>12815</v>
      </c>
      <c r="B2743" t="s">
        <v>1697</v>
      </c>
      <c r="C2743" t="s">
        <v>3</v>
      </c>
      <c r="D2743" t="s">
        <v>17072</v>
      </c>
      <c r="E2743" s="1" t="s">
        <v>6639</v>
      </c>
      <c r="F2743">
        <v>112369</v>
      </c>
      <c r="G2743" t="str">
        <f t="shared" si="42"/>
        <v>neutral</v>
      </c>
    </row>
    <row r="2744" spans="1:7">
      <c r="A2744" s="1" t="s">
        <v>10119</v>
      </c>
      <c r="B2744" t="s">
        <v>5037</v>
      </c>
      <c r="C2744" t="s">
        <v>5</v>
      </c>
      <c r="D2744" t="s">
        <v>17073</v>
      </c>
      <c r="E2744" s="1" t="s">
        <v>12047</v>
      </c>
      <c r="F2744">
        <v>119532</v>
      </c>
      <c r="G2744" t="str">
        <f t="shared" si="42"/>
        <v>neutral</v>
      </c>
    </row>
    <row r="2745" spans="1:7">
      <c r="A2745" s="1" t="s">
        <v>6485</v>
      </c>
      <c r="B2745" t="s">
        <v>2473</v>
      </c>
      <c r="C2745" t="s">
        <v>5</v>
      </c>
      <c r="D2745" t="s">
        <v>17074</v>
      </c>
      <c r="E2745" s="1" t="s">
        <v>9115</v>
      </c>
      <c r="F2745">
        <v>115579</v>
      </c>
      <c r="G2745" t="str">
        <f t="shared" si="42"/>
        <v>positive</v>
      </c>
    </row>
    <row r="2746" spans="1:7">
      <c r="A2746" s="1" t="s">
        <v>10999</v>
      </c>
      <c r="B2746" t="s">
        <v>765</v>
      </c>
      <c r="C2746" t="s">
        <v>1</v>
      </c>
      <c r="D2746" t="s">
        <v>17075</v>
      </c>
      <c r="E2746" s="1" t="s">
        <v>11083</v>
      </c>
      <c r="F2746">
        <v>118258</v>
      </c>
      <c r="G2746" t="str">
        <f t="shared" si="42"/>
        <v>neutral</v>
      </c>
    </row>
    <row r="2747" spans="1:7">
      <c r="A2747" s="1" t="s">
        <v>8167</v>
      </c>
      <c r="B2747" t="s">
        <v>1428</v>
      </c>
      <c r="C2747" t="s">
        <v>3</v>
      </c>
      <c r="D2747" t="s">
        <v>17076</v>
      </c>
      <c r="E2747" s="1" t="s">
        <v>8155</v>
      </c>
      <c r="F2747">
        <v>114267</v>
      </c>
      <c r="G2747" t="str">
        <f t="shared" si="42"/>
        <v>neutral</v>
      </c>
    </row>
    <row r="2748" spans="1:7">
      <c r="A2748" s="1" t="s">
        <v>7021</v>
      </c>
      <c r="B2748" t="s">
        <v>3311</v>
      </c>
      <c r="C2748" t="s">
        <v>3</v>
      </c>
      <c r="D2748" t="s">
        <v>15024</v>
      </c>
      <c r="E2748" s="1" t="s">
        <v>8697</v>
      </c>
      <c r="F2748">
        <v>114978</v>
      </c>
      <c r="G2748" t="str">
        <f t="shared" si="42"/>
        <v>positive</v>
      </c>
    </row>
    <row r="2749" spans="1:7">
      <c r="A2749" s="1" t="s">
        <v>6029</v>
      </c>
      <c r="B2749" t="s">
        <v>5586</v>
      </c>
      <c r="C2749" t="s">
        <v>3</v>
      </c>
      <c r="D2749" t="s">
        <v>17077</v>
      </c>
      <c r="E2749" s="1" t="s">
        <v>10517</v>
      </c>
      <c r="F2749">
        <v>117437</v>
      </c>
      <c r="G2749" t="str">
        <f t="shared" si="42"/>
        <v>neutral</v>
      </c>
    </row>
    <row r="2750" spans="1:7">
      <c r="A2750" s="1" t="s">
        <v>7281</v>
      </c>
      <c r="B2750" t="s">
        <v>4569</v>
      </c>
      <c r="C2750" t="s">
        <v>1</v>
      </c>
      <c r="D2750" t="s">
        <v>17078</v>
      </c>
      <c r="E2750" s="1" t="s">
        <v>8215</v>
      </c>
      <c r="F2750">
        <v>114336</v>
      </c>
      <c r="G2750" t="str">
        <f t="shared" si="42"/>
        <v>positive</v>
      </c>
    </row>
    <row r="2751" spans="1:7">
      <c r="A2751" s="1" t="s">
        <v>13774</v>
      </c>
      <c r="B2751" t="s">
        <v>3899</v>
      </c>
      <c r="C2751" t="s">
        <v>5</v>
      </c>
      <c r="D2751" t="s">
        <v>17079</v>
      </c>
      <c r="E2751" s="1" t="s">
        <v>5809</v>
      </c>
      <c r="F2751">
        <v>111284</v>
      </c>
      <c r="G2751" t="str">
        <f t="shared" si="42"/>
        <v>positive</v>
      </c>
    </row>
    <row r="2752" spans="1:7">
      <c r="A2752" s="1" t="s">
        <v>8403</v>
      </c>
      <c r="B2752" t="s">
        <v>1177</v>
      </c>
      <c r="C2752" t="s">
        <v>3</v>
      </c>
      <c r="D2752" t="s">
        <v>17080</v>
      </c>
      <c r="E2752" s="1" t="s">
        <v>11363</v>
      </c>
      <c r="F2752">
        <v>118627</v>
      </c>
      <c r="G2752" t="str">
        <f t="shared" si="42"/>
        <v>neutral</v>
      </c>
    </row>
    <row r="2753" spans="1:7">
      <c r="A2753" s="1" t="s">
        <v>11407</v>
      </c>
      <c r="B2753" t="s">
        <v>5507</v>
      </c>
      <c r="C2753" t="s">
        <v>3</v>
      </c>
      <c r="D2753" t="s">
        <v>17081</v>
      </c>
      <c r="E2753" s="1" t="s">
        <v>8739</v>
      </c>
      <c r="F2753">
        <v>115019</v>
      </c>
      <c r="G2753" t="str">
        <f t="shared" si="42"/>
        <v>negative</v>
      </c>
    </row>
    <row r="2754" spans="1:7">
      <c r="A2754" s="1" t="s">
        <v>12987</v>
      </c>
      <c r="B2754" t="s">
        <v>2093</v>
      </c>
      <c r="C2754" t="s">
        <v>5</v>
      </c>
      <c r="D2754" t="s">
        <v>17082</v>
      </c>
      <c r="E2754" s="1" t="s">
        <v>7599</v>
      </c>
      <c r="F2754">
        <v>113600</v>
      </c>
      <c r="G2754" t="str">
        <f t="shared" ref="G2754:G2817" si="43">VLOOKUP(E2754,$A$1:$C$5666, 3, FALSE)</f>
        <v>positive</v>
      </c>
    </row>
    <row r="2755" spans="1:7">
      <c r="A2755" s="1" t="s">
        <v>6301</v>
      </c>
      <c r="B2755" t="s">
        <v>427</v>
      </c>
      <c r="C2755" t="s">
        <v>1</v>
      </c>
      <c r="D2755" t="s">
        <v>17083</v>
      </c>
      <c r="E2755" s="1" t="s">
        <v>7033</v>
      </c>
      <c r="F2755">
        <v>112868</v>
      </c>
      <c r="G2755" t="str">
        <f t="shared" si="43"/>
        <v>neutral</v>
      </c>
    </row>
    <row r="2756" spans="1:7">
      <c r="A2756" s="1" t="s">
        <v>13424</v>
      </c>
      <c r="B2756" t="s">
        <v>3114</v>
      </c>
      <c r="C2756" t="s">
        <v>1</v>
      </c>
      <c r="D2756" t="s">
        <v>17084</v>
      </c>
      <c r="E2756" s="1" t="s">
        <v>6949</v>
      </c>
      <c r="F2756">
        <v>112773</v>
      </c>
      <c r="G2756" t="str">
        <f t="shared" si="43"/>
        <v>neutral</v>
      </c>
    </row>
    <row r="2757" spans="1:7">
      <c r="A2757" s="1" t="s">
        <v>8455</v>
      </c>
      <c r="B2757" t="s">
        <v>5235</v>
      </c>
      <c r="C2757" t="s">
        <v>3</v>
      </c>
      <c r="D2757" t="s">
        <v>17085</v>
      </c>
      <c r="E2757" s="1" t="s">
        <v>6627</v>
      </c>
      <c r="F2757">
        <v>112357</v>
      </c>
      <c r="G2757" t="str">
        <f t="shared" si="43"/>
        <v>neutral</v>
      </c>
    </row>
    <row r="2758" spans="1:7">
      <c r="A2758" s="1" t="s">
        <v>13738</v>
      </c>
      <c r="B2758" t="s">
        <v>3818</v>
      </c>
      <c r="C2758" t="s">
        <v>3</v>
      </c>
      <c r="D2758" t="s">
        <v>17086</v>
      </c>
      <c r="E2758" s="1" t="s">
        <v>6389</v>
      </c>
      <c r="F2758">
        <v>112045</v>
      </c>
      <c r="G2758" t="str">
        <f t="shared" si="43"/>
        <v>negative</v>
      </c>
    </row>
    <row r="2759" spans="1:7">
      <c r="A2759" s="1" t="s">
        <v>9945</v>
      </c>
      <c r="B2759" t="s">
        <v>4134</v>
      </c>
      <c r="C2759" t="s">
        <v>3</v>
      </c>
      <c r="D2759" t="s">
        <v>17087</v>
      </c>
      <c r="E2759" s="1" t="s">
        <v>10555</v>
      </c>
      <c r="F2759">
        <v>117495</v>
      </c>
      <c r="G2759" t="str">
        <f t="shared" si="43"/>
        <v>neutral</v>
      </c>
    </row>
    <row r="2760" spans="1:7">
      <c r="A2760" s="1" t="s">
        <v>9499</v>
      </c>
      <c r="B2760" t="s">
        <v>2482</v>
      </c>
      <c r="C2760" t="s">
        <v>1</v>
      </c>
      <c r="D2760" t="s">
        <v>17088</v>
      </c>
      <c r="E2760" s="1" t="s">
        <v>11975</v>
      </c>
      <c r="F2760">
        <v>119428</v>
      </c>
      <c r="G2760" t="str">
        <f t="shared" si="43"/>
        <v>positive</v>
      </c>
    </row>
    <row r="2761" spans="1:7">
      <c r="A2761" s="1" t="s">
        <v>6763</v>
      </c>
      <c r="B2761" t="s">
        <v>3827</v>
      </c>
      <c r="C2761" t="s">
        <v>5</v>
      </c>
      <c r="D2761" t="s">
        <v>17089</v>
      </c>
      <c r="E2761" s="1" t="s">
        <v>6477</v>
      </c>
      <c r="F2761">
        <v>112175</v>
      </c>
      <c r="G2761" t="str">
        <f t="shared" si="43"/>
        <v>negative</v>
      </c>
    </row>
    <row r="2762" spans="1:7">
      <c r="A2762" s="1" t="s">
        <v>5817</v>
      </c>
      <c r="B2762" t="s">
        <v>5448</v>
      </c>
      <c r="C2762" t="s">
        <v>1</v>
      </c>
      <c r="D2762" t="s">
        <v>17090</v>
      </c>
      <c r="E2762" s="1" t="s">
        <v>8205</v>
      </c>
      <c r="F2762">
        <v>114324</v>
      </c>
      <c r="G2762" t="str">
        <f t="shared" si="43"/>
        <v>negative</v>
      </c>
    </row>
    <row r="2763" spans="1:7">
      <c r="A2763" s="1" t="s">
        <v>11885</v>
      </c>
      <c r="B2763" t="s">
        <v>1917</v>
      </c>
      <c r="C2763" t="s">
        <v>3</v>
      </c>
      <c r="D2763" t="s">
        <v>17091</v>
      </c>
      <c r="E2763" s="1" t="s">
        <v>11473</v>
      </c>
      <c r="F2763">
        <v>118786</v>
      </c>
      <c r="G2763" t="str">
        <f t="shared" si="43"/>
        <v>neutral</v>
      </c>
    </row>
    <row r="2764" spans="1:7">
      <c r="A2764" s="1" t="s">
        <v>10683</v>
      </c>
      <c r="B2764" t="s">
        <v>3316</v>
      </c>
      <c r="C2764" t="s">
        <v>1</v>
      </c>
      <c r="D2764" t="s">
        <v>17092</v>
      </c>
      <c r="E2764" s="1" t="s">
        <v>7037</v>
      </c>
      <c r="F2764">
        <v>112870</v>
      </c>
      <c r="G2764" t="str">
        <f t="shared" si="43"/>
        <v>negative</v>
      </c>
    </row>
    <row r="2765" spans="1:7">
      <c r="A2765" s="1" t="s">
        <v>10795</v>
      </c>
      <c r="B2765" t="s">
        <v>1780</v>
      </c>
      <c r="C2765" t="s">
        <v>3</v>
      </c>
      <c r="D2765" t="s">
        <v>17093</v>
      </c>
      <c r="E2765" s="1" t="s">
        <v>5795</v>
      </c>
      <c r="F2765">
        <v>111265</v>
      </c>
      <c r="G2765" t="str">
        <f t="shared" si="43"/>
        <v>positive</v>
      </c>
    </row>
    <row r="2766" spans="1:7">
      <c r="A2766" s="1" t="s">
        <v>8999</v>
      </c>
      <c r="B2766" t="s">
        <v>1082</v>
      </c>
      <c r="C2766" t="s">
        <v>1</v>
      </c>
      <c r="D2766" t="s">
        <v>17094</v>
      </c>
      <c r="E2766" s="1" t="s">
        <v>8991</v>
      </c>
      <c r="F2766">
        <v>115420</v>
      </c>
      <c r="G2766" t="str">
        <f t="shared" si="43"/>
        <v>negative</v>
      </c>
    </row>
    <row r="2767" spans="1:7">
      <c r="A2767" s="1" t="s">
        <v>9517</v>
      </c>
      <c r="B2767" t="s">
        <v>1380</v>
      </c>
      <c r="C2767" t="s">
        <v>3</v>
      </c>
      <c r="D2767" t="s">
        <v>17095</v>
      </c>
      <c r="E2767" s="1" t="s">
        <v>9057</v>
      </c>
      <c r="F2767">
        <v>115506</v>
      </c>
      <c r="G2767" t="str">
        <f t="shared" si="43"/>
        <v>neutral</v>
      </c>
    </row>
    <row r="2768" spans="1:7">
      <c r="A2768" s="1" t="s">
        <v>6721</v>
      </c>
      <c r="B2768" t="s">
        <v>1131</v>
      </c>
      <c r="C2768" t="s">
        <v>5</v>
      </c>
      <c r="D2768" t="s">
        <v>17096</v>
      </c>
      <c r="E2768" s="1" t="s">
        <v>6287</v>
      </c>
      <c r="F2768">
        <v>111898</v>
      </c>
      <c r="G2768" t="str">
        <f t="shared" si="43"/>
        <v>neutral</v>
      </c>
    </row>
    <row r="2769" spans="1:7">
      <c r="A2769" s="1" t="s">
        <v>7601</v>
      </c>
      <c r="B2769" t="s">
        <v>4370</v>
      </c>
      <c r="C2769" t="s">
        <v>3</v>
      </c>
      <c r="D2769" t="s">
        <v>17097</v>
      </c>
      <c r="E2769" s="1" t="s">
        <v>10023</v>
      </c>
      <c r="F2769">
        <v>116801</v>
      </c>
      <c r="G2769" t="str">
        <f t="shared" si="43"/>
        <v>neutral</v>
      </c>
    </row>
    <row r="2770" spans="1:7">
      <c r="A2770" s="1" t="s">
        <v>12180</v>
      </c>
      <c r="B2770" t="s">
        <v>268</v>
      </c>
      <c r="C2770" t="s">
        <v>1</v>
      </c>
      <c r="D2770" t="s">
        <v>17098</v>
      </c>
      <c r="E2770" s="1" t="s">
        <v>10587</v>
      </c>
      <c r="F2770">
        <v>117538</v>
      </c>
      <c r="G2770" t="str">
        <f t="shared" si="43"/>
        <v>positive</v>
      </c>
    </row>
    <row r="2771" spans="1:7">
      <c r="A2771" s="1" t="s">
        <v>12898</v>
      </c>
      <c r="B2771" t="s">
        <v>1882</v>
      </c>
      <c r="C2771" t="s">
        <v>1</v>
      </c>
      <c r="D2771" t="s">
        <v>17099</v>
      </c>
      <c r="E2771" s="1" t="s">
        <v>7637</v>
      </c>
      <c r="F2771">
        <v>113646</v>
      </c>
      <c r="G2771" t="str">
        <f t="shared" si="43"/>
        <v>positive</v>
      </c>
    </row>
    <row r="2772" spans="1:7">
      <c r="A2772" s="1" t="s">
        <v>6793</v>
      </c>
      <c r="B2772" t="s">
        <v>2229</v>
      </c>
      <c r="C2772" t="s">
        <v>1</v>
      </c>
      <c r="D2772" t="s">
        <v>17100</v>
      </c>
      <c r="E2772" s="1" t="s">
        <v>7039</v>
      </c>
      <c r="F2772">
        <v>112872</v>
      </c>
      <c r="G2772" t="str">
        <f t="shared" si="43"/>
        <v>negative</v>
      </c>
    </row>
    <row r="2773" spans="1:7">
      <c r="A2773" s="1" t="s">
        <v>9959</v>
      </c>
      <c r="B2773" t="s">
        <v>3486</v>
      </c>
      <c r="C2773" t="s">
        <v>3</v>
      </c>
      <c r="D2773" t="s">
        <v>17101</v>
      </c>
      <c r="E2773" s="1" t="s">
        <v>9979</v>
      </c>
      <c r="F2773">
        <v>116741</v>
      </c>
      <c r="G2773" t="str">
        <f t="shared" si="43"/>
        <v>positive</v>
      </c>
    </row>
    <row r="2774" spans="1:7">
      <c r="A2774" s="1" t="s">
        <v>10537</v>
      </c>
      <c r="B2774" t="s">
        <v>1678</v>
      </c>
      <c r="C2774" t="s">
        <v>3</v>
      </c>
      <c r="D2774" t="s">
        <v>17102</v>
      </c>
      <c r="E2774" s="1" t="s">
        <v>7087</v>
      </c>
      <c r="F2774">
        <v>112939</v>
      </c>
      <c r="G2774" t="str">
        <f t="shared" si="43"/>
        <v>positive</v>
      </c>
    </row>
    <row r="2775" spans="1:7">
      <c r="A2775" s="1" t="s">
        <v>11301</v>
      </c>
      <c r="B2775" t="s">
        <v>5205</v>
      </c>
      <c r="C2775" t="s">
        <v>3</v>
      </c>
      <c r="D2775" t="s">
        <v>17103</v>
      </c>
      <c r="E2775" s="1" t="s">
        <v>5847</v>
      </c>
      <c r="F2775">
        <v>111341</v>
      </c>
      <c r="G2775" t="str">
        <f t="shared" si="43"/>
        <v>positive</v>
      </c>
    </row>
    <row r="2776" spans="1:7">
      <c r="A2776" s="1" t="s">
        <v>8519</v>
      </c>
      <c r="B2776" t="s">
        <v>5262</v>
      </c>
      <c r="C2776" t="s">
        <v>3</v>
      </c>
      <c r="D2776" t="s">
        <v>17104</v>
      </c>
      <c r="E2776" s="1" t="s">
        <v>5721</v>
      </c>
      <c r="F2776">
        <v>111179</v>
      </c>
      <c r="G2776" t="str">
        <f t="shared" si="43"/>
        <v>positive</v>
      </c>
    </row>
    <row r="2777" spans="1:7">
      <c r="A2777" s="1" t="s">
        <v>12485</v>
      </c>
      <c r="B2777" t="s">
        <v>965</v>
      </c>
      <c r="C2777" t="s">
        <v>5</v>
      </c>
      <c r="D2777" t="s">
        <v>17105</v>
      </c>
      <c r="E2777" s="1" t="s">
        <v>11205</v>
      </c>
      <c r="F2777">
        <v>118405</v>
      </c>
      <c r="G2777" t="str">
        <f t="shared" si="43"/>
        <v>negative</v>
      </c>
    </row>
    <row r="2778" spans="1:7">
      <c r="A2778" s="1" t="s">
        <v>7867</v>
      </c>
      <c r="B2778" t="s">
        <v>2296</v>
      </c>
      <c r="C2778" t="s">
        <v>5</v>
      </c>
      <c r="D2778" t="s">
        <v>17106</v>
      </c>
      <c r="E2778" s="1" t="s">
        <v>7911</v>
      </c>
      <c r="F2778">
        <v>113972</v>
      </c>
      <c r="G2778" t="str">
        <f t="shared" si="43"/>
        <v>positive</v>
      </c>
    </row>
    <row r="2779" spans="1:7">
      <c r="A2779" s="1" t="s">
        <v>6437</v>
      </c>
      <c r="B2779" t="s">
        <v>36</v>
      </c>
      <c r="C2779" t="s">
        <v>3</v>
      </c>
      <c r="D2779" t="s">
        <v>17107</v>
      </c>
      <c r="E2779" s="1" t="s">
        <v>8843</v>
      </c>
      <c r="F2779">
        <v>115177</v>
      </c>
      <c r="G2779" t="str">
        <f t="shared" si="43"/>
        <v>positive</v>
      </c>
    </row>
    <row r="2780" spans="1:7">
      <c r="A2780" s="1" t="s">
        <v>13380</v>
      </c>
      <c r="B2780" t="s">
        <v>3006</v>
      </c>
      <c r="C2780" t="s">
        <v>1</v>
      </c>
      <c r="D2780" t="s">
        <v>17108</v>
      </c>
      <c r="E2780" s="1" t="s">
        <v>11733</v>
      </c>
      <c r="F2780">
        <v>119117</v>
      </c>
      <c r="G2780" t="str">
        <f t="shared" si="43"/>
        <v>negative</v>
      </c>
    </row>
    <row r="2781" spans="1:7">
      <c r="A2781" s="1" t="s">
        <v>13885</v>
      </c>
      <c r="B2781" t="s">
        <v>4141</v>
      </c>
      <c r="C2781" t="s">
        <v>3</v>
      </c>
      <c r="D2781" t="s">
        <v>17109</v>
      </c>
      <c r="E2781" s="1" t="s">
        <v>9339</v>
      </c>
      <c r="F2781">
        <v>115862</v>
      </c>
      <c r="G2781" t="str">
        <f t="shared" si="43"/>
        <v>positive</v>
      </c>
    </row>
    <row r="2782" spans="1:7">
      <c r="A2782" s="1" t="s">
        <v>9275</v>
      </c>
      <c r="B2782" t="s">
        <v>3629</v>
      </c>
      <c r="C2782" t="s">
        <v>1</v>
      </c>
      <c r="D2782" t="s">
        <v>17110</v>
      </c>
      <c r="E2782" s="1" t="s">
        <v>10703</v>
      </c>
      <c r="F2782">
        <v>117703</v>
      </c>
      <c r="G2782" t="str">
        <f t="shared" si="43"/>
        <v>negative</v>
      </c>
    </row>
    <row r="2783" spans="1:7">
      <c r="A2783" s="1" t="s">
        <v>8213</v>
      </c>
      <c r="B2783" t="s">
        <v>2500</v>
      </c>
      <c r="C2783" t="s">
        <v>1</v>
      </c>
      <c r="D2783" t="s">
        <v>17111</v>
      </c>
      <c r="E2783" s="1" t="s">
        <v>10475</v>
      </c>
      <c r="F2783">
        <v>117383</v>
      </c>
      <c r="G2783" t="str">
        <f t="shared" si="43"/>
        <v>neutral</v>
      </c>
    </row>
    <row r="2784" spans="1:7">
      <c r="A2784" s="1" t="s">
        <v>7475</v>
      </c>
      <c r="B2784" t="s">
        <v>3363</v>
      </c>
      <c r="C2784" t="s">
        <v>1</v>
      </c>
      <c r="D2784" t="s">
        <v>17112</v>
      </c>
      <c r="E2784" s="1" t="s">
        <v>5905</v>
      </c>
      <c r="F2784">
        <v>111417</v>
      </c>
      <c r="G2784" t="str">
        <f t="shared" si="43"/>
        <v>positive</v>
      </c>
    </row>
    <row r="2785" spans="1:7">
      <c r="A2785" s="1" t="s">
        <v>10449</v>
      </c>
      <c r="B2785" t="s">
        <v>4703</v>
      </c>
      <c r="C2785" t="s">
        <v>1</v>
      </c>
      <c r="D2785" t="s">
        <v>17113</v>
      </c>
      <c r="E2785" s="1" t="s">
        <v>7217</v>
      </c>
      <c r="F2785">
        <v>113116</v>
      </c>
      <c r="G2785" t="str">
        <f t="shared" si="43"/>
        <v>positive</v>
      </c>
    </row>
    <row r="2786" spans="1:7">
      <c r="A2786" s="1" t="s">
        <v>12408</v>
      </c>
      <c r="B2786" t="s">
        <v>784</v>
      </c>
      <c r="C2786" t="s">
        <v>3</v>
      </c>
      <c r="D2786" t="s">
        <v>17114</v>
      </c>
      <c r="E2786" s="1" t="s">
        <v>9659</v>
      </c>
      <c r="F2786">
        <v>116291</v>
      </c>
      <c r="G2786" t="str">
        <f t="shared" si="43"/>
        <v>neutral</v>
      </c>
    </row>
    <row r="2787" spans="1:7">
      <c r="A2787" s="1" t="s">
        <v>14281</v>
      </c>
      <c r="B2787" t="s">
        <v>5094</v>
      </c>
      <c r="C2787" t="s">
        <v>1</v>
      </c>
      <c r="D2787" t="s">
        <v>16951</v>
      </c>
      <c r="E2787" s="1" t="s">
        <v>7627</v>
      </c>
      <c r="F2787">
        <v>113627</v>
      </c>
      <c r="G2787" t="str">
        <f t="shared" si="43"/>
        <v>neutral</v>
      </c>
    </row>
    <row r="2788" spans="1:7">
      <c r="A2788" s="1" t="s">
        <v>11299</v>
      </c>
      <c r="B2788" t="s">
        <v>2210</v>
      </c>
      <c r="C2788" t="s">
        <v>5</v>
      </c>
      <c r="D2788" t="s">
        <v>17115</v>
      </c>
      <c r="E2788" s="1" t="s">
        <v>11229</v>
      </c>
      <c r="F2788">
        <v>118445</v>
      </c>
      <c r="G2788" t="str">
        <f t="shared" si="43"/>
        <v>neutral</v>
      </c>
    </row>
    <row r="2789" spans="1:7">
      <c r="A2789" s="1" t="s">
        <v>12831</v>
      </c>
      <c r="B2789" t="s">
        <v>1723</v>
      </c>
      <c r="C2789" t="s">
        <v>3</v>
      </c>
      <c r="D2789" t="s">
        <v>17116</v>
      </c>
      <c r="E2789" s="1" t="s">
        <v>8541</v>
      </c>
      <c r="F2789">
        <v>114757</v>
      </c>
      <c r="G2789" t="str">
        <f t="shared" si="43"/>
        <v>neutral</v>
      </c>
    </row>
    <row r="2790" spans="1:7">
      <c r="A2790" s="1" t="s">
        <v>5675</v>
      </c>
      <c r="B2790" t="s">
        <v>4035</v>
      </c>
      <c r="C2790" t="s">
        <v>3</v>
      </c>
      <c r="D2790" t="s">
        <v>16143</v>
      </c>
      <c r="E2790" s="1" t="s">
        <v>8861</v>
      </c>
      <c r="F2790">
        <v>115208</v>
      </c>
      <c r="G2790" t="str">
        <f t="shared" si="43"/>
        <v>neutral</v>
      </c>
    </row>
    <row r="2791" spans="1:7">
      <c r="A2791" s="1" t="s">
        <v>9815</v>
      </c>
      <c r="B2791" t="s">
        <v>2356</v>
      </c>
      <c r="C2791" t="s">
        <v>5</v>
      </c>
      <c r="D2791" t="s">
        <v>17117</v>
      </c>
      <c r="E2791" s="1" t="s">
        <v>9665</v>
      </c>
      <c r="F2791">
        <v>116299</v>
      </c>
      <c r="G2791" t="str">
        <f t="shared" si="43"/>
        <v>positive</v>
      </c>
    </row>
    <row r="2792" spans="1:7">
      <c r="A2792" s="1" t="s">
        <v>11793</v>
      </c>
      <c r="B2792" t="s">
        <v>2854</v>
      </c>
      <c r="C2792" t="s">
        <v>1</v>
      </c>
      <c r="D2792" t="s">
        <v>17118</v>
      </c>
      <c r="E2792" s="1" t="s">
        <v>6043</v>
      </c>
      <c r="F2792">
        <v>111591</v>
      </c>
      <c r="G2792" t="str">
        <f t="shared" si="43"/>
        <v>positive</v>
      </c>
    </row>
    <row r="2793" spans="1:7">
      <c r="A2793" s="1" t="s">
        <v>12365</v>
      </c>
      <c r="B2793" t="s">
        <v>692</v>
      </c>
      <c r="C2793" t="s">
        <v>1</v>
      </c>
      <c r="D2793" t="s">
        <v>17119</v>
      </c>
      <c r="E2793" s="1" t="s">
        <v>6453</v>
      </c>
      <c r="F2793">
        <v>112129</v>
      </c>
      <c r="G2793" t="str">
        <f t="shared" si="43"/>
        <v>negative</v>
      </c>
    </row>
    <row r="2794" spans="1:7">
      <c r="A2794" s="1" t="s">
        <v>10283</v>
      </c>
      <c r="B2794" t="s">
        <v>1600</v>
      </c>
      <c r="C2794" t="s">
        <v>3</v>
      </c>
      <c r="D2794" t="s">
        <v>17120</v>
      </c>
      <c r="E2794" s="1" t="s">
        <v>8989</v>
      </c>
      <c r="F2794">
        <v>115416</v>
      </c>
      <c r="G2794" t="str">
        <f t="shared" si="43"/>
        <v>positive</v>
      </c>
    </row>
    <row r="2795" spans="1:7">
      <c r="A2795" s="1" t="s">
        <v>12340</v>
      </c>
      <c r="B2795" t="s">
        <v>641</v>
      </c>
      <c r="C2795" t="s">
        <v>5</v>
      </c>
      <c r="D2795" t="s">
        <v>15381</v>
      </c>
      <c r="E2795" s="1" t="s">
        <v>5825</v>
      </c>
      <c r="F2795">
        <v>111315</v>
      </c>
      <c r="G2795" t="str">
        <f t="shared" si="43"/>
        <v>positive</v>
      </c>
    </row>
    <row r="2796" spans="1:7">
      <c r="A2796" s="1" t="s">
        <v>13376</v>
      </c>
      <c r="B2796" t="s">
        <v>2998</v>
      </c>
      <c r="C2796" t="s">
        <v>1</v>
      </c>
      <c r="D2796" t="s">
        <v>16462</v>
      </c>
      <c r="E2796" s="1" t="s">
        <v>6989</v>
      </c>
      <c r="F2796">
        <v>112813</v>
      </c>
      <c r="G2796" t="str">
        <f t="shared" si="43"/>
        <v>positive</v>
      </c>
    </row>
    <row r="2797" spans="1:7">
      <c r="A2797" s="1" t="s">
        <v>7145</v>
      </c>
      <c r="B2797" t="s">
        <v>429</v>
      </c>
      <c r="C2797" t="s">
        <v>1</v>
      </c>
      <c r="D2797" t="s">
        <v>17121</v>
      </c>
      <c r="E2797" s="1" t="s">
        <v>10757</v>
      </c>
      <c r="F2797">
        <v>117810</v>
      </c>
      <c r="G2797" t="str">
        <f t="shared" si="43"/>
        <v>negative</v>
      </c>
    </row>
    <row r="2798" spans="1:7">
      <c r="A2798" s="1" t="s">
        <v>12532</v>
      </c>
      <c r="B2798" t="s">
        <v>1065</v>
      </c>
      <c r="C2798" t="s">
        <v>3</v>
      </c>
      <c r="D2798" t="s">
        <v>17122</v>
      </c>
      <c r="E2798" s="1" t="s">
        <v>6227</v>
      </c>
      <c r="F2798">
        <v>111823</v>
      </c>
      <c r="G2798" t="str">
        <f t="shared" si="43"/>
        <v>positive</v>
      </c>
    </row>
    <row r="2799" spans="1:7">
      <c r="A2799" s="1" t="s">
        <v>13848</v>
      </c>
      <c r="B2799" t="s">
        <v>4053</v>
      </c>
      <c r="C2799" t="s">
        <v>1</v>
      </c>
      <c r="D2799" t="s">
        <v>17123</v>
      </c>
      <c r="E2799" s="1" t="s">
        <v>10805</v>
      </c>
      <c r="F2799">
        <v>117875</v>
      </c>
      <c r="G2799" t="str">
        <f t="shared" si="43"/>
        <v>neutral</v>
      </c>
    </row>
    <row r="2800" spans="1:7">
      <c r="A2800" s="1" t="s">
        <v>8863</v>
      </c>
      <c r="B2800" t="s">
        <v>927</v>
      </c>
      <c r="C2800" t="s">
        <v>5</v>
      </c>
      <c r="D2800" t="s">
        <v>16219</v>
      </c>
      <c r="E2800" s="1" t="s">
        <v>8819</v>
      </c>
      <c r="F2800">
        <v>115142</v>
      </c>
      <c r="G2800" t="str">
        <f t="shared" si="43"/>
        <v>positive</v>
      </c>
    </row>
    <row r="2801" spans="1:7">
      <c r="A2801" s="1" t="s">
        <v>14006</v>
      </c>
      <c r="B2801" t="s">
        <v>4448</v>
      </c>
      <c r="C2801" t="s">
        <v>1</v>
      </c>
      <c r="D2801" t="s">
        <v>17124</v>
      </c>
      <c r="E2801" s="1" t="s">
        <v>9931</v>
      </c>
      <c r="F2801">
        <v>116685</v>
      </c>
      <c r="G2801" t="str">
        <f t="shared" si="43"/>
        <v>positive</v>
      </c>
    </row>
    <row r="2802" spans="1:7">
      <c r="A2802" s="1" t="s">
        <v>12925</v>
      </c>
      <c r="B2802" t="s">
        <v>1945</v>
      </c>
      <c r="C2802" t="s">
        <v>1</v>
      </c>
      <c r="D2802" t="s">
        <v>17125</v>
      </c>
      <c r="E2802" s="1" t="s">
        <v>6289</v>
      </c>
      <c r="F2802">
        <v>111900</v>
      </c>
      <c r="G2802" t="str">
        <f t="shared" si="43"/>
        <v>positive</v>
      </c>
    </row>
    <row r="2803" spans="1:7">
      <c r="A2803" s="1" t="s">
        <v>9863</v>
      </c>
      <c r="B2803" t="s">
        <v>2475</v>
      </c>
      <c r="C2803" t="s">
        <v>3</v>
      </c>
      <c r="D2803" t="s">
        <v>17126</v>
      </c>
      <c r="E2803" s="1" t="s">
        <v>11985</v>
      </c>
      <c r="F2803">
        <v>119442</v>
      </c>
      <c r="G2803" t="str">
        <f t="shared" si="43"/>
        <v>neutral</v>
      </c>
    </row>
    <row r="2804" spans="1:7">
      <c r="A2804" s="1" t="s">
        <v>8693</v>
      </c>
      <c r="B2804" t="s">
        <v>1786</v>
      </c>
      <c r="C2804" t="s">
        <v>3</v>
      </c>
      <c r="D2804" t="s">
        <v>17127</v>
      </c>
      <c r="E2804" s="1" t="s">
        <v>7839</v>
      </c>
      <c r="F2804">
        <v>113880</v>
      </c>
      <c r="G2804" t="str">
        <f t="shared" si="43"/>
        <v>neutral</v>
      </c>
    </row>
    <row r="2805" spans="1:7">
      <c r="A2805" s="1" t="s">
        <v>8353</v>
      </c>
      <c r="B2805" t="s">
        <v>980</v>
      </c>
      <c r="C2805" t="s">
        <v>1</v>
      </c>
      <c r="D2805" t="s">
        <v>17128</v>
      </c>
      <c r="E2805" s="1" t="s">
        <v>7447</v>
      </c>
      <c r="F2805">
        <v>113412</v>
      </c>
      <c r="G2805" t="str">
        <f t="shared" si="43"/>
        <v>positive</v>
      </c>
    </row>
    <row r="2806" spans="1:7">
      <c r="A2806" s="1" t="s">
        <v>10103</v>
      </c>
      <c r="B2806" t="s">
        <v>3475</v>
      </c>
      <c r="C2806" t="s">
        <v>3</v>
      </c>
      <c r="D2806" t="s">
        <v>17129</v>
      </c>
      <c r="E2806" s="1" t="s">
        <v>7871</v>
      </c>
      <c r="F2806">
        <v>113922</v>
      </c>
      <c r="G2806" t="str">
        <f t="shared" si="43"/>
        <v>neutral</v>
      </c>
    </row>
    <row r="2807" spans="1:7">
      <c r="A2807" s="1" t="s">
        <v>10199</v>
      </c>
      <c r="B2807" t="s">
        <v>5662</v>
      </c>
      <c r="C2807" t="s">
        <v>3</v>
      </c>
      <c r="D2807" t="s">
        <v>17130</v>
      </c>
      <c r="E2807" s="1" t="s">
        <v>6069</v>
      </c>
      <c r="F2807">
        <v>111618</v>
      </c>
      <c r="G2807" t="str">
        <f t="shared" si="43"/>
        <v>neutral</v>
      </c>
    </row>
    <row r="2808" spans="1:7">
      <c r="A2808" s="1" t="s">
        <v>8369</v>
      </c>
      <c r="B2808" t="s">
        <v>5122</v>
      </c>
      <c r="C2808" t="s">
        <v>1</v>
      </c>
      <c r="D2808" t="s">
        <v>17131</v>
      </c>
      <c r="E2808" s="1" t="s">
        <v>9065</v>
      </c>
      <c r="F2808">
        <v>115514</v>
      </c>
      <c r="G2808" t="str">
        <f t="shared" si="43"/>
        <v>negative</v>
      </c>
    </row>
    <row r="2809" spans="1:7">
      <c r="A2809" s="1" t="s">
        <v>9975</v>
      </c>
      <c r="B2809" t="s">
        <v>3987</v>
      </c>
      <c r="C2809" t="s">
        <v>5</v>
      </c>
      <c r="D2809" t="s">
        <v>17132</v>
      </c>
      <c r="E2809" s="1" t="s">
        <v>7369</v>
      </c>
      <c r="F2809">
        <v>113304</v>
      </c>
      <c r="G2809" t="str">
        <f t="shared" si="43"/>
        <v>positive</v>
      </c>
    </row>
    <row r="2810" spans="1:7">
      <c r="A2810" s="1" t="s">
        <v>8523</v>
      </c>
      <c r="B2810" t="s">
        <v>1649</v>
      </c>
      <c r="C2810" t="s">
        <v>1</v>
      </c>
      <c r="D2810" t="s">
        <v>17133</v>
      </c>
      <c r="E2810" s="1" t="s">
        <v>11041</v>
      </c>
      <c r="F2810">
        <v>118202</v>
      </c>
      <c r="G2810" t="str">
        <f t="shared" si="43"/>
        <v>neutral</v>
      </c>
    </row>
    <row r="2811" spans="1:7">
      <c r="A2811" s="1" t="s">
        <v>12147</v>
      </c>
      <c r="B2811" t="s">
        <v>196</v>
      </c>
      <c r="C2811" t="s">
        <v>3</v>
      </c>
      <c r="D2811" t="s">
        <v>17134</v>
      </c>
      <c r="E2811" s="1" t="s">
        <v>11837</v>
      </c>
      <c r="F2811">
        <v>119242</v>
      </c>
      <c r="G2811" t="str">
        <f t="shared" si="43"/>
        <v>neutral</v>
      </c>
    </row>
    <row r="2812" spans="1:7">
      <c r="A2812" s="1" t="s">
        <v>7805</v>
      </c>
      <c r="B2812" t="s">
        <v>2411</v>
      </c>
      <c r="C2812" t="s">
        <v>1</v>
      </c>
      <c r="D2812" t="s">
        <v>17135</v>
      </c>
      <c r="E2812" s="1" t="s">
        <v>10169</v>
      </c>
      <c r="F2812">
        <v>116970</v>
      </c>
      <c r="G2812" t="str">
        <f t="shared" si="43"/>
        <v>neutral</v>
      </c>
    </row>
    <row r="2813" spans="1:7">
      <c r="A2813" s="1" t="s">
        <v>11673</v>
      </c>
      <c r="B2813" t="s">
        <v>2789</v>
      </c>
      <c r="C2813" t="s">
        <v>1</v>
      </c>
      <c r="D2813" t="s">
        <v>17136</v>
      </c>
      <c r="E2813" s="1" t="s">
        <v>10373</v>
      </c>
      <c r="F2813">
        <v>117246</v>
      </c>
      <c r="G2813" t="str">
        <f t="shared" si="43"/>
        <v>positive</v>
      </c>
    </row>
    <row r="2814" spans="1:7">
      <c r="A2814" s="1" t="s">
        <v>13778</v>
      </c>
      <c r="B2814" t="s">
        <v>3905</v>
      </c>
      <c r="C2814" t="s">
        <v>1</v>
      </c>
      <c r="D2814" t="s">
        <v>17137</v>
      </c>
      <c r="E2814" s="1" t="s">
        <v>10987</v>
      </c>
      <c r="F2814">
        <v>118128</v>
      </c>
      <c r="G2814" t="str">
        <f t="shared" si="43"/>
        <v>neutral</v>
      </c>
    </row>
    <row r="2815" spans="1:7">
      <c r="A2815" s="1" t="s">
        <v>6581</v>
      </c>
      <c r="B2815" t="s">
        <v>889</v>
      </c>
      <c r="C2815" t="s">
        <v>3</v>
      </c>
      <c r="D2815" t="s">
        <v>17138</v>
      </c>
      <c r="E2815" s="1" t="s">
        <v>6775</v>
      </c>
      <c r="F2815">
        <v>112550</v>
      </c>
      <c r="G2815" t="str">
        <f t="shared" si="43"/>
        <v>negative</v>
      </c>
    </row>
    <row r="2816" spans="1:7">
      <c r="A2816" s="1" t="s">
        <v>6521</v>
      </c>
      <c r="B2816" t="s">
        <v>1159</v>
      </c>
      <c r="C2816" t="s">
        <v>1</v>
      </c>
      <c r="D2816" t="s">
        <v>17139</v>
      </c>
      <c r="E2816" s="1" t="s">
        <v>8179</v>
      </c>
      <c r="F2816">
        <v>114290</v>
      </c>
      <c r="G2816" t="str">
        <f t="shared" si="43"/>
        <v>positive</v>
      </c>
    </row>
    <row r="2817" spans="1:7">
      <c r="A2817" s="1" t="s">
        <v>6495</v>
      </c>
      <c r="B2817" t="s">
        <v>1454</v>
      </c>
      <c r="C2817" t="s">
        <v>1</v>
      </c>
      <c r="D2817" t="s">
        <v>17140</v>
      </c>
      <c r="E2817" s="1" t="s">
        <v>6709</v>
      </c>
      <c r="F2817">
        <v>112458</v>
      </c>
      <c r="G2817" t="str">
        <f t="shared" si="43"/>
        <v>negative</v>
      </c>
    </row>
    <row r="2818" spans="1:7">
      <c r="A2818" s="1" t="s">
        <v>9715</v>
      </c>
      <c r="B2818" t="s">
        <v>1217</v>
      </c>
      <c r="C2818" t="s">
        <v>1</v>
      </c>
      <c r="D2818" t="s">
        <v>17141</v>
      </c>
      <c r="E2818" s="1" t="s">
        <v>10163</v>
      </c>
      <c r="F2818">
        <v>116961</v>
      </c>
      <c r="G2818" t="str">
        <f t="shared" ref="G2818:G2881" si="44">VLOOKUP(E2818,$A$1:$C$5666, 3, FALSE)</f>
        <v>positive</v>
      </c>
    </row>
    <row r="2819" spans="1:7">
      <c r="A2819" s="1" t="s">
        <v>12851</v>
      </c>
      <c r="B2819" t="s">
        <v>1767</v>
      </c>
      <c r="C2819" t="s">
        <v>3</v>
      </c>
      <c r="D2819" t="s">
        <v>17142</v>
      </c>
      <c r="E2819" s="1" t="s">
        <v>6349</v>
      </c>
      <c r="F2819">
        <v>111996</v>
      </c>
      <c r="G2819" t="str">
        <f t="shared" si="44"/>
        <v>neutral</v>
      </c>
    </row>
    <row r="2820" spans="1:7">
      <c r="A2820" s="1" t="s">
        <v>12507</v>
      </c>
      <c r="B2820" t="s">
        <v>1008</v>
      </c>
      <c r="C2820" t="s">
        <v>1</v>
      </c>
      <c r="D2820" t="s">
        <v>15064</v>
      </c>
      <c r="E2820" s="1" t="s">
        <v>10651</v>
      </c>
      <c r="F2820">
        <v>117628</v>
      </c>
      <c r="G2820" t="str">
        <f t="shared" si="44"/>
        <v>neutral</v>
      </c>
    </row>
    <row r="2821" spans="1:7">
      <c r="A2821" s="1" t="s">
        <v>7063</v>
      </c>
      <c r="B2821" t="s">
        <v>4640</v>
      </c>
      <c r="C2821" t="s">
        <v>3</v>
      </c>
      <c r="D2821" t="s">
        <v>17143</v>
      </c>
      <c r="E2821" s="1" t="s">
        <v>9411</v>
      </c>
      <c r="F2821">
        <v>115960</v>
      </c>
      <c r="G2821" t="str">
        <f t="shared" si="44"/>
        <v>negative</v>
      </c>
    </row>
    <row r="2822" spans="1:7">
      <c r="A2822" s="1" t="s">
        <v>10049</v>
      </c>
      <c r="B2822" t="s">
        <v>5300</v>
      </c>
      <c r="C2822" t="s">
        <v>5</v>
      </c>
      <c r="D2822" t="s">
        <v>17144</v>
      </c>
      <c r="E2822" s="1" t="s">
        <v>11849</v>
      </c>
      <c r="F2822">
        <v>119256</v>
      </c>
      <c r="G2822" t="str">
        <f t="shared" si="44"/>
        <v>neutral</v>
      </c>
    </row>
    <row r="2823" spans="1:7">
      <c r="A2823" s="1" t="s">
        <v>13966</v>
      </c>
      <c r="B2823" t="s">
        <v>4353</v>
      </c>
      <c r="C2823" t="s">
        <v>1</v>
      </c>
      <c r="D2823" t="s">
        <v>17145</v>
      </c>
      <c r="E2823" s="1" t="s">
        <v>9711</v>
      </c>
      <c r="F2823">
        <v>116361</v>
      </c>
      <c r="G2823" t="str">
        <f t="shared" si="44"/>
        <v>neutral</v>
      </c>
    </row>
    <row r="2824" spans="1:7">
      <c r="A2824" s="1" t="s">
        <v>13345</v>
      </c>
      <c r="B2824" t="s">
        <v>2940</v>
      </c>
      <c r="C2824" t="s">
        <v>3</v>
      </c>
      <c r="D2824" t="s">
        <v>17146</v>
      </c>
      <c r="E2824" s="1" t="s">
        <v>10985</v>
      </c>
      <c r="F2824">
        <v>118125</v>
      </c>
      <c r="G2824" t="str">
        <f t="shared" si="44"/>
        <v>neutral</v>
      </c>
    </row>
    <row r="2825" spans="1:7">
      <c r="A2825" s="1" t="s">
        <v>11907</v>
      </c>
      <c r="B2825" t="s">
        <v>3022</v>
      </c>
      <c r="C2825" t="s">
        <v>1</v>
      </c>
      <c r="D2825" t="s">
        <v>17147</v>
      </c>
      <c r="E2825" s="1" t="s">
        <v>7997</v>
      </c>
      <c r="F2825">
        <v>114062</v>
      </c>
      <c r="G2825" t="str">
        <f t="shared" si="44"/>
        <v>positive</v>
      </c>
    </row>
    <row r="2826" spans="1:7">
      <c r="A2826" s="1" t="s">
        <v>12861</v>
      </c>
      <c r="B2826" t="s">
        <v>1788</v>
      </c>
      <c r="C2826" t="s">
        <v>1</v>
      </c>
      <c r="D2826" t="s">
        <v>17148</v>
      </c>
      <c r="E2826" s="1" t="s">
        <v>10425</v>
      </c>
      <c r="F2826">
        <v>117323</v>
      </c>
      <c r="G2826" t="str">
        <f t="shared" si="44"/>
        <v>neutral</v>
      </c>
    </row>
    <row r="2827" spans="1:7">
      <c r="A2827" s="1" t="s">
        <v>11881</v>
      </c>
      <c r="B2827" t="s">
        <v>4037</v>
      </c>
      <c r="C2827" t="s">
        <v>3</v>
      </c>
      <c r="D2827" t="s">
        <v>17149</v>
      </c>
      <c r="E2827" s="1" t="s">
        <v>7219</v>
      </c>
      <c r="F2827">
        <v>113120</v>
      </c>
      <c r="G2827" t="str">
        <f t="shared" si="44"/>
        <v>positive</v>
      </c>
    </row>
    <row r="2828" spans="1:7">
      <c r="A2828" s="1" t="s">
        <v>6881</v>
      </c>
      <c r="B2828" t="s">
        <v>2455</v>
      </c>
      <c r="C2828" t="s">
        <v>1</v>
      </c>
      <c r="D2828" t="s">
        <v>16541</v>
      </c>
      <c r="E2828" s="1" t="s">
        <v>5903</v>
      </c>
      <c r="F2828">
        <v>111416</v>
      </c>
      <c r="G2828" t="str">
        <f t="shared" si="44"/>
        <v>neutral</v>
      </c>
    </row>
    <row r="2829" spans="1:7">
      <c r="A2829" s="1" t="s">
        <v>13116</v>
      </c>
      <c r="B2829" t="s">
        <v>2386</v>
      </c>
      <c r="C2829" t="s">
        <v>1</v>
      </c>
      <c r="D2829" t="s">
        <v>17150</v>
      </c>
      <c r="E2829" s="1" t="s">
        <v>6871</v>
      </c>
      <c r="F2829">
        <v>112663</v>
      </c>
      <c r="G2829" t="str">
        <f t="shared" si="44"/>
        <v>positive</v>
      </c>
    </row>
    <row r="2830" spans="1:7">
      <c r="A2830" s="1" t="s">
        <v>11411</v>
      </c>
      <c r="B2830" t="s">
        <v>4491</v>
      </c>
      <c r="C2830" t="s">
        <v>5</v>
      </c>
      <c r="D2830" t="s">
        <v>17151</v>
      </c>
      <c r="E2830" s="1" t="s">
        <v>11227</v>
      </c>
      <c r="F2830">
        <v>118444</v>
      </c>
      <c r="G2830" t="str">
        <f t="shared" si="44"/>
        <v>neutral</v>
      </c>
    </row>
    <row r="2831" spans="1:7">
      <c r="A2831" s="1" t="s">
        <v>14134</v>
      </c>
      <c r="B2831" t="s">
        <v>4750</v>
      </c>
      <c r="C2831" t="s">
        <v>1</v>
      </c>
      <c r="D2831" t="s">
        <v>17152</v>
      </c>
      <c r="E2831" s="1" t="s">
        <v>10909</v>
      </c>
      <c r="F2831">
        <v>118011</v>
      </c>
      <c r="G2831" t="str">
        <f t="shared" si="44"/>
        <v>positive</v>
      </c>
    </row>
    <row r="2832" spans="1:7">
      <c r="A2832" s="1" t="s">
        <v>9687</v>
      </c>
      <c r="B2832" t="s">
        <v>3120</v>
      </c>
      <c r="C2832" t="s">
        <v>3</v>
      </c>
      <c r="D2832" t="s">
        <v>17153</v>
      </c>
      <c r="E2832" s="1" t="s">
        <v>7041</v>
      </c>
      <c r="F2832">
        <v>112879</v>
      </c>
      <c r="G2832" t="str">
        <f t="shared" si="44"/>
        <v>positive</v>
      </c>
    </row>
    <row r="2833" spans="1:7">
      <c r="A2833" s="1" t="s">
        <v>9805</v>
      </c>
      <c r="B2833" t="s">
        <v>5352</v>
      </c>
      <c r="C2833" t="s">
        <v>3</v>
      </c>
      <c r="D2833" t="s">
        <v>17154</v>
      </c>
      <c r="E2833" s="1" t="s">
        <v>6059</v>
      </c>
      <c r="F2833">
        <v>111608</v>
      </c>
      <c r="G2833" t="str">
        <f t="shared" si="44"/>
        <v>negative</v>
      </c>
    </row>
    <row r="2834" spans="1:7">
      <c r="A2834" s="1" t="s">
        <v>11887</v>
      </c>
      <c r="B2834" t="s">
        <v>2090</v>
      </c>
      <c r="C2834" t="s">
        <v>3</v>
      </c>
      <c r="D2834" t="s">
        <v>17155</v>
      </c>
      <c r="E2834" s="1" t="s">
        <v>9477</v>
      </c>
      <c r="F2834">
        <v>116051</v>
      </c>
      <c r="G2834" t="str">
        <f t="shared" si="44"/>
        <v>negative</v>
      </c>
    </row>
    <row r="2835" spans="1:7">
      <c r="A2835" s="1" t="s">
        <v>8107</v>
      </c>
      <c r="B2835" t="s">
        <v>4054</v>
      </c>
      <c r="C2835" t="s">
        <v>3</v>
      </c>
      <c r="D2835" t="s">
        <v>17156</v>
      </c>
      <c r="E2835" s="1" t="s">
        <v>11653</v>
      </c>
      <c r="F2835">
        <v>119016</v>
      </c>
      <c r="G2835" t="str">
        <f t="shared" si="44"/>
        <v>negative</v>
      </c>
    </row>
    <row r="2836" spans="1:7">
      <c r="A2836" s="1" t="s">
        <v>12329</v>
      </c>
      <c r="B2836" t="s">
        <v>606</v>
      </c>
      <c r="C2836" t="s">
        <v>1</v>
      </c>
      <c r="D2836" t="s">
        <v>17157</v>
      </c>
      <c r="E2836" s="1" t="s">
        <v>5863</v>
      </c>
      <c r="F2836">
        <v>111357</v>
      </c>
      <c r="G2836" t="str">
        <f t="shared" si="44"/>
        <v>positive</v>
      </c>
    </row>
    <row r="2837" spans="1:7">
      <c r="A2837" s="1" t="s">
        <v>12759</v>
      </c>
      <c r="B2837" t="s">
        <v>1582</v>
      </c>
      <c r="C2837" t="s">
        <v>1</v>
      </c>
      <c r="D2837" t="s">
        <v>17158</v>
      </c>
      <c r="E2837" s="1" t="s">
        <v>10111</v>
      </c>
      <c r="F2837">
        <v>116897</v>
      </c>
      <c r="G2837" t="str">
        <f t="shared" si="44"/>
        <v>positive</v>
      </c>
    </row>
    <row r="2838" spans="1:7">
      <c r="A2838" s="1" t="s">
        <v>9579</v>
      </c>
      <c r="B2838" t="s">
        <v>1151</v>
      </c>
      <c r="C2838" t="s">
        <v>3</v>
      </c>
      <c r="D2838" t="s">
        <v>17159</v>
      </c>
      <c r="E2838" s="1" t="s">
        <v>10329</v>
      </c>
      <c r="F2838">
        <v>117186</v>
      </c>
      <c r="G2838" t="str">
        <f t="shared" si="44"/>
        <v>negative</v>
      </c>
    </row>
    <row r="2839" spans="1:7">
      <c r="A2839" s="1" t="s">
        <v>12005</v>
      </c>
      <c r="B2839" t="s">
        <v>5387</v>
      </c>
      <c r="C2839" t="s">
        <v>3</v>
      </c>
      <c r="D2839" t="s">
        <v>17160</v>
      </c>
      <c r="E2839" s="1" t="s">
        <v>5813</v>
      </c>
      <c r="F2839">
        <v>111295</v>
      </c>
      <c r="G2839" t="str">
        <f t="shared" si="44"/>
        <v>neutral</v>
      </c>
    </row>
    <row r="2840" spans="1:7">
      <c r="A2840" s="1" t="s">
        <v>14253</v>
      </c>
      <c r="B2840" t="s">
        <v>5026</v>
      </c>
      <c r="C2840" t="s">
        <v>3</v>
      </c>
      <c r="D2840" t="s">
        <v>17161</v>
      </c>
      <c r="E2840" s="1" t="s">
        <v>6781</v>
      </c>
      <c r="F2840">
        <v>112559</v>
      </c>
      <c r="G2840" t="str">
        <f t="shared" si="44"/>
        <v>neutral</v>
      </c>
    </row>
    <row r="2841" spans="1:7">
      <c r="A2841" s="1" t="s">
        <v>14377</v>
      </c>
      <c r="B2841" t="s">
        <v>5329</v>
      </c>
      <c r="C2841" t="s">
        <v>1</v>
      </c>
      <c r="D2841" t="s">
        <v>16126</v>
      </c>
      <c r="E2841" s="1" t="s">
        <v>11065</v>
      </c>
      <c r="F2841">
        <v>118230</v>
      </c>
      <c r="G2841" t="str">
        <f t="shared" si="44"/>
        <v>negative</v>
      </c>
    </row>
    <row r="2842" spans="1:7">
      <c r="A2842" s="1" t="s">
        <v>13590</v>
      </c>
      <c r="B2842" t="s">
        <v>3479</v>
      </c>
      <c r="C2842" t="s">
        <v>3</v>
      </c>
      <c r="D2842" t="s">
        <v>17162</v>
      </c>
      <c r="E2842" s="1" t="s">
        <v>10447</v>
      </c>
      <c r="F2842">
        <v>117348</v>
      </c>
      <c r="G2842" t="str">
        <f t="shared" si="44"/>
        <v>neutral</v>
      </c>
    </row>
    <row r="2843" spans="1:7">
      <c r="A2843" s="1" t="s">
        <v>8497</v>
      </c>
      <c r="B2843" t="s">
        <v>2976</v>
      </c>
      <c r="C2843" t="s">
        <v>1</v>
      </c>
      <c r="D2843" t="s">
        <v>17163</v>
      </c>
      <c r="E2843" s="1" t="s">
        <v>11945</v>
      </c>
      <c r="F2843">
        <v>119386</v>
      </c>
      <c r="G2843" t="str">
        <f t="shared" si="44"/>
        <v>neutral</v>
      </c>
    </row>
    <row r="2844" spans="1:7">
      <c r="A2844" s="1" t="s">
        <v>14486</v>
      </c>
      <c r="B2844" t="s">
        <v>5573</v>
      </c>
      <c r="C2844" t="s">
        <v>3</v>
      </c>
      <c r="D2844" t="s">
        <v>17164</v>
      </c>
      <c r="E2844" s="1" t="s">
        <v>8607</v>
      </c>
      <c r="F2844">
        <v>114857</v>
      </c>
      <c r="G2844" t="str">
        <f t="shared" si="44"/>
        <v>positive</v>
      </c>
    </row>
    <row r="2845" spans="1:7">
      <c r="A2845" s="1" t="s">
        <v>7769</v>
      </c>
      <c r="B2845" t="s">
        <v>1061</v>
      </c>
      <c r="C2845" t="s">
        <v>1</v>
      </c>
      <c r="D2845" t="s">
        <v>15575</v>
      </c>
      <c r="E2845" s="1" t="s">
        <v>9929</v>
      </c>
      <c r="F2845">
        <v>116683</v>
      </c>
      <c r="G2845" t="str">
        <f t="shared" si="44"/>
        <v>neutral</v>
      </c>
    </row>
    <row r="2846" spans="1:7">
      <c r="A2846" s="1" t="s">
        <v>12129</v>
      </c>
      <c r="B2846" t="s">
        <v>156</v>
      </c>
      <c r="C2846" t="s">
        <v>1</v>
      </c>
      <c r="D2846" t="s">
        <v>16596</v>
      </c>
      <c r="E2846" s="1" t="s">
        <v>6145</v>
      </c>
      <c r="F2846">
        <v>111720</v>
      </c>
      <c r="G2846" t="str">
        <f t="shared" si="44"/>
        <v>neutral</v>
      </c>
    </row>
    <row r="2847" spans="1:7">
      <c r="A2847" s="1" t="s">
        <v>6155</v>
      </c>
      <c r="B2847" t="s">
        <v>2618</v>
      </c>
      <c r="C2847" t="s">
        <v>1</v>
      </c>
      <c r="D2847" t="s">
        <v>17165</v>
      </c>
      <c r="E2847" s="1" t="s">
        <v>9079</v>
      </c>
      <c r="F2847">
        <v>115534</v>
      </c>
      <c r="G2847" t="str">
        <f t="shared" si="44"/>
        <v>neutral</v>
      </c>
    </row>
    <row r="2848" spans="1:7">
      <c r="A2848" s="1" t="s">
        <v>8217</v>
      </c>
      <c r="B2848" t="s">
        <v>3584</v>
      </c>
      <c r="C2848" t="s">
        <v>1</v>
      </c>
      <c r="D2848" t="s">
        <v>17166</v>
      </c>
      <c r="E2848" s="1" t="s">
        <v>6747</v>
      </c>
      <c r="F2848">
        <v>112508</v>
      </c>
      <c r="G2848" t="str">
        <f t="shared" si="44"/>
        <v>negative</v>
      </c>
    </row>
    <row r="2849" spans="1:7">
      <c r="A2849" s="1" t="s">
        <v>12194</v>
      </c>
      <c r="B2849" t="s">
        <v>296</v>
      </c>
      <c r="C2849" t="s">
        <v>1</v>
      </c>
      <c r="D2849" t="s">
        <v>17167</v>
      </c>
      <c r="E2849" s="1" t="s">
        <v>5887</v>
      </c>
      <c r="F2849">
        <v>111391</v>
      </c>
      <c r="G2849" t="str">
        <f t="shared" si="44"/>
        <v>neutral</v>
      </c>
    </row>
    <row r="2850" spans="1:7">
      <c r="A2850" s="1" t="s">
        <v>11613</v>
      </c>
      <c r="B2850" t="s">
        <v>1156</v>
      </c>
      <c r="C2850" t="s">
        <v>3</v>
      </c>
      <c r="D2850" t="s">
        <v>17168</v>
      </c>
      <c r="E2850" s="1" t="s">
        <v>9879</v>
      </c>
      <c r="F2850">
        <v>116609</v>
      </c>
      <c r="G2850" t="str">
        <f t="shared" si="44"/>
        <v>positive</v>
      </c>
    </row>
    <row r="2851" spans="1:7">
      <c r="A2851" s="1" t="s">
        <v>10711</v>
      </c>
      <c r="B2851" t="s">
        <v>467</v>
      </c>
      <c r="C2851" t="s">
        <v>1</v>
      </c>
      <c r="D2851" t="s">
        <v>17169</v>
      </c>
      <c r="E2851" s="1" t="s">
        <v>9229</v>
      </c>
      <c r="F2851">
        <v>115705</v>
      </c>
      <c r="G2851" t="str">
        <f t="shared" si="44"/>
        <v>neutral</v>
      </c>
    </row>
    <row r="2852" spans="1:7">
      <c r="A2852" s="1" t="s">
        <v>8891</v>
      </c>
      <c r="B2852" t="s">
        <v>5090</v>
      </c>
      <c r="C2852" t="s">
        <v>3</v>
      </c>
      <c r="D2852" t="s">
        <v>17170</v>
      </c>
      <c r="E2852" s="1" t="s">
        <v>10177</v>
      </c>
      <c r="F2852">
        <v>116982</v>
      </c>
      <c r="G2852" t="str">
        <f t="shared" si="44"/>
        <v>neutral</v>
      </c>
    </row>
    <row r="2853" spans="1:7">
      <c r="A2853" s="1" t="s">
        <v>13136</v>
      </c>
      <c r="B2853" t="s">
        <v>2434</v>
      </c>
      <c r="C2853" t="s">
        <v>1</v>
      </c>
      <c r="D2853" t="s">
        <v>17171</v>
      </c>
      <c r="E2853" s="1" t="s">
        <v>10643</v>
      </c>
      <c r="F2853">
        <v>117619</v>
      </c>
      <c r="G2853" t="str">
        <f t="shared" si="44"/>
        <v>positive</v>
      </c>
    </row>
    <row r="2854" spans="1:7">
      <c r="A2854" s="1" t="s">
        <v>13871</v>
      </c>
      <c r="B2854" t="s">
        <v>4109</v>
      </c>
      <c r="C2854" t="s">
        <v>3</v>
      </c>
      <c r="D2854" t="s">
        <v>17172</v>
      </c>
      <c r="E2854" s="1" t="s">
        <v>7555</v>
      </c>
      <c r="F2854">
        <v>113547</v>
      </c>
      <c r="G2854" t="str">
        <f t="shared" si="44"/>
        <v>negative</v>
      </c>
    </row>
    <row r="2855" spans="1:7">
      <c r="A2855" s="1" t="s">
        <v>5987</v>
      </c>
      <c r="B2855" t="s">
        <v>2468</v>
      </c>
      <c r="C2855" t="s">
        <v>1</v>
      </c>
      <c r="D2855" t="s">
        <v>15320</v>
      </c>
      <c r="E2855" s="1" t="s">
        <v>8185</v>
      </c>
      <c r="F2855">
        <v>114298</v>
      </c>
      <c r="G2855" t="str">
        <f t="shared" si="44"/>
        <v>positive</v>
      </c>
    </row>
    <row r="2856" spans="1:7">
      <c r="A2856" s="1" t="s">
        <v>6411</v>
      </c>
      <c r="B2856" t="s">
        <v>5065</v>
      </c>
      <c r="C2856" t="s">
        <v>1</v>
      </c>
      <c r="D2856" t="s">
        <v>17173</v>
      </c>
      <c r="E2856" s="1" t="s">
        <v>8591</v>
      </c>
      <c r="F2856">
        <v>114840</v>
      </c>
      <c r="G2856" t="str">
        <f t="shared" si="44"/>
        <v>neutral</v>
      </c>
    </row>
    <row r="2857" spans="1:7">
      <c r="A2857" s="1" t="s">
        <v>13786</v>
      </c>
      <c r="B2857" t="s">
        <v>3921</v>
      </c>
      <c r="C2857" t="s">
        <v>3</v>
      </c>
      <c r="D2857" t="s">
        <v>17174</v>
      </c>
      <c r="E2857" s="1" t="s">
        <v>8809</v>
      </c>
      <c r="F2857">
        <v>115127</v>
      </c>
      <c r="G2857" t="str">
        <f t="shared" si="44"/>
        <v>positive</v>
      </c>
    </row>
    <row r="2858" spans="1:7">
      <c r="A2858" s="1" t="s">
        <v>13659</v>
      </c>
      <c r="B2858" t="s">
        <v>3650</v>
      </c>
      <c r="C2858" t="s">
        <v>1</v>
      </c>
      <c r="D2858" t="s">
        <v>17175</v>
      </c>
      <c r="E2858" s="1" t="s">
        <v>11315</v>
      </c>
      <c r="F2858">
        <v>118563</v>
      </c>
      <c r="G2858" t="str">
        <f t="shared" si="44"/>
        <v>negative</v>
      </c>
    </row>
    <row r="2859" spans="1:7">
      <c r="A2859" s="1" t="s">
        <v>10281</v>
      </c>
      <c r="B2859" t="s">
        <v>2062</v>
      </c>
      <c r="C2859" t="s">
        <v>3</v>
      </c>
      <c r="D2859" t="s">
        <v>17176</v>
      </c>
      <c r="E2859" s="1" t="s">
        <v>7381</v>
      </c>
      <c r="F2859">
        <v>113320</v>
      </c>
      <c r="G2859" t="str">
        <f t="shared" si="44"/>
        <v>neutral</v>
      </c>
    </row>
    <row r="2860" spans="1:7">
      <c r="A2860" s="1" t="s">
        <v>14413</v>
      </c>
      <c r="B2860" t="s">
        <v>5408</v>
      </c>
      <c r="C2860" t="s">
        <v>1</v>
      </c>
      <c r="D2860" t="s">
        <v>17177</v>
      </c>
      <c r="E2860" s="1" t="s">
        <v>7327</v>
      </c>
      <c r="F2860">
        <v>113245</v>
      </c>
      <c r="G2860" t="str">
        <f t="shared" si="44"/>
        <v>positive</v>
      </c>
    </row>
    <row r="2861" spans="1:7">
      <c r="A2861" s="1" t="s">
        <v>14265</v>
      </c>
      <c r="B2861" t="s">
        <v>5059</v>
      </c>
      <c r="C2861" t="s">
        <v>1</v>
      </c>
      <c r="D2861" t="s">
        <v>17178</v>
      </c>
      <c r="E2861" s="1" t="s">
        <v>8613</v>
      </c>
      <c r="F2861">
        <v>114866</v>
      </c>
      <c r="G2861" t="str">
        <f t="shared" si="44"/>
        <v>positive</v>
      </c>
    </row>
    <row r="2862" spans="1:7">
      <c r="A2862" s="1" t="s">
        <v>7415</v>
      </c>
      <c r="B2862" t="s">
        <v>1661</v>
      </c>
      <c r="C2862" t="s">
        <v>3</v>
      </c>
      <c r="D2862" t="s">
        <v>17179</v>
      </c>
      <c r="E2862" s="1" t="s">
        <v>5689</v>
      </c>
      <c r="F2862">
        <v>111136</v>
      </c>
      <c r="G2862" t="str">
        <f t="shared" si="44"/>
        <v>negative</v>
      </c>
    </row>
    <row r="2863" spans="1:7">
      <c r="A2863" s="1" t="s">
        <v>9875</v>
      </c>
      <c r="B2863" t="s">
        <v>399</v>
      </c>
      <c r="C2863" t="s">
        <v>5</v>
      </c>
      <c r="D2863" t="s">
        <v>17180</v>
      </c>
      <c r="E2863" s="1" t="s">
        <v>8545</v>
      </c>
      <c r="F2863">
        <v>114762</v>
      </c>
      <c r="G2863" t="str">
        <f t="shared" si="44"/>
        <v>negative</v>
      </c>
    </row>
    <row r="2864" spans="1:7">
      <c r="A2864" s="1" t="s">
        <v>8173</v>
      </c>
      <c r="B2864" t="s">
        <v>219</v>
      </c>
      <c r="C2864" t="s">
        <v>5</v>
      </c>
      <c r="D2864" t="s">
        <v>17181</v>
      </c>
      <c r="E2864" s="1" t="s">
        <v>5971</v>
      </c>
      <c r="F2864">
        <v>111503</v>
      </c>
      <c r="G2864" t="str">
        <f t="shared" si="44"/>
        <v>positive</v>
      </c>
    </row>
    <row r="2865" spans="1:7">
      <c r="A2865" s="1" t="s">
        <v>8275</v>
      </c>
      <c r="B2865" t="s">
        <v>4252</v>
      </c>
      <c r="C2865" t="s">
        <v>5</v>
      </c>
      <c r="D2865" t="s">
        <v>17182</v>
      </c>
      <c r="E2865" s="1" t="s">
        <v>7463</v>
      </c>
      <c r="F2865">
        <v>113434</v>
      </c>
      <c r="G2865" t="str">
        <f t="shared" si="44"/>
        <v>positive</v>
      </c>
    </row>
    <row r="2866" spans="1:7">
      <c r="A2866" s="1" t="s">
        <v>6177</v>
      </c>
      <c r="B2866" t="s">
        <v>1832</v>
      </c>
      <c r="C2866" t="s">
        <v>5</v>
      </c>
      <c r="D2866" t="s">
        <v>15672</v>
      </c>
      <c r="E2866" s="1" t="s">
        <v>9131</v>
      </c>
      <c r="F2866">
        <v>115601</v>
      </c>
      <c r="G2866" t="str">
        <f t="shared" si="44"/>
        <v>neutral</v>
      </c>
    </row>
    <row r="2867" spans="1:7">
      <c r="A2867" s="1" t="s">
        <v>6777</v>
      </c>
      <c r="B2867" t="s">
        <v>983</v>
      </c>
      <c r="C2867" t="s">
        <v>3</v>
      </c>
      <c r="D2867" t="s">
        <v>17183</v>
      </c>
      <c r="E2867" s="1" t="s">
        <v>7155</v>
      </c>
      <c r="F2867">
        <v>113033</v>
      </c>
      <c r="G2867" t="str">
        <f t="shared" si="44"/>
        <v>neutral</v>
      </c>
    </row>
    <row r="2868" spans="1:7">
      <c r="A2868" s="1" t="s">
        <v>12707</v>
      </c>
      <c r="B2868" t="s">
        <v>1470</v>
      </c>
      <c r="C2868" t="s">
        <v>1</v>
      </c>
      <c r="D2868" t="s">
        <v>17184</v>
      </c>
      <c r="E2868" s="1" t="s">
        <v>8447</v>
      </c>
      <c r="F2868">
        <v>114637</v>
      </c>
      <c r="G2868" t="str">
        <f t="shared" si="44"/>
        <v>positive</v>
      </c>
    </row>
    <row r="2869" spans="1:7">
      <c r="A2869" s="1" t="s">
        <v>12165</v>
      </c>
      <c r="B2869" t="s">
        <v>236</v>
      </c>
      <c r="C2869" t="s">
        <v>3</v>
      </c>
      <c r="D2869" t="s">
        <v>16550</v>
      </c>
      <c r="E2869" s="1" t="s">
        <v>8951</v>
      </c>
      <c r="F2869">
        <v>115357</v>
      </c>
      <c r="G2869" t="str">
        <f t="shared" si="44"/>
        <v>positive</v>
      </c>
    </row>
    <row r="2870" spans="1:7">
      <c r="A2870" s="1" t="s">
        <v>6985</v>
      </c>
      <c r="B2870" t="s">
        <v>1623</v>
      </c>
      <c r="C2870" t="s">
        <v>3</v>
      </c>
      <c r="D2870" t="s">
        <v>15494</v>
      </c>
      <c r="E2870" s="1" t="s">
        <v>5867</v>
      </c>
      <c r="F2870">
        <v>111366</v>
      </c>
      <c r="G2870" t="str">
        <f t="shared" si="44"/>
        <v>neutral</v>
      </c>
    </row>
    <row r="2871" spans="1:7">
      <c r="A2871" s="1" t="s">
        <v>11481</v>
      </c>
      <c r="B2871" t="s">
        <v>2065</v>
      </c>
      <c r="C2871" t="s">
        <v>1</v>
      </c>
      <c r="D2871" t="s">
        <v>17185</v>
      </c>
      <c r="E2871" s="1" t="s">
        <v>8979</v>
      </c>
      <c r="F2871">
        <v>115401</v>
      </c>
      <c r="G2871" t="str">
        <f t="shared" si="44"/>
        <v>neutral</v>
      </c>
    </row>
    <row r="2872" spans="1:7">
      <c r="A2872" s="1" t="s">
        <v>9621</v>
      </c>
      <c r="B2872" t="s">
        <v>2910</v>
      </c>
      <c r="C2872" t="s">
        <v>5</v>
      </c>
      <c r="D2872" t="s">
        <v>17186</v>
      </c>
      <c r="E2872" s="1" t="s">
        <v>9913</v>
      </c>
      <c r="F2872">
        <v>116657</v>
      </c>
      <c r="G2872" t="str">
        <f t="shared" si="44"/>
        <v>positive</v>
      </c>
    </row>
    <row r="2873" spans="1:7">
      <c r="A2873" s="1" t="s">
        <v>11807</v>
      </c>
      <c r="B2873" t="s">
        <v>2544</v>
      </c>
      <c r="C2873" t="s">
        <v>1</v>
      </c>
      <c r="D2873" t="s">
        <v>17187</v>
      </c>
      <c r="E2873" s="1" t="s">
        <v>10899</v>
      </c>
      <c r="F2873">
        <v>118000</v>
      </c>
      <c r="G2873" t="str">
        <f t="shared" si="44"/>
        <v>neutral</v>
      </c>
    </row>
    <row r="2874" spans="1:7">
      <c r="A2874" s="1" t="s">
        <v>8939</v>
      </c>
      <c r="B2874" t="s">
        <v>5158</v>
      </c>
      <c r="C2874" t="s">
        <v>3</v>
      </c>
      <c r="D2874" t="s">
        <v>17188</v>
      </c>
      <c r="E2874" s="1" t="s">
        <v>8109</v>
      </c>
      <c r="F2874">
        <v>114205</v>
      </c>
      <c r="G2874" t="str">
        <f t="shared" si="44"/>
        <v>negative</v>
      </c>
    </row>
    <row r="2875" spans="1:7">
      <c r="A2875" s="1" t="s">
        <v>9323</v>
      </c>
      <c r="B2875" t="s">
        <v>2106</v>
      </c>
      <c r="C2875" t="s">
        <v>3</v>
      </c>
      <c r="D2875" t="s">
        <v>17189</v>
      </c>
      <c r="E2875" s="1" t="s">
        <v>5745</v>
      </c>
      <c r="F2875">
        <v>111214</v>
      </c>
      <c r="G2875" t="str">
        <f t="shared" si="44"/>
        <v>neutral</v>
      </c>
    </row>
    <row r="2876" spans="1:7">
      <c r="A2876" s="1" t="s">
        <v>13486</v>
      </c>
      <c r="B2876" t="s">
        <v>3244</v>
      </c>
      <c r="C2876" t="s">
        <v>1</v>
      </c>
      <c r="D2876" t="s">
        <v>17190</v>
      </c>
      <c r="E2876" s="1" t="s">
        <v>11753</v>
      </c>
      <c r="F2876">
        <v>119137</v>
      </c>
      <c r="G2876" t="str">
        <f t="shared" si="44"/>
        <v>negative</v>
      </c>
    </row>
    <row r="2877" spans="1:7">
      <c r="A2877" s="1" t="s">
        <v>12061</v>
      </c>
      <c r="B2877" t="s">
        <v>14</v>
      </c>
      <c r="C2877" t="s">
        <v>1</v>
      </c>
      <c r="D2877" t="s">
        <v>17191</v>
      </c>
      <c r="E2877" s="1" t="s">
        <v>8875</v>
      </c>
      <c r="F2877">
        <v>115233</v>
      </c>
      <c r="G2877" t="str">
        <f t="shared" si="44"/>
        <v>positive</v>
      </c>
    </row>
    <row r="2878" spans="1:7">
      <c r="A2878" s="1" t="s">
        <v>7383</v>
      </c>
      <c r="B2878" t="s">
        <v>1104</v>
      </c>
      <c r="C2878" t="s">
        <v>5</v>
      </c>
      <c r="D2878" t="s">
        <v>17192</v>
      </c>
      <c r="E2878" s="1" t="s">
        <v>8087</v>
      </c>
      <c r="F2878">
        <v>114179</v>
      </c>
      <c r="G2878" t="str">
        <f t="shared" si="44"/>
        <v>negative</v>
      </c>
    </row>
    <row r="2879" spans="1:7">
      <c r="A2879" s="1" t="s">
        <v>14098</v>
      </c>
      <c r="B2879" t="s">
        <v>4665</v>
      </c>
      <c r="C2879" t="s">
        <v>3</v>
      </c>
      <c r="D2879" t="s">
        <v>17193</v>
      </c>
      <c r="E2879" s="1" t="s">
        <v>6131</v>
      </c>
      <c r="F2879">
        <v>111701</v>
      </c>
      <c r="G2879" t="str">
        <f t="shared" si="44"/>
        <v>positive</v>
      </c>
    </row>
    <row r="2880" spans="1:7">
      <c r="A2880" s="1" t="s">
        <v>10317</v>
      </c>
      <c r="B2880" t="s">
        <v>2098</v>
      </c>
      <c r="C2880" t="s">
        <v>5</v>
      </c>
      <c r="D2880" t="s">
        <v>17194</v>
      </c>
      <c r="E2880" s="1" t="s">
        <v>9391</v>
      </c>
      <c r="F2880">
        <v>115926</v>
      </c>
      <c r="G2880" t="str">
        <f t="shared" si="44"/>
        <v>positive</v>
      </c>
    </row>
    <row r="2881" spans="1:7">
      <c r="A2881" s="1" t="s">
        <v>7545</v>
      </c>
      <c r="B2881" t="s">
        <v>4249</v>
      </c>
      <c r="C2881" t="s">
        <v>3</v>
      </c>
      <c r="D2881" t="s">
        <v>17195</v>
      </c>
      <c r="E2881" s="1" t="s">
        <v>9575</v>
      </c>
      <c r="F2881">
        <v>116179</v>
      </c>
      <c r="G2881" t="str">
        <f t="shared" si="44"/>
        <v>neutral</v>
      </c>
    </row>
    <row r="2882" spans="1:7">
      <c r="A2882" s="1" t="s">
        <v>13746</v>
      </c>
      <c r="B2882" t="s">
        <v>3846</v>
      </c>
      <c r="C2882" t="s">
        <v>3</v>
      </c>
      <c r="D2882" t="s">
        <v>17196</v>
      </c>
      <c r="E2882" s="1" t="s">
        <v>11295</v>
      </c>
      <c r="F2882">
        <v>118539</v>
      </c>
      <c r="G2882" t="str">
        <f t="shared" ref="G2882:G2945" si="45">VLOOKUP(E2882,$A$1:$C$5666, 3, FALSE)</f>
        <v>neutral</v>
      </c>
    </row>
    <row r="2883" spans="1:7">
      <c r="A2883" s="1" t="s">
        <v>5807</v>
      </c>
      <c r="B2883" t="s">
        <v>3456</v>
      </c>
      <c r="C2883" t="s">
        <v>5</v>
      </c>
      <c r="D2883" t="s">
        <v>17197</v>
      </c>
      <c r="E2883" s="1" t="s">
        <v>6527</v>
      </c>
      <c r="F2883">
        <v>112240</v>
      </c>
      <c r="G2883" t="str">
        <f t="shared" si="45"/>
        <v>neutral</v>
      </c>
    </row>
    <row r="2884" spans="1:7">
      <c r="A2884" s="1" t="s">
        <v>14025</v>
      </c>
      <c r="B2884" t="s">
        <v>4496</v>
      </c>
      <c r="C2884" t="s">
        <v>1</v>
      </c>
      <c r="D2884" t="s">
        <v>17198</v>
      </c>
      <c r="E2884" s="1" t="s">
        <v>11149</v>
      </c>
      <c r="F2884">
        <v>118338</v>
      </c>
      <c r="G2884" t="str">
        <f t="shared" si="45"/>
        <v>positive</v>
      </c>
    </row>
    <row r="2885" spans="1:7">
      <c r="A2885" s="1" t="s">
        <v>13202</v>
      </c>
      <c r="B2885" t="s">
        <v>2576</v>
      </c>
      <c r="C2885" t="s">
        <v>1</v>
      </c>
      <c r="D2885" t="s">
        <v>17199</v>
      </c>
      <c r="E2885" s="1" t="s">
        <v>8575</v>
      </c>
      <c r="F2885">
        <v>114808</v>
      </c>
      <c r="G2885" t="str">
        <f t="shared" si="45"/>
        <v>neutral</v>
      </c>
    </row>
    <row r="2886" spans="1:7">
      <c r="A2886" s="1" t="s">
        <v>6297</v>
      </c>
      <c r="B2886" t="s">
        <v>2361</v>
      </c>
      <c r="C2886" t="s">
        <v>1</v>
      </c>
      <c r="D2886" t="s">
        <v>16357</v>
      </c>
      <c r="E2886" s="1" t="s">
        <v>10769</v>
      </c>
      <c r="F2886">
        <v>117825</v>
      </c>
      <c r="G2886" t="str">
        <f t="shared" si="45"/>
        <v>neutral</v>
      </c>
    </row>
    <row r="2887" spans="1:7">
      <c r="A2887" s="1" t="s">
        <v>14014</v>
      </c>
      <c r="B2887" t="s">
        <v>4464</v>
      </c>
      <c r="C2887" t="s">
        <v>1</v>
      </c>
      <c r="D2887" t="s">
        <v>17200</v>
      </c>
      <c r="E2887" s="1" t="s">
        <v>7995</v>
      </c>
      <c r="F2887">
        <v>114059</v>
      </c>
      <c r="G2887" t="str">
        <f t="shared" si="45"/>
        <v>positive</v>
      </c>
    </row>
    <row r="2888" spans="1:7">
      <c r="A2888" s="1" t="s">
        <v>9409</v>
      </c>
      <c r="B2888" t="s">
        <v>102</v>
      </c>
      <c r="C2888" t="s">
        <v>5</v>
      </c>
      <c r="D2888" t="s">
        <v>17201</v>
      </c>
      <c r="E2888" s="1" t="s">
        <v>12007</v>
      </c>
      <c r="F2888">
        <v>119478</v>
      </c>
      <c r="G2888" t="str">
        <f t="shared" si="45"/>
        <v>neutral</v>
      </c>
    </row>
    <row r="2889" spans="1:7">
      <c r="A2889" s="1" t="s">
        <v>14420</v>
      </c>
      <c r="B2889" t="s">
        <v>5423</v>
      </c>
      <c r="C2889" t="s">
        <v>1</v>
      </c>
      <c r="D2889" t="s">
        <v>16558</v>
      </c>
      <c r="E2889" s="1" t="s">
        <v>6363</v>
      </c>
      <c r="F2889">
        <v>112009</v>
      </c>
      <c r="G2889" t="str">
        <f t="shared" si="45"/>
        <v>positive</v>
      </c>
    </row>
    <row r="2890" spans="1:7">
      <c r="A2890" s="1" t="s">
        <v>8909</v>
      </c>
      <c r="B2890" t="s">
        <v>2804</v>
      </c>
      <c r="C2890" t="s">
        <v>3</v>
      </c>
      <c r="D2890" t="s">
        <v>17202</v>
      </c>
      <c r="E2890" s="1" t="s">
        <v>9285</v>
      </c>
      <c r="F2890">
        <v>115781</v>
      </c>
      <c r="G2890" t="str">
        <f t="shared" si="45"/>
        <v>negative</v>
      </c>
    </row>
    <row r="2891" spans="1:7">
      <c r="A2891" s="1" t="s">
        <v>8501</v>
      </c>
      <c r="B2891" t="s">
        <v>4940</v>
      </c>
      <c r="C2891" t="s">
        <v>1</v>
      </c>
      <c r="D2891" t="s">
        <v>17203</v>
      </c>
      <c r="E2891" s="1" t="s">
        <v>9727</v>
      </c>
      <c r="F2891">
        <v>116389</v>
      </c>
      <c r="G2891" t="str">
        <f t="shared" si="45"/>
        <v>neutral</v>
      </c>
    </row>
    <row r="2892" spans="1:7">
      <c r="A2892" s="1" t="s">
        <v>6051</v>
      </c>
      <c r="B2892" t="s">
        <v>5534</v>
      </c>
      <c r="C2892" t="s">
        <v>3</v>
      </c>
      <c r="D2892" t="s">
        <v>17204</v>
      </c>
      <c r="E2892" s="1" t="s">
        <v>7005</v>
      </c>
      <c r="F2892">
        <v>112834</v>
      </c>
      <c r="G2892" t="str">
        <f t="shared" si="45"/>
        <v>neutral</v>
      </c>
    </row>
    <row r="2893" spans="1:7">
      <c r="A2893" s="1" t="s">
        <v>7275</v>
      </c>
      <c r="B2893" t="s">
        <v>4088</v>
      </c>
      <c r="C2893" t="s">
        <v>5</v>
      </c>
      <c r="D2893" t="s">
        <v>17205</v>
      </c>
      <c r="E2893" s="1" t="s">
        <v>5763</v>
      </c>
      <c r="F2893">
        <v>111232</v>
      </c>
      <c r="G2893" t="str">
        <f t="shared" si="45"/>
        <v>negative</v>
      </c>
    </row>
    <row r="2894" spans="1:7">
      <c r="A2894" s="1" t="s">
        <v>8849</v>
      </c>
      <c r="B2894" t="s">
        <v>2503</v>
      </c>
      <c r="C2894" t="s">
        <v>1</v>
      </c>
      <c r="D2894" t="s">
        <v>17206</v>
      </c>
      <c r="E2894" s="1" t="s">
        <v>8651</v>
      </c>
      <c r="F2894">
        <v>114921</v>
      </c>
      <c r="G2894" t="str">
        <f t="shared" si="45"/>
        <v>positive</v>
      </c>
    </row>
    <row r="2895" spans="1:7">
      <c r="A2895" s="1" t="s">
        <v>14003</v>
      </c>
      <c r="B2895" t="s">
        <v>4444</v>
      </c>
      <c r="C2895" t="s">
        <v>5</v>
      </c>
      <c r="D2895" t="s">
        <v>14739</v>
      </c>
      <c r="E2895" s="1" t="s">
        <v>6153</v>
      </c>
      <c r="F2895">
        <v>111727</v>
      </c>
      <c r="G2895" t="str">
        <f t="shared" si="45"/>
        <v>neutral</v>
      </c>
    </row>
    <row r="2896" spans="1:7">
      <c r="A2896" s="1" t="s">
        <v>6165</v>
      </c>
      <c r="B2896" t="s">
        <v>1515</v>
      </c>
      <c r="C2896" t="s">
        <v>1</v>
      </c>
      <c r="D2896" t="s">
        <v>17207</v>
      </c>
      <c r="E2896" s="1" t="s">
        <v>7047</v>
      </c>
      <c r="F2896">
        <v>112891</v>
      </c>
      <c r="G2896" t="str">
        <f t="shared" si="45"/>
        <v>neutral</v>
      </c>
    </row>
    <row r="2897" spans="1:7">
      <c r="A2897" s="1" t="s">
        <v>8301</v>
      </c>
      <c r="B2897" t="s">
        <v>2022</v>
      </c>
      <c r="C2897" t="s">
        <v>1</v>
      </c>
      <c r="D2897" t="s">
        <v>17208</v>
      </c>
      <c r="E2897" s="1" t="s">
        <v>7277</v>
      </c>
      <c r="F2897">
        <v>113193</v>
      </c>
      <c r="G2897" t="str">
        <f t="shared" si="45"/>
        <v>neutral</v>
      </c>
    </row>
    <row r="2898" spans="1:7">
      <c r="A2898" s="1" t="s">
        <v>11551</v>
      </c>
      <c r="B2898" t="s">
        <v>3962</v>
      </c>
      <c r="C2898" t="s">
        <v>5</v>
      </c>
      <c r="D2898" t="s">
        <v>17209</v>
      </c>
      <c r="E2898" s="1" t="s">
        <v>6833</v>
      </c>
      <c r="F2898">
        <v>112626</v>
      </c>
      <c r="G2898" t="str">
        <f t="shared" si="45"/>
        <v>negative</v>
      </c>
    </row>
    <row r="2899" spans="1:7">
      <c r="A2899" s="1" t="s">
        <v>9261</v>
      </c>
      <c r="B2899" t="s">
        <v>1927</v>
      </c>
      <c r="C2899" t="s">
        <v>3</v>
      </c>
      <c r="D2899" t="s">
        <v>17210</v>
      </c>
      <c r="E2899" s="1" t="s">
        <v>10217</v>
      </c>
      <c r="F2899">
        <v>117033</v>
      </c>
      <c r="G2899" t="str">
        <f t="shared" si="45"/>
        <v>positive</v>
      </c>
    </row>
    <row r="2900" spans="1:7">
      <c r="A2900" s="1" t="s">
        <v>10429</v>
      </c>
      <c r="B2900" t="s">
        <v>161</v>
      </c>
      <c r="C2900" t="s">
        <v>3</v>
      </c>
      <c r="D2900" t="s">
        <v>17211</v>
      </c>
      <c r="E2900" s="1" t="s">
        <v>8531</v>
      </c>
      <c r="F2900">
        <v>114745</v>
      </c>
      <c r="G2900" t="str">
        <f t="shared" si="45"/>
        <v>positive</v>
      </c>
    </row>
    <row r="2901" spans="1:7">
      <c r="A2901" s="1" t="s">
        <v>12785</v>
      </c>
      <c r="B2901" t="s">
        <v>1637</v>
      </c>
      <c r="C2901" t="s">
        <v>1</v>
      </c>
      <c r="D2901" t="s">
        <v>17212</v>
      </c>
      <c r="E2901" s="1" t="s">
        <v>11531</v>
      </c>
      <c r="F2901">
        <v>118856</v>
      </c>
      <c r="G2901" t="str">
        <f t="shared" si="45"/>
        <v>positive</v>
      </c>
    </row>
    <row r="2902" spans="1:7">
      <c r="A2902" s="1" t="s">
        <v>14168</v>
      </c>
      <c r="B2902" t="s">
        <v>4829</v>
      </c>
      <c r="C2902" t="s">
        <v>3</v>
      </c>
      <c r="D2902" t="s">
        <v>17213</v>
      </c>
      <c r="E2902" s="1" t="s">
        <v>9569</v>
      </c>
      <c r="F2902">
        <v>116172</v>
      </c>
      <c r="G2902" t="str">
        <f t="shared" si="45"/>
        <v>positive</v>
      </c>
    </row>
    <row r="2903" spans="1:7">
      <c r="A2903" s="1" t="s">
        <v>12570</v>
      </c>
      <c r="B2903" t="s">
        <v>1148</v>
      </c>
      <c r="C2903" t="s">
        <v>3</v>
      </c>
      <c r="D2903" t="s">
        <v>17214</v>
      </c>
      <c r="E2903" s="1" t="s">
        <v>6481</v>
      </c>
      <c r="F2903">
        <v>112182</v>
      </c>
      <c r="G2903" t="str">
        <f t="shared" si="45"/>
        <v>positive</v>
      </c>
    </row>
    <row r="2904" spans="1:7">
      <c r="A2904" s="1" t="s">
        <v>6719</v>
      </c>
      <c r="B2904" t="s">
        <v>3023</v>
      </c>
      <c r="C2904" t="s">
        <v>1</v>
      </c>
      <c r="D2904" t="s">
        <v>17215</v>
      </c>
      <c r="E2904" s="1" t="s">
        <v>7117</v>
      </c>
      <c r="F2904">
        <v>112976</v>
      </c>
      <c r="G2904" t="str">
        <f t="shared" si="45"/>
        <v>positive</v>
      </c>
    </row>
    <row r="2905" spans="1:7">
      <c r="A2905" s="1" t="s">
        <v>5679</v>
      </c>
      <c r="B2905" t="s">
        <v>4653</v>
      </c>
      <c r="C2905" t="s">
        <v>1</v>
      </c>
      <c r="D2905" t="s">
        <v>17216</v>
      </c>
      <c r="E2905" s="1" t="s">
        <v>8009</v>
      </c>
      <c r="F2905">
        <v>114081</v>
      </c>
      <c r="G2905" t="str">
        <f t="shared" si="45"/>
        <v>neutral</v>
      </c>
    </row>
    <row r="2906" spans="1:7">
      <c r="A2906" s="1" t="s">
        <v>14302</v>
      </c>
      <c r="B2906" t="s">
        <v>5140</v>
      </c>
      <c r="C2906" t="s">
        <v>3</v>
      </c>
      <c r="D2906" t="s">
        <v>17217</v>
      </c>
      <c r="E2906" s="1" t="s">
        <v>9773</v>
      </c>
      <c r="F2906">
        <v>116456</v>
      </c>
      <c r="G2906" t="str">
        <f t="shared" si="45"/>
        <v>neutral</v>
      </c>
    </row>
    <row r="2907" spans="1:7">
      <c r="A2907" s="1" t="s">
        <v>13512</v>
      </c>
      <c r="B2907" t="s">
        <v>3310</v>
      </c>
      <c r="C2907" t="s">
        <v>1</v>
      </c>
      <c r="D2907" t="s">
        <v>17218</v>
      </c>
      <c r="E2907" s="1" t="s">
        <v>7271</v>
      </c>
      <c r="F2907">
        <v>113186</v>
      </c>
      <c r="G2907" t="str">
        <f t="shared" si="45"/>
        <v>positive</v>
      </c>
    </row>
    <row r="2908" spans="1:7">
      <c r="A2908" s="1" t="s">
        <v>13574</v>
      </c>
      <c r="B2908" t="s">
        <v>3446</v>
      </c>
      <c r="C2908" t="s">
        <v>3</v>
      </c>
      <c r="D2908" t="s">
        <v>17219</v>
      </c>
      <c r="E2908" s="1" t="s">
        <v>7077</v>
      </c>
      <c r="F2908">
        <v>112929</v>
      </c>
      <c r="G2908" t="str">
        <f t="shared" si="45"/>
        <v>neutral</v>
      </c>
    </row>
    <row r="2909" spans="1:7">
      <c r="A2909" s="1" t="s">
        <v>7687</v>
      </c>
      <c r="B2909" t="s">
        <v>1760</v>
      </c>
      <c r="C2909" t="s">
        <v>1</v>
      </c>
      <c r="D2909" t="s">
        <v>17220</v>
      </c>
      <c r="E2909" s="1" t="s">
        <v>9239</v>
      </c>
      <c r="F2909">
        <v>115716</v>
      </c>
      <c r="G2909" t="str">
        <f t="shared" si="45"/>
        <v>negative</v>
      </c>
    </row>
    <row r="2910" spans="1:7">
      <c r="A2910" s="1" t="s">
        <v>12799</v>
      </c>
      <c r="B2910" t="s">
        <v>1666</v>
      </c>
      <c r="C2910" t="s">
        <v>5</v>
      </c>
      <c r="D2910" t="s">
        <v>17221</v>
      </c>
      <c r="E2910" s="1" t="s">
        <v>11655</v>
      </c>
      <c r="F2910">
        <v>119019</v>
      </c>
      <c r="G2910" t="str">
        <f t="shared" si="45"/>
        <v>neutral</v>
      </c>
    </row>
    <row r="2911" spans="1:7">
      <c r="A2911" s="1" t="s">
        <v>11405</v>
      </c>
      <c r="B2911" t="s">
        <v>5314</v>
      </c>
      <c r="C2911" t="s">
        <v>1</v>
      </c>
      <c r="D2911" t="s">
        <v>17222</v>
      </c>
      <c r="E2911" s="1" t="s">
        <v>8383</v>
      </c>
      <c r="F2911">
        <v>114569</v>
      </c>
      <c r="G2911" t="str">
        <f t="shared" si="45"/>
        <v>neutral</v>
      </c>
    </row>
    <row r="2912" spans="1:7">
      <c r="A2912" s="1" t="s">
        <v>13183</v>
      </c>
      <c r="B2912" t="s">
        <v>2533</v>
      </c>
      <c r="C2912" t="s">
        <v>1</v>
      </c>
      <c r="D2912" t="s">
        <v>16160</v>
      </c>
      <c r="E2912" s="1" t="s">
        <v>10983</v>
      </c>
      <c r="F2912">
        <v>118122</v>
      </c>
      <c r="G2912" t="str">
        <f t="shared" si="45"/>
        <v>positive</v>
      </c>
    </row>
    <row r="2913" spans="1:7">
      <c r="A2913" s="1" t="s">
        <v>12372</v>
      </c>
      <c r="B2913" t="s">
        <v>709</v>
      </c>
      <c r="C2913" t="s">
        <v>1</v>
      </c>
      <c r="D2913" t="s">
        <v>17223</v>
      </c>
      <c r="E2913" s="1" t="s">
        <v>6645</v>
      </c>
      <c r="F2913">
        <v>112374</v>
      </c>
      <c r="G2913" t="str">
        <f t="shared" si="45"/>
        <v>positive</v>
      </c>
    </row>
    <row r="2914" spans="1:7">
      <c r="A2914" s="1" t="s">
        <v>6279</v>
      </c>
      <c r="B2914" t="s">
        <v>5587</v>
      </c>
      <c r="C2914" t="s">
        <v>3</v>
      </c>
      <c r="D2914" t="s">
        <v>17224</v>
      </c>
      <c r="E2914" s="1" t="s">
        <v>7657</v>
      </c>
      <c r="F2914">
        <v>113669</v>
      </c>
      <c r="G2914" t="str">
        <f t="shared" si="45"/>
        <v>neutral</v>
      </c>
    </row>
    <row r="2915" spans="1:7">
      <c r="A2915" s="1" t="s">
        <v>12835</v>
      </c>
      <c r="B2915" t="s">
        <v>1731</v>
      </c>
      <c r="C2915" t="s">
        <v>5</v>
      </c>
      <c r="D2915" t="s">
        <v>17225</v>
      </c>
      <c r="E2915" s="1" t="s">
        <v>8429</v>
      </c>
      <c r="F2915">
        <v>114622</v>
      </c>
      <c r="G2915" t="str">
        <f t="shared" si="45"/>
        <v>positive</v>
      </c>
    </row>
    <row r="2916" spans="1:7">
      <c r="A2916" s="1" t="s">
        <v>8069</v>
      </c>
      <c r="B2916" t="s">
        <v>1954</v>
      </c>
      <c r="C2916" t="s">
        <v>3</v>
      </c>
      <c r="D2916" t="s">
        <v>17226</v>
      </c>
      <c r="E2916" s="1" t="s">
        <v>8067</v>
      </c>
      <c r="F2916">
        <v>114158</v>
      </c>
      <c r="G2916" t="str">
        <f t="shared" si="45"/>
        <v>neutral</v>
      </c>
    </row>
    <row r="2917" spans="1:7">
      <c r="A2917" s="1" t="s">
        <v>11863</v>
      </c>
      <c r="B2917" t="s">
        <v>1680</v>
      </c>
      <c r="C2917" t="s">
        <v>5</v>
      </c>
      <c r="D2917" t="s">
        <v>17227</v>
      </c>
      <c r="E2917" s="1" t="s">
        <v>9993</v>
      </c>
      <c r="F2917">
        <v>116766</v>
      </c>
      <c r="G2917" t="str">
        <f t="shared" si="45"/>
        <v>neutral</v>
      </c>
    </row>
    <row r="2918" spans="1:7">
      <c r="A2918" s="1" t="s">
        <v>8885</v>
      </c>
      <c r="B2918" t="s">
        <v>534</v>
      </c>
      <c r="C2918" t="s">
        <v>1</v>
      </c>
      <c r="D2918" t="s">
        <v>17228</v>
      </c>
      <c r="E2918" s="1" t="s">
        <v>9993</v>
      </c>
      <c r="F2918">
        <v>117466</v>
      </c>
      <c r="G2918" t="str">
        <f t="shared" si="45"/>
        <v>neutral</v>
      </c>
    </row>
    <row r="2919" spans="1:7">
      <c r="A2919" s="1" t="s">
        <v>12359</v>
      </c>
      <c r="B2919" t="s">
        <v>685</v>
      </c>
      <c r="C2919" t="s">
        <v>1</v>
      </c>
      <c r="D2919" t="s">
        <v>17229</v>
      </c>
      <c r="E2919" s="1" t="s">
        <v>7299</v>
      </c>
      <c r="F2919">
        <v>113217</v>
      </c>
      <c r="G2919" t="str">
        <f t="shared" si="45"/>
        <v>positive</v>
      </c>
    </row>
    <row r="2920" spans="1:7">
      <c r="A2920" s="1" t="s">
        <v>10233</v>
      </c>
      <c r="B2920" t="s">
        <v>4530</v>
      </c>
      <c r="C2920" t="s">
        <v>5</v>
      </c>
      <c r="D2920" t="s">
        <v>17230</v>
      </c>
      <c r="E2920" s="1" t="s">
        <v>10371</v>
      </c>
      <c r="F2920">
        <v>117241</v>
      </c>
      <c r="G2920" t="str">
        <f t="shared" si="45"/>
        <v>positive</v>
      </c>
    </row>
    <row r="2921" spans="1:7">
      <c r="A2921" s="1" t="s">
        <v>10611</v>
      </c>
      <c r="B2921" t="s">
        <v>283</v>
      </c>
      <c r="C2921" t="s">
        <v>3</v>
      </c>
      <c r="D2921" t="s">
        <v>17231</v>
      </c>
      <c r="E2921" s="1" t="s">
        <v>7101</v>
      </c>
      <c r="F2921">
        <v>112955</v>
      </c>
      <c r="G2921" t="str">
        <f t="shared" si="45"/>
        <v>neutral</v>
      </c>
    </row>
    <row r="2922" spans="1:7">
      <c r="A2922" s="1" t="s">
        <v>11279</v>
      </c>
      <c r="B2922" t="s">
        <v>5602</v>
      </c>
      <c r="C2922" t="s">
        <v>5</v>
      </c>
      <c r="D2922" t="s">
        <v>17232</v>
      </c>
      <c r="E2922" s="1" t="s">
        <v>11237</v>
      </c>
      <c r="F2922">
        <v>118454</v>
      </c>
      <c r="G2922" t="str">
        <f t="shared" si="45"/>
        <v>negative</v>
      </c>
    </row>
    <row r="2923" spans="1:7">
      <c r="A2923" s="1" t="s">
        <v>6409</v>
      </c>
      <c r="B2923" t="s">
        <v>3233</v>
      </c>
      <c r="C2923" t="s">
        <v>3</v>
      </c>
      <c r="D2923" t="s">
        <v>15116</v>
      </c>
      <c r="E2923" s="1" t="s">
        <v>6539</v>
      </c>
      <c r="F2923">
        <v>112259</v>
      </c>
      <c r="G2923" t="str">
        <f t="shared" si="45"/>
        <v>positive</v>
      </c>
    </row>
    <row r="2924" spans="1:7">
      <c r="A2924" s="1" t="s">
        <v>7795</v>
      </c>
      <c r="B2924" t="s">
        <v>356</v>
      </c>
      <c r="C2924" t="s">
        <v>1</v>
      </c>
      <c r="D2924" t="s">
        <v>17233</v>
      </c>
      <c r="E2924" s="1" t="s">
        <v>7675</v>
      </c>
      <c r="F2924">
        <v>113691</v>
      </c>
      <c r="G2924" t="str">
        <f t="shared" si="45"/>
        <v>neutral</v>
      </c>
    </row>
    <row r="2925" spans="1:7">
      <c r="A2925" s="1" t="s">
        <v>12461</v>
      </c>
      <c r="B2925" t="s">
        <v>907</v>
      </c>
      <c r="C2925" t="s">
        <v>5</v>
      </c>
      <c r="D2925" t="s">
        <v>17234</v>
      </c>
      <c r="E2925" s="1" t="s">
        <v>10747</v>
      </c>
      <c r="F2925">
        <v>117795</v>
      </c>
      <c r="G2925" t="str">
        <f t="shared" si="45"/>
        <v>positive</v>
      </c>
    </row>
    <row r="2926" spans="1:7">
      <c r="A2926" s="1" t="s">
        <v>6377</v>
      </c>
      <c r="B2926" t="s">
        <v>5293</v>
      </c>
      <c r="C2926" t="s">
        <v>3</v>
      </c>
      <c r="D2926" t="s">
        <v>17235</v>
      </c>
      <c r="E2926" s="1" t="s">
        <v>8409</v>
      </c>
      <c r="F2926">
        <v>114600</v>
      </c>
      <c r="G2926" t="str">
        <f t="shared" si="45"/>
        <v>positive</v>
      </c>
    </row>
    <row r="2927" spans="1:7">
      <c r="A2927" s="1" t="s">
        <v>13839</v>
      </c>
      <c r="B2927" t="s">
        <v>4027</v>
      </c>
      <c r="C2927" t="s">
        <v>5</v>
      </c>
      <c r="D2927" t="s">
        <v>17236</v>
      </c>
      <c r="E2927" s="1" t="s">
        <v>7473</v>
      </c>
      <c r="F2927">
        <v>113446</v>
      </c>
      <c r="G2927" t="str">
        <f t="shared" si="45"/>
        <v>positive</v>
      </c>
    </row>
    <row r="2928" spans="1:7">
      <c r="A2928" s="1" t="s">
        <v>12214</v>
      </c>
      <c r="B2928" t="s">
        <v>342</v>
      </c>
      <c r="C2928" t="s">
        <v>3</v>
      </c>
      <c r="D2928" t="s">
        <v>17237</v>
      </c>
      <c r="E2928" s="1" t="s">
        <v>6189</v>
      </c>
      <c r="F2928">
        <v>111773</v>
      </c>
      <c r="G2928" t="str">
        <f t="shared" si="45"/>
        <v>positive</v>
      </c>
    </row>
    <row r="2929" spans="1:7">
      <c r="A2929" s="1" t="s">
        <v>14343</v>
      </c>
      <c r="B2929" t="s">
        <v>5242</v>
      </c>
      <c r="C2929" t="s">
        <v>3</v>
      </c>
      <c r="D2929" t="s">
        <v>17238</v>
      </c>
      <c r="E2929" s="1" t="s">
        <v>5957</v>
      </c>
      <c r="F2929">
        <v>111485</v>
      </c>
      <c r="G2929" t="str">
        <f t="shared" si="45"/>
        <v>neutral</v>
      </c>
    </row>
    <row r="2930" spans="1:7">
      <c r="A2930" s="1" t="s">
        <v>7841</v>
      </c>
      <c r="B2930" t="s">
        <v>3248</v>
      </c>
      <c r="C2930" t="s">
        <v>5</v>
      </c>
      <c r="D2930" t="s">
        <v>17239</v>
      </c>
      <c r="E2930" s="1" t="s">
        <v>5687</v>
      </c>
      <c r="F2930">
        <v>111134</v>
      </c>
      <c r="G2930" t="str">
        <f t="shared" si="45"/>
        <v>positive</v>
      </c>
    </row>
    <row r="2931" spans="1:7">
      <c r="A2931" s="1" t="s">
        <v>9923</v>
      </c>
      <c r="B2931" t="s">
        <v>1903</v>
      </c>
      <c r="C2931" t="s">
        <v>1</v>
      </c>
      <c r="D2931" t="s">
        <v>17240</v>
      </c>
      <c r="E2931" s="1" t="s">
        <v>11263</v>
      </c>
      <c r="F2931">
        <v>118493</v>
      </c>
      <c r="G2931" t="str">
        <f t="shared" si="45"/>
        <v>positive</v>
      </c>
    </row>
    <row r="2932" spans="1:7">
      <c r="A2932" s="1" t="s">
        <v>14270</v>
      </c>
      <c r="B2932" t="s">
        <v>5071</v>
      </c>
      <c r="C2932" t="s">
        <v>5</v>
      </c>
      <c r="D2932" t="s">
        <v>17241</v>
      </c>
      <c r="E2932" s="1" t="s">
        <v>6281</v>
      </c>
      <c r="F2932">
        <v>111893</v>
      </c>
      <c r="G2932" t="str">
        <f t="shared" si="45"/>
        <v>positive</v>
      </c>
    </row>
    <row r="2933" spans="1:7">
      <c r="A2933" s="1" t="s">
        <v>10353</v>
      </c>
      <c r="B2933" t="s">
        <v>249</v>
      </c>
      <c r="C2933" t="s">
        <v>3</v>
      </c>
      <c r="D2933" t="s">
        <v>17242</v>
      </c>
      <c r="E2933" s="1" t="s">
        <v>10029</v>
      </c>
      <c r="F2933">
        <v>116805</v>
      </c>
      <c r="G2933" t="str">
        <f t="shared" si="45"/>
        <v>neutral</v>
      </c>
    </row>
    <row r="2934" spans="1:7">
      <c r="A2934" s="1" t="s">
        <v>12177</v>
      </c>
      <c r="B2934" t="s">
        <v>258</v>
      </c>
      <c r="C2934" t="s">
        <v>1</v>
      </c>
      <c r="D2934" t="s">
        <v>17243</v>
      </c>
      <c r="E2934" s="1" t="s">
        <v>6903</v>
      </c>
      <c r="F2934">
        <v>112696</v>
      </c>
      <c r="G2934" t="str">
        <f t="shared" si="45"/>
        <v>neutral</v>
      </c>
    </row>
    <row r="2935" spans="1:7">
      <c r="A2935" s="1" t="s">
        <v>12732</v>
      </c>
      <c r="B2935" t="s">
        <v>1525</v>
      </c>
      <c r="C2935" t="s">
        <v>3</v>
      </c>
      <c r="D2935" t="s">
        <v>17244</v>
      </c>
      <c r="E2935" s="1" t="s">
        <v>8189</v>
      </c>
      <c r="F2935">
        <v>114304</v>
      </c>
      <c r="G2935" t="str">
        <f t="shared" si="45"/>
        <v>positive</v>
      </c>
    </row>
    <row r="2936" spans="1:7">
      <c r="A2936" s="1" t="s">
        <v>6237</v>
      </c>
      <c r="B2936" t="s">
        <v>5009</v>
      </c>
      <c r="C2936" t="s">
        <v>1</v>
      </c>
      <c r="D2936" t="s">
        <v>15763</v>
      </c>
      <c r="E2936" s="1" t="s">
        <v>8747</v>
      </c>
      <c r="F2936">
        <v>115031</v>
      </c>
      <c r="G2936" t="str">
        <f t="shared" si="45"/>
        <v>negative</v>
      </c>
    </row>
    <row r="2937" spans="1:7">
      <c r="A2937" s="1" t="s">
        <v>12280</v>
      </c>
      <c r="B2937" t="s">
        <v>497</v>
      </c>
      <c r="C2937" t="s">
        <v>1</v>
      </c>
      <c r="D2937" t="s">
        <v>17245</v>
      </c>
      <c r="E2937" s="1" t="s">
        <v>8111</v>
      </c>
      <c r="F2937">
        <v>114209</v>
      </c>
      <c r="G2937" t="str">
        <f t="shared" si="45"/>
        <v>neutral</v>
      </c>
    </row>
    <row r="2938" spans="1:7">
      <c r="A2938" s="1" t="s">
        <v>12458</v>
      </c>
      <c r="B2938" t="s">
        <v>904</v>
      </c>
      <c r="C2938" t="s">
        <v>1</v>
      </c>
      <c r="D2938" t="s">
        <v>15500</v>
      </c>
      <c r="E2938" s="1" t="s">
        <v>9561</v>
      </c>
      <c r="F2938">
        <v>116161</v>
      </c>
      <c r="G2938" t="str">
        <f t="shared" si="45"/>
        <v>neutral</v>
      </c>
    </row>
    <row r="2939" spans="1:7">
      <c r="A2939" s="1" t="s">
        <v>9021</v>
      </c>
      <c r="B2939" t="s">
        <v>238</v>
      </c>
      <c r="C2939" t="s">
        <v>5</v>
      </c>
      <c r="D2939" t="s">
        <v>15968</v>
      </c>
      <c r="E2939" s="1" t="s">
        <v>11851</v>
      </c>
      <c r="F2939">
        <v>119259</v>
      </c>
      <c r="G2939" t="str">
        <f t="shared" si="45"/>
        <v>positive</v>
      </c>
    </row>
    <row r="2940" spans="1:7">
      <c r="A2940" s="1" t="s">
        <v>6181</v>
      </c>
      <c r="B2940" t="s">
        <v>2230</v>
      </c>
      <c r="C2940" t="s">
        <v>1</v>
      </c>
      <c r="D2940" t="s">
        <v>17246</v>
      </c>
      <c r="E2940" s="1" t="s">
        <v>8113</v>
      </c>
      <c r="F2940">
        <v>114216</v>
      </c>
      <c r="G2940" t="str">
        <f t="shared" si="45"/>
        <v>positive</v>
      </c>
    </row>
    <row r="2941" spans="1:7">
      <c r="A2941" s="1" t="s">
        <v>9843</v>
      </c>
      <c r="B2941" t="s">
        <v>886</v>
      </c>
      <c r="C2941" t="s">
        <v>3</v>
      </c>
      <c r="D2941" t="s">
        <v>17247</v>
      </c>
      <c r="E2941" s="1" t="s">
        <v>5907</v>
      </c>
      <c r="F2941">
        <v>111426</v>
      </c>
      <c r="G2941" t="str">
        <f t="shared" si="45"/>
        <v>positive</v>
      </c>
    </row>
    <row r="2942" spans="1:7">
      <c r="A2942" s="1" t="s">
        <v>8805</v>
      </c>
      <c r="B2942" t="s">
        <v>5471</v>
      </c>
      <c r="C2942" t="s">
        <v>1</v>
      </c>
      <c r="D2942" t="s">
        <v>17248</v>
      </c>
      <c r="E2942" s="1" t="s">
        <v>8771</v>
      </c>
      <c r="F2942">
        <v>115066</v>
      </c>
      <c r="G2942" t="str">
        <f t="shared" si="45"/>
        <v>neutral</v>
      </c>
    </row>
    <row r="2943" spans="1:7">
      <c r="A2943" s="1" t="s">
        <v>11329</v>
      </c>
      <c r="B2943" t="s">
        <v>5041</v>
      </c>
      <c r="C2943" t="s">
        <v>3</v>
      </c>
      <c r="D2943" t="s">
        <v>17249</v>
      </c>
      <c r="E2943" s="1" t="s">
        <v>6939</v>
      </c>
      <c r="F2943">
        <v>112759</v>
      </c>
      <c r="G2943" t="str">
        <f t="shared" si="45"/>
        <v>positive</v>
      </c>
    </row>
    <row r="2944" spans="1:7">
      <c r="A2944" s="1" t="s">
        <v>11261</v>
      </c>
      <c r="B2944" t="s">
        <v>720</v>
      </c>
      <c r="C2944" t="s">
        <v>5</v>
      </c>
      <c r="D2944" t="s">
        <v>17250</v>
      </c>
      <c r="E2944" s="1" t="s">
        <v>11933</v>
      </c>
      <c r="F2944">
        <v>119370</v>
      </c>
      <c r="G2944" t="str">
        <f t="shared" si="45"/>
        <v>positive</v>
      </c>
    </row>
    <row r="2945" spans="1:7">
      <c r="A2945" s="1" t="s">
        <v>11783</v>
      </c>
      <c r="B2945" t="s">
        <v>4508</v>
      </c>
      <c r="C2945" t="s">
        <v>3</v>
      </c>
      <c r="D2945" t="s">
        <v>17251</v>
      </c>
      <c r="E2945" s="1" t="s">
        <v>9023</v>
      </c>
      <c r="F2945">
        <v>115454</v>
      </c>
      <c r="G2945" t="str">
        <f t="shared" si="45"/>
        <v>neutral</v>
      </c>
    </row>
    <row r="2946" spans="1:7">
      <c r="A2946" s="1" t="s">
        <v>11003</v>
      </c>
      <c r="B2946" t="s">
        <v>2787</v>
      </c>
      <c r="C2946" t="s">
        <v>1</v>
      </c>
      <c r="D2946" t="s">
        <v>17252</v>
      </c>
      <c r="E2946" s="1" t="s">
        <v>7291</v>
      </c>
      <c r="F2946">
        <v>113207</v>
      </c>
      <c r="G2946" t="str">
        <f t="shared" ref="G2946:G3009" si="46">VLOOKUP(E2946,$A$1:$C$5666, 3, FALSE)</f>
        <v>positive</v>
      </c>
    </row>
    <row r="2947" spans="1:7">
      <c r="A2947" s="1" t="s">
        <v>12321</v>
      </c>
      <c r="B2947" t="s">
        <v>581</v>
      </c>
      <c r="C2947" t="s">
        <v>1</v>
      </c>
      <c r="D2947" t="s">
        <v>17253</v>
      </c>
      <c r="E2947" s="1" t="s">
        <v>11373</v>
      </c>
      <c r="F2947">
        <v>118643</v>
      </c>
      <c r="G2947" t="str">
        <f t="shared" si="46"/>
        <v>negative</v>
      </c>
    </row>
    <row r="2948" spans="1:7">
      <c r="A2948" s="1" t="s">
        <v>12257</v>
      </c>
      <c r="B2948" t="s">
        <v>462</v>
      </c>
      <c r="C2948" t="s">
        <v>3</v>
      </c>
      <c r="D2948" t="s">
        <v>16640</v>
      </c>
      <c r="E2948" s="1" t="s">
        <v>11377</v>
      </c>
      <c r="F2948">
        <v>118653</v>
      </c>
      <c r="G2948" t="str">
        <f t="shared" si="46"/>
        <v>positive</v>
      </c>
    </row>
    <row r="2949" spans="1:7">
      <c r="A2949" s="1" t="s">
        <v>13612</v>
      </c>
      <c r="B2949" t="s">
        <v>3531</v>
      </c>
      <c r="C2949" t="s">
        <v>3</v>
      </c>
      <c r="D2949" t="s">
        <v>17254</v>
      </c>
      <c r="E2949" s="1" t="s">
        <v>9661</v>
      </c>
      <c r="F2949">
        <v>116293</v>
      </c>
      <c r="G2949" t="str">
        <f t="shared" si="46"/>
        <v>negative</v>
      </c>
    </row>
    <row r="2950" spans="1:7">
      <c r="A2950" s="1" t="s">
        <v>8841</v>
      </c>
      <c r="B2950" t="s">
        <v>1920</v>
      </c>
      <c r="C2950" t="s">
        <v>3</v>
      </c>
      <c r="D2950" t="s">
        <v>17255</v>
      </c>
      <c r="E2950" s="1" t="s">
        <v>8671</v>
      </c>
      <c r="F2950">
        <v>114945</v>
      </c>
      <c r="G2950" t="str">
        <f t="shared" si="46"/>
        <v>neutral</v>
      </c>
    </row>
    <row r="2951" spans="1:7">
      <c r="A2951" s="1" t="s">
        <v>10155</v>
      </c>
      <c r="B2951" t="s">
        <v>359</v>
      </c>
      <c r="C2951" t="s">
        <v>1</v>
      </c>
      <c r="D2951" t="s">
        <v>17256</v>
      </c>
      <c r="E2951" s="1" t="s">
        <v>6379</v>
      </c>
      <c r="F2951">
        <v>112027</v>
      </c>
      <c r="G2951" t="str">
        <f t="shared" si="46"/>
        <v>positive</v>
      </c>
    </row>
    <row r="2952" spans="1:7">
      <c r="A2952" s="1" t="s">
        <v>10135</v>
      </c>
      <c r="B2952" t="s">
        <v>1020</v>
      </c>
      <c r="C2952" t="s">
        <v>1</v>
      </c>
      <c r="D2952" t="s">
        <v>17257</v>
      </c>
      <c r="E2952" s="1" t="s">
        <v>6469</v>
      </c>
      <c r="F2952">
        <v>112164</v>
      </c>
      <c r="G2952" t="str">
        <f t="shared" si="46"/>
        <v>positive</v>
      </c>
    </row>
    <row r="2953" spans="1:7">
      <c r="A2953" s="1" t="s">
        <v>9607</v>
      </c>
      <c r="B2953" t="s">
        <v>3957</v>
      </c>
      <c r="C2953" t="s">
        <v>1</v>
      </c>
      <c r="D2953" t="s">
        <v>17258</v>
      </c>
      <c r="E2953" s="1" t="s">
        <v>8031</v>
      </c>
      <c r="F2953">
        <v>114112</v>
      </c>
      <c r="G2953" t="str">
        <f t="shared" si="46"/>
        <v>negative</v>
      </c>
    </row>
    <row r="2954" spans="1:7">
      <c r="A2954" s="1" t="s">
        <v>8521</v>
      </c>
      <c r="B2954" t="s">
        <v>3416</v>
      </c>
      <c r="C2954" t="s">
        <v>3</v>
      </c>
      <c r="D2954" t="s">
        <v>17259</v>
      </c>
      <c r="E2954" s="1" t="s">
        <v>8485</v>
      </c>
      <c r="F2954">
        <v>114682</v>
      </c>
      <c r="G2954" t="str">
        <f t="shared" si="46"/>
        <v>positive</v>
      </c>
    </row>
    <row r="2955" spans="1:7">
      <c r="A2955" s="1" t="s">
        <v>12576</v>
      </c>
      <c r="B2955" t="s">
        <v>1165</v>
      </c>
      <c r="C2955" t="s">
        <v>5</v>
      </c>
      <c r="D2955" t="s">
        <v>17260</v>
      </c>
      <c r="E2955" s="1" t="s">
        <v>11219</v>
      </c>
      <c r="F2955">
        <v>118426</v>
      </c>
      <c r="G2955" t="str">
        <f t="shared" si="46"/>
        <v>neutral</v>
      </c>
    </row>
    <row r="2956" spans="1:7">
      <c r="A2956" s="1" t="s">
        <v>8307</v>
      </c>
      <c r="B2956" t="s">
        <v>2724</v>
      </c>
      <c r="C2956" t="s">
        <v>3</v>
      </c>
      <c r="D2956" t="s">
        <v>15996</v>
      </c>
      <c r="E2956" s="1" t="s">
        <v>8093</v>
      </c>
      <c r="F2956">
        <v>114190</v>
      </c>
      <c r="G2956" t="str">
        <f t="shared" si="46"/>
        <v>neutral</v>
      </c>
    </row>
    <row r="2957" spans="1:7">
      <c r="A2957" s="1" t="s">
        <v>11273</v>
      </c>
      <c r="B2957" t="s">
        <v>3431</v>
      </c>
      <c r="C2957" t="s">
        <v>1</v>
      </c>
      <c r="D2957" t="s">
        <v>17261</v>
      </c>
      <c r="E2957" s="1" t="s">
        <v>6169</v>
      </c>
      <c r="F2957">
        <v>111747</v>
      </c>
      <c r="G2957" t="str">
        <f t="shared" si="46"/>
        <v>positive</v>
      </c>
    </row>
    <row r="2958" spans="1:7">
      <c r="A2958" s="1" t="s">
        <v>13298</v>
      </c>
      <c r="B2958" t="s">
        <v>2835</v>
      </c>
      <c r="C2958" t="s">
        <v>3</v>
      </c>
      <c r="D2958" t="s">
        <v>17262</v>
      </c>
      <c r="E2958" s="1" t="s">
        <v>8431</v>
      </c>
      <c r="F2958">
        <v>114623</v>
      </c>
      <c r="G2958" t="str">
        <f t="shared" si="46"/>
        <v>positive</v>
      </c>
    </row>
    <row r="2959" spans="1:7">
      <c r="A2959" s="1" t="s">
        <v>7511</v>
      </c>
      <c r="B2959" t="s">
        <v>2318</v>
      </c>
      <c r="C2959" t="s">
        <v>3</v>
      </c>
      <c r="D2959" t="s">
        <v>17263</v>
      </c>
      <c r="E2959" s="1" t="s">
        <v>10897</v>
      </c>
      <c r="F2959">
        <v>117999</v>
      </c>
      <c r="G2959" t="str">
        <f t="shared" si="46"/>
        <v>neutral</v>
      </c>
    </row>
    <row r="2960" spans="1:7">
      <c r="A2960" s="1" t="s">
        <v>13723</v>
      </c>
      <c r="B2960" t="s">
        <v>3778</v>
      </c>
      <c r="C2960" t="s">
        <v>1</v>
      </c>
      <c r="D2960" t="s">
        <v>17264</v>
      </c>
      <c r="E2960" s="1" t="s">
        <v>7775</v>
      </c>
      <c r="F2960">
        <v>113808</v>
      </c>
      <c r="G2960" t="str">
        <f t="shared" si="46"/>
        <v>positive</v>
      </c>
    </row>
    <row r="2961" spans="1:7">
      <c r="A2961" s="1" t="s">
        <v>14423</v>
      </c>
      <c r="B2961" t="s">
        <v>5428</v>
      </c>
      <c r="C2961" t="s">
        <v>3</v>
      </c>
      <c r="D2961" t="s">
        <v>17265</v>
      </c>
      <c r="E2961" s="1" t="s">
        <v>9865</v>
      </c>
      <c r="F2961">
        <v>116583</v>
      </c>
      <c r="G2961" t="str">
        <f t="shared" si="46"/>
        <v>positive</v>
      </c>
    </row>
    <row r="2962" spans="1:7">
      <c r="A2962" s="1" t="s">
        <v>9723</v>
      </c>
      <c r="B2962" t="s">
        <v>3262</v>
      </c>
      <c r="C2962" t="s">
        <v>3</v>
      </c>
      <c r="D2962" t="s">
        <v>17266</v>
      </c>
      <c r="E2962" s="1" t="s">
        <v>8049</v>
      </c>
      <c r="F2962">
        <v>114134</v>
      </c>
      <c r="G2962" t="str">
        <f t="shared" si="46"/>
        <v>positive</v>
      </c>
    </row>
    <row r="2963" spans="1:7">
      <c r="A2963" s="1" t="s">
        <v>6649</v>
      </c>
      <c r="B2963" t="s">
        <v>2581</v>
      </c>
      <c r="C2963" t="s">
        <v>3</v>
      </c>
      <c r="D2963" t="s">
        <v>17267</v>
      </c>
      <c r="E2963" s="1" t="s">
        <v>7857</v>
      </c>
      <c r="F2963">
        <v>113905</v>
      </c>
      <c r="G2963" t="str">
        <f t="shared" si="46"/>
        <v>positive</v>
      </c>
    </row>
    <row r="2964" spans="1:7">
      <c r="A2964" s="1" t="s">
        <v>6041</v>
      </c>
      <c r="B2964" t="s">
        <v>3268</v>
      </c>
      <c r="C2964" t="s">
        <v>1</v>
      </c>
      <c r="D2964" t="s">
        <v>17268</v>
      </c>
      <c r="E2964" s="1" t="s">
        <v>10749</v>
      </c>
      <c r="F2964">
        <v>117799</v>
      </c>
      <c r="G2964" t="str">
        <f t="shared" si="46"/>
        <v>neutral</v>
      </c>
    </row>
    <row r="2965" spans="1:7">
      <c r="A2965" s="1" t="s">
        <v>7943</v>
      </c>
      <c r="B2965" t="s">
        <v>171</v>
      </c>
      <c r="C2965" t="s">
        <v>3</v>
      </c>
      <c r="D2965" t="s">
        <v>17269</v>
      </c>
      <c r="E2965" s="1" t="s">
        <v>6265</v>
      </c>
      <c r="F2965">
        <v>111874</v>
      </c>
      <c r="G2965" t="str">
        <f t="shared" si="46"/>
        <v>neutral</v>
      </c>
    </row>
    <row r="2966" spans="1:7">
      <c r="A2966" s="1" t="s">
        <v>12135</v>
      </c>
      <c r="B2966" t="s">
        <v>173</v>
      </c>
      <c r="C2966" t="s">
        <v>3</v>
      </c>
      <c r="D2966" t="s">
        <v>17270</v>
      </c>
      <c r="E2966" s="1" t="s">
        <v>7649</v>
      </c>
      <c r="F2966">
        <v>113657</v>
      </c>
      <c r="G2966" t="str">
        <f t="shared" si="46"/>
        <v>neutral</v>
      </c>
    </row>
    <row r="2967" spans="1:7">
      <c r="A2967" s="1" t="s">
        <v>5707</v>
      </c>
      <c r="B2967" t="s">
        <v>5054</v>
      </c>
      <c r="C2967" t="s">
        <v>1</v>
      </c>
      <c r="D2967" t="s">
        <v>17271</v>
      </c>
      <c r="E2967" s="1" t="s">
        <v>10503</v>
      </c>
      <c r="F2967">
        <v>117417</v>
      </c>
      <c r="G2967" t="str">
        <f t="shared" si="46"/>
        <v>neutral</v>
      </c>
    </row>
    <row r="2968" spans="1:7">
      <c r="A2968" s="1" t="s">
        <v>6235</v>
      </c>
      <c r="B2968" t="s">
        <v>2966</v>
      </c>
      <c r="C2968" t="s">
        <v>3</v>
      </c>
      <c r="D2968" t="s">
        <v>17272</v>
      </c>
      <c r="E2968" s="1" t="s">
        <v>7543</v>
      </c>
      <c r="F2968">
        <v>113525</v>
      </c>
      <c r="G2968" t="str">
        <f t="shared" si="46"/>
        <v>neutral</v>
      </c>
    </row>
    <row r="2969" spans="1:7">
      <c r="A2969" s="1" t="s">
        <v>9947</v>
      </c>
      <c r="B2969" t="s">
        <v>210</v>
      </c>
      <c r="C2969" t="s">
        <v>3</v>
      </c>
      <c r="D2969" t="s">
        <v>17273</v>
      </c>
      <c r="E2969" s="1" t="s">
        <v>6291</v>
      </c>
      <c r="F2969">
        <v>111903</v>
      </c>
      <c r="G2969" t="str">
        <f t="shared" si="46"/>
        <v>positive</v>
      </c>
    </row>
    <row r="2970" spans="1:7">
      <c r="A2970" s="1" t="s">
        <v>6433</v>
      </c>
      <c r="B2970" t="s">
        <v>1321</v>
      </c>
      <c r="C2970" t="s">
        <v>5</v>
      </c>
      <c r="D2970" t="s">
        <v>17274</v>
      </c>
      <c r="E2970" s="1" t="s">
        <v>8091</v>
      </c>
      <c r="F2970">
        <v>114189</v>
      </c>
      <c r="G2970" t="str">
        <f t="shared" si="46"/>
        <v>positive</v>
      </c>
    </row>
    <row r="2971" spans="1:7">
      <c r="A2971" s="1" t="s">
        <v>9317</v>
      </c>
      <c r="B2971" t="s">
        <v>1491</v>
      </c>
      <c r="C2971" t="s">
        <v>3</v>
      </c>
      <c r="D2971" t="s">
        <v>17275</v>
      </c>
      <c r="E2971" s="1" t="s">
        <v>8277</v>
      </c>
      <c r="F2971">
        <v>114412</v>
      </c>
      <c r="G2971" t="str">
        <f t="shared" si="46"/>
        <v>neutral</v>
      </c>
    </row>
    <row r="2972" spans="1:7">
      <c r="A2972" s="1" t="s">
        <v>13021</v>
      </c>
      <c r="B2972" t="s">
        <v>2168</v>
      </c>
      <c r="C2972" t="s">
        <v>3</v>
      </c>
      <c r="D2972" t="s">
        <v>17276</v>
      </c>
      <c r="E2972" s="1" t="s">
        <v>10343</v>
      </c>
      <c r="F2972">
        <v>117203</v>
      </c>
      <c r="G2972" t="str">
        <f t="shared" si="46"/>
        <v>positive</v>
      </c>
    </row>
    <row r="2973" spans="1:7">
      <c r="A2973" s="1" t="s">
        <v>10143</v>
      </c>
      <c r="B2973" t="s">
        <v>1336</v>
      </c>
      <c r="C2973" t="s">
        <v>5</v>
      </c>
      <c r="D2973" t="s">
        <v>17277</v>
      </c>
      <c r="E2973" s="1" t="s">
        <v>9841</v>
      </c>
      <c r="F2973">
        <v>116545</v>
      </c>
      <c r="G2973" t="str">
        <f t="shared" si="46"/>
        <v>positive</v>
      </c>
    </row>
    <row r="2974" spans="1:7">
      <c r="A2974" s="1" t="s">
        <v>10497</v>
      </c>
      <c r="B2974" t="s">
        <v>4161</v>
      </c>
      <c r="C2974" t="s">
        <v>1</v>
      </c>
      <c r="D2974" t="s">
        <v>17278</v>
      </c>
      <c r="E2974" s="1" t="s">
        <v>9891</v>
      </c>
      <c r="F2974">
        <v>116623</v>
      </c>
      <c r="G2974" t="str">
        <f t="shared" si="46"/>
        <v>neutral</v>
      </c>
    </row>
    <row r="2975" spans="1:7">
      <c r="A2975" s="1" t="s">
        <v>12163</v>
      </c>
      <c r="B2975" t="s">
        <v>234</v>
      </c>
      <c r="C2975" t="s">
        <v>3</v>
      </c>
      <c r="D2975" t="s">
        <v>17279</v>
      </c>
      <c r="E2975" s="1" t="s">
        <v>6445</v>
      </c>
      <c r="F2975">
        <v>112117</v>
      </c>
      <c r="G2975" t="str">
        <f t="shared" si="46"/>
        <v>neutral</v>
      </c>
    </row>
    <row r="2976" spans="1:7">
      <c r="A2976" s="1" t="s">
        <v>6715</v>
      </c>
      <c r="B2976" t="s">
        <v>5355</v>
      </c>
      <c r="C2976" t="s">
        <v>1</v>
      </c>
      <c r="D2976" t="s">
        <v>17280</v>
      </c>
      <c r="E2976" s="1" t="s">
        <v>6567</v>
      </c>
      <c r="F2976">
        <v>112291</v>
      </c>
      <c r="G2976" t="str">
        <f t="shared" si="46"/>
        <v>negative</v>
      </c>
    </row>
    <row r="2977" spans="1:7">
      <c r="A2977" s="1" t="s">
        <v>11025</v>
      </c>
      <c r="B2977" t="s">
        <v>3066</v>
      </c>
      <c r="C2977" t="s">
        <v>1</v>
      </c>
      <c r="D2977" t="s">
        <v>17281</v>
      </c>
      <c r="E2977" s="1" t="s">
        <v>6927</v>
      </c>
      <c r="F2977">
        <v>112739</v>
      </c>
      <c r="G2977" t="str">
        <f t="shared" si="46"/>
        <v>negative</v>
      </c>
    </row>
    <row r="2978" spans="1:7">
      <c r="A2978" s="1" t="s">
        <v>10337</v>
      </c>
      <c r="B2978" t="s">
        <v>1245</v>
      </c>
      <c r="C2978" t="s">
        <v>3</v>
      </c>
      <c r="D2978" t="s">
        <v>17282</v>
      </c>
      <c r="E2978" s="1" t="s">
        <v>10395</v>
      </c>
      <c r="F2978">
        <v>117270</v>
      </c>
      <c r="G2978" t="str">
        <f t="shared" si="46"/>
        <v>positive</v>
      </c>
    </row>
    <row r="2979" spans="1:7">
      <c r="A2979" s="1" t="s">
        <v>9691</v>
      </c>
      <c r="B2979" t="s">
        <v>4154</v>
      </c>
      <c r="C2979" t="s">
        <v>5</v>
      </c>
      <c r="D2979" t="s">
        <v>17283</v>
      </c>
      <c r="E2979" s="1" t="s">
        <v>7905</v>
      </c>
      <c r="F2979">
        <v>113966</v>
      </c>
      <c r="G2979" t="str">
        <f t="shared" si="46"/>
        <v>positive</v>
      </c>
    </row>
    <row r="2980" spans="1:7">
      <c r="A2980" s="1" t="s">
        <v>12070</v>
      </c>
      <c r="B2980" t="s">
        <v>34</v>
      </c>
      <c r="C2980" t="s">
        <v>3</v>
      </c>
      <c r="D2980" t="s">
        <v>17284</v>
      </c>
      <c r="E2980" s="1" t="s">
        <v>8743</v>
      </c>
      <c r="F2980">
        <v>115026</v>
      </c>
      <c r="G2980" t="str">
        <f t="shared" si="46"/>
        <v>positive</v>
      </c>
    </row>
    <row r="2981" spans="1:7">
      <c r="A2981" s="1" t="s">
        <v>8013</v>
      </c>
      <c r="B2981" t="s">
        <v>101</v>
      </c>
      <c r="C2981" t="s">
        <v>1</v>
      </c>
      <c r="D2981" t="s">
        <v>17285</v>
      </c>
      <c r="E2981" s="1" t="s">
        <v>8197</v>
      </c>
      <c r="F2981">
        <v>114317</v>
      </c>
      <c r="G2981" t="str">
        <f t="shared" si="46"/>
        <v>neutral</v>
      </c>
    </row>
    <row r="2982" spans="1:7">
      <c r="A2982" s="1" t="s">
        <v>11877</v>
      </c>
      <c r="B2982" t="s">
        <v>2701</v>
      </c>
      <c r="C2982" t="s">
        <v>3</v>
      </c>
      <c r="D2982" t="s">
        <v>17286</v>
      </c>
      <c r="E2982" s="1" t="s">
        <v>6575</v>
      </c>
      <c r="F2982">
        <v>112300</v>
      </c>
      <c r="G2982" t="str">
        <f t="shared" si="46"/>
        <v>positive</v>
      </c>
    </row>
    <row r="2983" spans="1:7">
      <c r="A2983" s="1" t="s">
        <v>13787</v>
      </c>
      <c r="B2983" t="s">
        <v>3922</v>
      </c>
      <c r="C2983" t="s">
        <v>3</v>
      </c>
      <c r="D2983" t="s">
        <v>14579</v>
      </c>
      <c r="E2983" s="1" t="s">
        <v>8401</v>
      </c>
      <c r="F2983">
        <v>114595</v>
      </c>
      <c r="G2983" t="str">
        <f t="shared" si="46"/>
        <v>neutral</v>
      </c>
    </row>
    <row r="2984" spans="1:7">
      <c r="A2984" s="1" t="s">
        <v>11747</v>
      </c>
      <c r="B2984" t="s">
        <v>4367</v>
      </c>
      <c r="C2984" t="s">
        <v>3</v>
      </c>
      <c r="D2984" t="s">
        <v>17287</v>
      </c>
      <c r="E2984" s="1" t="s">
        <v>7027</v>
      </c>
      <c r="F2984">
        <v>112858</v>
      </c>
      <c r="G2984" t="str">
        <f t="shared" si="46"/>
        <v>neutral</v>
      </c>
    </row>
    <row r="2985" spans="1:7">
      <c r="A2985" s="1" t="s">
        <v>5999</v>
      </c>
      <c r="B2985" t="s">
        <v>2712</v>
      </c>
      <c r="C2985" t="s">
        <v>5</v>
      </c>
      <c r="D2985" t="s">
        <v>17288</v>
      </c>
      <c r="E2985" s="1" t="s">
        <v>7423</v>
      </c>
      <c r="F2985">
        <v>113380</v>
      </c>
      <c r="G2985" t="str">
        <f t="shared" si="46"/>
        <v>neutral</v>
      </c>
    </row>
    <row r="2986" spans="1:7">
      <c r="A2986" s="1" t="s">
        <v>8837</v>
      </c>
      <c r="B2986" t="s">
        <v>3726</v>
      </c>
      <c r="C2986" t="s">
        <v>1</v>
      </c>
      <c r="D2986" t="s">
        <v>17289</v>
      </c>
      <c r="E2986" s="1" t="s">
        <v>7157</v>
      </c>
      <c r="F2986">
        <v>113034</v>
      </c>
      <c r="G2986" t="str">
        <f t="shared" si="46"/>
        <v>positive</v>
      </c>
    </row>
    <row r="2987" spans="1:7">
      <c r="A2987" s="1" t="s">
        <v>10369</v>
      </c>
      <c r="B2987" t="s">
        <v>1208</v>
      </c>
      <c r="C2987" t="s">
        <v>1</v>
      </c>
      <c r="D2987" t="s">
        <v>17290</v>
      </c>
      <c r="E2987" s="1" t="s">
        <v>6465</v>
      </c>
      <c r="F2987">
        <v>112153</v>
      </c>
      <c r="G2987" t="str">
        <f t="shared" si="46"/>
        <v>negative</v>
      </c>
    </row>
    <row r="2988" spans="1:7">
      <c r="A2988" s="1" t="s">
        <v>10295</v>
      </c>
      <c r="B2988" t="s">
        <v>713</v>
      </c>
      <c r="C2988" t="s">
        <v>3</v>
      </c>
      <c r="D2988" t="s">
        <v>17291</v>
      </c>
      <c r="E2988" s="1" t="s">
        <v>6019</v>
      </c>
      <c r="F2988">
        <v>111568</v>
      </c>
      <c r="G2988" t="str">
        <f t="shared" si="46"/>
        <v>neutral</v>
      </c>
    </row>
    <row r="2989" spans="1:7">
      <c r="A2989" s="1" t="s">
        <v>9719</v>
      </c>
      <c r="B2989" t="s">
        <v>1174</v>
      </c>
      <c r="C2989" t="s">
        <v>3</v>
      </c>
      <c r="D2989" t="s">
        <v>17292</v>
      </c>
      <c r="E2989" s="1" t="s">
        <v>7783</v>
      </c>
      <c r="F2989">
        <v>113821</v>
      </c>
      <c r="G2989" t="str">
        <f t="shared" si="46"/>
        <v>neutral</v>
      </c>
    </row>
    <row r="2990" spans="1:7">
      <c r="A2990" s="1" t="s">
        <v>10255</v>
      </c>
      <c r="B2990" t="s">
        <v>4197</v>
      </c>
      <c r="C2990" t="s">
        <v>3</v>
      </c>
      <c r="D2990" t="s">
        <v>17293</v>
      </c>
      <c r="E2990" s="1" t="s">
        <v>6201</v>
      </c>
      <c r="F2990">
        <v>111791</v>
      </c>
      <c r="G2990" t="str">
        <f t="shared" si="46"/>
        <v>neutral</v>
      </c>
    </row>
    <row r="2991" spans="1:7">
      <c r="A2991" s="1" t="s">
        <v>9761</v>
      </c>
      <c r="B2991" t="s">
        <v>2637</v>
      </c>
      <c r="C2991" t="s">
        <v>3</v>
      </c>
      <c r="D2991" t="s">
        <v>17294</v>
      </c>
      <c r="E2991" s="1" t="s">
        <v>9537</v>
      </c>
      <c r="F2991">
        <v>116126</v>
      </c>
      <c r="G2991" t="str">
        <f t="shared" si="46"/>
        <v>positive</v>
      </c>
    </row>
    <row r="2992" spans="1:7">
      <c r="A2992" s="1" t="s">
        <v>10445</v>
      </c>
      <c r="B2992" t="s">
        <v>574</v>
      </c>
      <c r="C2992" t="s">
        <v>1</v>
      </c>
      <c r="D2992" t="s">
        <v>17295</v>
      </c>
      <c r="E2992" s="1" t="s">
        <v>7919</v>
      </c>
      <c r="F2992">
        <v>113978</v>
      </c>
      <c r="G2992" t="str">
        <f t="shared" si="46"/>
        <v>positive</v>
      </c>
    </row>
    <row r="2993" spans="1:7">
      <c r="A2993" s="1" t="s">
        <v>6919</v>
      </c>
      <c r="B2993" t="s">
        <v>1559</v>
      </c>
      <c r="C2993" t="s">
        <v>5</v>
      </c>
      <c r="D2993" t="s">
        <v>17296</v>
      </c>
      <c r="E2993" s="1" t="s">
        <v>11357</v>
      </c>
      <c r="F2993">
        <v>118622</v>
      </c>
      <c r="G2993" t="str">
        <f t="shared" si="46"/>
        <v>positive</v>
      </c>
    </row>
    <row r="2994" spans="1:7">
      <c r="A2994" s="1" t="s">
        <v>13502</v>
      </c>
      <c r="B2994" t="s">
        <v>3291</v>
      </c>
      <c r="C2994" t="s">
        <v>1</v>
      </c>
      <c r="D2994" t="s">
        <v>17297</v>
      </c>
      <c r="E2994" s="1" t="s">
        <v>8547</v>
      </c>
      <c r="F2994">
        <v>114766</v>
      </c>
      <c r="G2994" t="str">
        <f t="shared" si="46"/>
        <v>positive</v>
      </c>
    </row>
    <row r="2995" spans="1:7">
      <c r="A2995" s="1" t="s">
        <v>9613</v>
      </c>
      <c r="B2995" t="s">
        <v>1271</v>
      </c>
      <c r="C2995" t="s">
        <v>3</v>
      </c>
      <c r="D2995" t="s">
        <v>17298</v>
      </c>
      <c r="E2995" s="1" t="s">
        <v>7173</v>
      </c>
      <c r="F2995">
        <v>113055</v>
      </c>
      <c r="G2995" t="str">
        <f t="shared" si="46"/>
        <v>neutral</v>
      </c>
    </row>
    <row r="2996" spans="1:7">
      <c r="A2996" s="1" t="s">
        <v>6765</v>
      </c>
      <c r="B2996" t="s">
        <v>1953</v>
      </c>
      <c r="C2996" t="s">
        <v>1</v>
      </c>
      <c r="D2996" t="s">
        <v>14800</v>
      </c>
      <c r="E2996" s="1" t="s">
        <v>9851</v>
      </c>
      <c r="F2996">
        <v>116557</v>
      </c>
      <c r="G2996" t="str">
        <f t="shared" si="46"/>
        <v>negative</v>
      </c>
    </row>
    <row r="2997" spans="1:7">
      <c r="A2997" s="1" t="s">
        <v>10661</v>
      </c>
      <c r="B2997" t="s">
        <v>900</v>
      </c>
      <c r="C2997" t="s">
        <v>3</v>
      </c>
      <c r="D2997" t="s">
        <v>17299</v>
      </c>
      <c r="E2997" s="1" t="s">
        <v>7061</v>
      </c>
      <c r="F2997">
        <v>112913</v>
      </c>
      <c r="G2997" t="str">
        <f t="shared" si="46"/>
        <v>neutral</v>
      </c>
    </row>
    <row r="2998" spans="1:7">
      <c r="A2998" s="1" t="s">
        <v>10521</v>
      </c>
      <c r="B2998" t="s">
        <v>1136</v>
      </c>
      <c r="C2998" t="s">
        <v>3</v>
      </c>
      <c r="D2998" t="s">
        <v>17300</v>
      </c>
      <c r="E2998" s="1" t="s">
        <v>5845</v>
      </c>
      <c r="F2998">
        <v>111339</v>
      </c>
      <c r="G2998" t="str">
        <f t="shared" si="46"/>
        <v>negative</v>
      </c>
    </row>
    <row r="2999" spans="1:7">
      <c r="A2999" s="1" t="s">
        <v>14032</v>
      </c>
      <c r="B2999" t="s">
        <v>4511</v>
      </c>
      <c r="C2999" t="s">
        <v>3</v>
      </c>
      <c r="D2999" t="s">
        <v>17301</v>
      </c>
      <c r="E2999" s="1" t="s">
        <v>6203</v>
      </c>
      <c r="F2999">
        <v>111792</v>
      </c>
      <c r="G2999" t="str">
        <f t="shared" si="46"/>
        <v>neutral</v>
      </c>
    </row>
    <row r="3000" spans="1:7">
      <c r="A3000" s="1" t="s">
        <v>10393</v>
      </c>
      <c r="B3000" t="s">
        <v>1809</v>
      </c>
      <c r="C3000" t="s">
        <v>5</v>
      </c>
      <c r="D3000" t="s">
        <v>17302</v>
      </c>
      <c r="E3000" s="1" t="s">
        <v>6663</v>
      </c>
      <c r="F3000">
        <v>112395</v>
      </c>
      <c r="G3000" t="str">
        <f t="shared" si="46"/>
        <v>neutral</v>
      </c>
    </row>
    <row r="3001" spans="1:7">
      <c r="A3001" s="1" t="s">
        <v>12617</v>
      </c>
      <c r="B3001" t="s">
        <v>1260</v>
      </c>
      <c r="C3001" t="s">
        <v>3</v>
      </c>
      <c r="D3001" t="s">
        <v>17303</v>
      </c>
      <c r="E3001" s="1" t="s">
        <v>9377</v>
      </c>
      <c r="F3001">
        <v>115907</v>
      </c>
      <c r="G3001" t="str">
        <f t="shared" si="46"/>
        <v>positive</v>
      </c>
    </row>
    <row r="3002" spans="1:7">
      <c r="A3002" s="1" t="s">
        <v>14043</v>
      </c>
      <c r="B3002" t="s">
        <v>4541</v>
      </c>
      <c r="C3002" t="s">
        <v>3</v>
      </c>
      <c r="D3002" t="s">
        <v>17304</v>
      </c>
      <c r="E3002" s="1" t="s">
        <v>7411</v>
      </c>
      <c r="F3002">
        <v>113361</v>
      </c>
      <c r="G3002" t="str">
        <f t="shared" si="46"/>
        <v>positive</v>
      </c>
    </row>
    <row r="3003" spans="1:7">
      <c r="A3003" s="1" t="s">
        <v>14029</v>
      </c>
      <c r="B3003" t="s">
        <v>4506</v>
      </c>
      <c r="C3003" t="s">
        <v>1</v>
      </c>
      <c r="D3003" t="s">
        <v>17305</v>
      </c>
      <c r="E3003" s="1" t="s">
        <v>9629</v>
      </c>
      <c r="F3003">
        <v>116250</v>
      </c>
      <c r="G3003" t="str">
        <f t="shared" si="46"/>
        <v>positive</v>
      </c>
    </row>
    <row r="3004" spans="1:7">
      <c r="A3004" s="1" t="s">
        <v>13272</v>
      </c>
      <c r="B3004" t="s">
        <v>2763</v>
      </c>
      <c r="C3004" t="s">
        <v>1</v>
      </c>
      <c r="D3004" t="s">
        <v>17306</v>
      </c>
      <c r="E3004" s="1" t="s">
        <v>10531</v>
      </c>
      <c r="F3004">
        <v>117461</v>
      </c>
      <c r="G3004" t="str">
        <f t="shared" si="46"/>
        <v>neutral</v>
      </c>
    </row>
    <row r="3005" spans="1:7">
      <c r="A3005" s="1" t="s">
        <v>10491</v>
      </c>
      <c r="B3005" t="s">
        <v>2710</v>
      </c>
      <c r="C3005" t="s">
        <v>3</v>
      </c>
      <c r="D3005" t="s">
        <v>17307</v>
      </c>
      <c r="E3005" s="1" t="s">
        <v>11029</v>
      </c>
      <c r="F3005">
        <v>118190</v>
      </c>
      <c r="G3005" t="str">
        <f t="shared" si="46"/>
        <v>neutral</v>
      </c>
    </row>
    <row r="3006" spans="1:7">
      <c r="A3006" s="1" t="s">
        <v>13943</v>
      </c>
      <c r="B3006" t="s">
        <v>4316</v>
      </c>
      <c r="C3006" t="s">
        <v>1</v>
      </c>
      <c r="D3006" t="s">
        <v>16458</v>
      </c>
      <c r="E3006" s="1" t="s">
        <v>9627</v>
      </c>
      <c r="F3006">
        <v>116246</v>
      </c>
      <c r="G3006" t="str">
        <f t="shared" si="46"/>
        <v>positive</v>
      </c>
    </row>
    <row r="3007" spans="1:7">
      <c r="A3007" s="1" t="s">
        <v>12794</v>
      </c>
      <c r="B3007" t="s">
        <v>1652</v>
      </c>
      <c r="C3007" t="s">
        <v>1</v>
      </c>
      <c r="D3007" t="s">
        <v>17308</v>
      </c>
      <c r="E3007" s="1" t="s">
        <v>8509</v>
      </c>
      <c r="F3007">
        <v>114715</v>
      </c>
      <c r="G3007" t="str">
        <f t="shared" si="46"/>
        <v>positive</v>
      </c>
    </row>
    <row r="3008" spans="1:7">
      <c r="A3008" s="1" t="s">
        <v>10535</v>
      </c>
      <c r="B3008" t="s">
        <v>879</v>
      </c>
      <c r="C3008" t="s">
        <v>1</v>
      </c>
      <c r="D3008" t="s">
        <v>17309</v>
      </c>
      <c r="E3008" s="1" t="s">
        <v>10829</v>
      </c>
      <c r="F3008">
        <v>117903</v>
      </c>
      <c r="G3008" t="str">
        <f t="shared" si="46"/>
        <v>positive</v>
      </c>
    </row>
    <row r="3009" spans="1:7">
      <c r="A3009" s="1" t="s">
        <v>14282</v>
      </c>
      <c r="B3009" t="s">
        <v>5096</v>
      </c>
      <c r="C3009" t="s">
        <v>3</v>
      </c>
      <c r="D3009" t="s">
        <v>17310</v>
      </c>
      <c r="E3009" s="1" t="s">
        <v>6547</v>
      </c>
      <c r="F3009">
        <v>112266</v>
      </c>
      <c r="G3009" t="str">
        <f t="shared" si="46"/>
        <v>positive</v>
      </c>
    </row>
    <row r="3010" spans="1:7">
      <c r="A3010" s="1" t="s">
        <v>12512</v>
      </c>
      <c r="B3010" t="s">
        <v>1019</v>
      </c>
      <c r="C3010" t="s">
        <v>3</v>
      </c>
      <c r="D3010" t="s">
        <v>17311</v>
      </c>
      <c r="E3010" s="1" t="s">
        <v>6273</v>
      </c>
      <c r="F3010">
        <v>111883</v>
      </c>
      <c r="G3010" t="str">
        <f t="shared" ref="G3010:G3073" si="47">VLOOKUP(E3010,$A$1:$C$5666, 3, FALSE)</f>
        <v>neutral</v>
      </c>
    </row>
    <row r="3011" spans="1:7">
      <c r="A3011" s="1" t="s">
        <v>10265</v>
      </c>
      <c r="B3011" t="s">
        <v>1744</v>
      </c>
      <c r="C3011" t="s">
        <v>1</v>
      </c>
      <c r="D3011" t="s">
        <v>17312</v>
      </c>
      <c r="E3011" s="1" t="s">
        <v>8227</v>
      </c>
      <c r="F3011">
        <v>114350</v>
      </c>
      <c r="G3011" t="str">
        <f t="shared" si="47"/>
        <v>positive</v>
      </c>
    </row>
    <row r="3012" spans="1:7">
      <c r="A3012" s="1" t="s">
        <v>7285</v>
      </c>
      <c r="B3012" t="s">
        <v>266</v>
      </c>
      <c r="C3012" t="s">
        <v>3</v>
      </c>
      <c r="D3012" t="s">
        <v>17313</v>
      </c>
      <c r="E3012" s="1" t="s">
        <v>11743</v>
      </c>
      <c r="F3012">
        <v>119128</v>
      </c>
      <c r="G3012" t="str">
        <f t="shared" si="47"/>
        <v>positive</v>
      </c>
    </row>
    <row r="3013" spans="1:7">
      <c r="A3013" s="1" t="s">
        <v>7631</v>
      </c>
      <c r="B3013" t="s">
        <v>3797</v>
      </c>
      <c r="C3013" t="s">
        <v>3</v>
      </c>
      <c r="D3013" t="s">
        <v>17314</v>
      </c>
      <c r="E3013" s="1" t="s">
        <v>11643</v>
      </c>
      <c r="F3013">
        <v>119008</v>
      </c>
      <c r="G3013" t="str">
        <f t="shared" si="47"/>
        <v>negative</v>
      </c>
    </row>
    <row r="3014" spans="1:7">
      <c r="A3014" s="1" t="s">
        <v>11873</v>
      </c>
      <c r="B3014" t="s">
        <v>2165</v>
      </c>
      <c r="C3014" t="s">
        <v>1</v>
      </c>
      <c r="D3014" t="s">
        <v>17315</v>
      </c>
      <c r="E3014" s="1" t="s">
        <v>5683</v>
      </c>
      <c r="F3014">
        <v>111131</v>
      </c>
      <c r="G3014" t="str">
        <f t="shared" si="47"/>
        <v>positive</v>
      </c>
    </row>
    <row r="3015" spans="1:7">
      <c r="A3015" s="1" t="s">
        <v>8981</v>
      </c>
      <c r="B3015" t="s">
        <v>1051</v>
      </c>
      <c r="C3015" t="s">
        <v>5</v>
      </c>
      <c r="D3015" t="s">
        <v>15725</v>
      </c>
      <c r="E3015" s="1" t="s">
        <v>7373</v>
      </c>
      <c r="F3015">
        <v>113309</v>
      </c>
      <c r="G3015" t="str">
        <f t="shared" si="47"/>
        <v>neutral</v>
      </c>
    </row>
    <row r="3016" spans="1:7">
      <c r="A3016" s="1" t="s">
        <v>8707</v>
      </c>
      <c r="B3016" t="s">
        <v>1038</v>
      </c>
      <c r="C3016" t="s">
        <v>3</v>
      </c>
      <c r="D3016" t="s">
        <v>17316</v>
      </c>
      <c r="E3016" s="1" t="s">
        <v>8407</v>
      </c>
      <c r="F3016">
        <v>114598</v>
      </c>
      <c r="G3016" t="str">
        <f t="shared" si="47"/>
        <v>negative</v>
      </c>
    </row>
    <row r="3017" spans="1:7">
      <c r="A3017" s="1" t="s">
        <v>11331</v>
      </c>
      <c r="B3017" t="s">
        <v>4347</v>
      </c>
      <c r="C3017" t="s">
        <v>1</v>
      </c>
      <c r="D3017" t="s">
        <v>17317</v>
      </c>
      <c r="E3017" s="1" t="s">
        <v>7375</v>
      </c>
      <c r="F3017">
        <v>113310</v>
      </c>
      <c r="G3017" t="str">
        <f t="shared" si="47"/>
        <v>positive</v>
      </c>
    </row>
    <row r="3018" spans="1:7">
      <c r="A3018" s="1" t="s">
        <v>14438</v>
      </c>
      <c r="B3018" t="s">
        <v>5457</v>
      </c>
      <c r="C3018" t="s">
        <v>3</v>
      </c>
      <c r="D3018" t="s">
        <v>17318</v>
      </c>
      <c r="E3018" s="1" t="s">
        <v>8315</v>
      </c>
      <c r="F3018">
        <v>114469</v>
      </c>
      <c r="G3018" t="str">
        <f t="shared" si="47"/>
        <v>positive</v>
      </c>
    </row>
    <row r="3019" spans="1:7">
      <c r="A3019" s="1" t="s">
        <v>13937</v>
      </c>
      <c r="B3019" t="s">
        <v>4303</v>
      </c>
      <c r="C3019" t="s">
        <v>3</v>
      </c>
      <c r="D3019" t="s">
        <v>17319</v>
      </c>
      <c r="E3019" s="1" t="s">
        <v>6565</v>
      </c>
      <c r="F3019">
        <v>112288</v>
      </c>
      <c r="G3019" t="str">
        <f t="shared" si="47"/>
        <v>positive</v>
      </c>
    </row>
    <row r="3020" spans="1:7">
      <c r="A3020" s="1" t="s">
        <v>12470</v>
      </c>
      <c r="B3020" t="s">
        <v>941</v>
      </c>
      <c r="C3020" t="s">
        <v>3</v>
      </c>
      <c r="D3020" t="s">
        <v>17320</v>
      </c>
      <c r="E3020" s="1" t="s">
        <v>7767</v>
      </c>
      <c r="F3020">
        <v>113802</v>
      </c>
      <c r="G3020" t="str">
        <f t="shared" si="47"/>
        <v>neutral</v>
      </c>
    </row>
    <row r="3021" spans="1:7">
      <c r="A3021" s="1" t="s">
        <v>10891</v>
      </c>
      <c r="B3021" t="s">
        <v>4875</v>
      </c>
      <c r="C3021" t="s">
        <v>1</v>
      </c>
      <c r="D3021" t="s">
        <v>17321</v>
      </c>
      <c r="E3021" s="1" t="s">
        <v>10279</v>
      </c>
      <c r="F3021">
        <v>117122</v>
      </c>
      <c r="G3021" t="str">
        <f t="shared" si="47"/>
        <v>neutral</v>
      </c>
    </row>
    <row r="3022" spans="1:7">
      <c r="A3022" s="1" t="s">
        <v>11959</v>
      </c>
      <c r="B3022" t="s">
        <v>4918</v>
      </c>
      <c r="C3022" t="s">
        <v>3</v>
      </c>
      <c r="D3022" t="s">
        <v>17322</v>
      </c>
      <c r="E3022" s="1" t="s">
        <v>6347</v>
      </c>
      <c r="F3022">
        <v>111979</v>
      </c>
      <c r="G3022" t="str">
        <f t="shared" si="47"/>
        <v>negative</v>
      </c>
    </row>
    <row r="3023" spans="1:7">
      <c r="A3023" s="1" t="s">
        <v>9163</v>
      </c>
      <c r="B3023" t="s">
        <v>3607</v>
      </c>
      <c r="C3023" t="s">
        <v>1</v>
      </c>
      <c r="D3023" t="s">
        <v>17323</v>
      </c>
      <c r="E3023" s="1" t="s">
        <v>6197</v>
      </c>
      <c r="F3023">
        <v>111789</v>
      </c>
      <c r="G3023" t="str">
        <f t="shared" si="47"/>
        <v>neutral</v>
      </c>
    </row>
    <row r="3024" spans="1:7">
      <c r="A3024" s="1" t="s">
        <v>9433</v>
      </c>
      <c r="B3024" t="s">
        <v>3048</v>
      </c>
      <c r="C3024" t="s">
        <v>1</v>
      </c>
      <c r="D3024" t="s">
        <v>17324</v>
      </c>
      <c r="E3024" s="1" t="s">
        <v>11021</v>
      </c>
      <c r="F3024">
        <v>118181</v>
      </c>
      <c r="G3024" t="str">
        <f t="shared" si="47"/>
        <v>neutral</v>
      </c>
    </row>
    <row r="3025" spans="1:7">
      <c r="A3025" s="1" t="s">
        <v>12273</v>
      </c>
      <c r="B3025" t="s">
        <v>484</v>
      </c>
      <c r="C3025" t="s">
        <v>3</v>
      </c>
      <c r="D3025" t="s">
        <v>17325</v>
      </c>
      <c r="E3025" s="1" t="s">
        <v>10821</v>
      </c>
      <c r="F3025">
        <v>117891</v>
      </c>
      <c r="G3025" t="str">
        <f t="shared" si="47"/>
        <v>neutral</v>
      </c>
    </row>
    <row r="3026" spans="1:7">
      <c r="A3026" s="1" t="s">
        <v>10397</v>
      </c>
      <c r="B3026" t="s">
        <v>4217</v>
      </c>
      <c r="C3026" t="s">
        <v>1</v>
      </c>
      <c r="D3026" t="s">
        <v>17326</v>
      </c>
      <c r="E3026" s="1" t="s">
        <v>11813</v>
      </c>
      <c r="F3026">
        <v>119213</v>
      </c>
      <c r="G3026" t="str">
        <f t="shared" si="47"/>
        <v>positive</v>
      </c>
    </row>
    <row r="3027" spans="1:7">
      <c r="A3027" s="1" t="s">
        <v>8695</v>
      </c>
      <c r="B3027" t="s">
        <v>538</v>
      </c>
      <c r="C3027" t="s">
        <v>1</v>
      </c>
      <c r="D3027" t="s">
        <v>17327</v>
      </c>
      <c r="E3027" s="1" t="s">
        <v>6159</v>
      </c>
      <c r="F3027">
        <v>111733</v>
      </c>
      <c r="G3027" t="str">
        <f t="shared" si="47"/>
        <v>neutral</v>
      </c>
    </row>
    <row r="3028" spans="1:7">
      <c r="A3028" s="1" t="s">
        <v>9825</v>
      </c>
      <c r="B3028" t="s">
        <v>1369</v>
      </c>
      <c r="C3028" t="s">
        <v>1</v>
      </c>
      <c r="D3028" t="s">
        <v>17328</v>
      </c>
      <c r="E3028" s="1" t="s">
        <v>6413</v>
      </c>
      <c r="F3028">
        <v>112079</v>
      </c>
      <c r="G3028" t="str">
        <f t="shared" si="47"/>
        <v>neutral</v>
      </c>
    </row>
    <row r="3029" spans="1:7">
      <c r="A3029" s="1" t="s">
        <v>9009</v>
      </c>
      <c r="B3029" t="s">
        <v>89</v>
      </c>
      <c r="C3029" t="s">
        <v>5</v>
      </c>
      <c r="D3029" t="s">
        <v>17329</v>
      </c>
      <c r="E3029" s="1" t="s">
        <v>8413</v>
      </c>
      <c r="F3029">
        <v>114602</v>
      </c>
      <c r="G3029" t="str">
        <f t="shared" si="47"/>
        <v>neutral</v>
      </c>
    </row>
    <row r="3030" spans="1:7">
      <c r="A3030" s="1" t="s">
        <v>10677</v>
      </c>
      <c r="B3030" t="s">
        <v>1944</v>
      </c>
      <c r="C3030" t="s">
        <v>3</v>
      </c>
      <c r="D3030" t="s">
        <v>17330</v>
      </c>
      <c r="E3030" s="1" t="s">
        <v>9263</v>
      </c>
      <c r="F3030">
        <v>115755</v>
      </c>
      <c r="G3030" t="str">
        <f t="shared" si="47"/>
        <v>neutral</v>
      </c>
    </row>
    <row r="3031" spans="1:7">
      <c r="A3031" s="1" t="s">
        <v>11737</v>
      </c>
      <c r="B3031" t="s">
        <v>2191</v>
      </c>
      <c r="C3031" t="s">
        <v>3</v>
      </c>
      <c r="D3031" t="s">
        <v>17331</v>
      </c>
      <c r="E3031" s="1" t="s">
        <v>9995</v>
      </c>
      <c r="F3031">
        <v>116769</v>
      </c>
      <c r="G3031" t="str">
        <f t="shared" si="47"/>
        <v>positive</v>
      </c>
    </row>
    <row r="3032" spans="1:7">
      <c r="A3032" s="1" t="s">
        <v>8835</v>
      </c>
      <c r="B3032" t="s">
        <v>4768</v>
      </c>
      <c r="C3032" t="s">
        <v>3</v>
      </c>
      <c r="D3032" t="s">
        <v>16606</v>
      </c>
      <c r="E3032" s="1" t="s">
        <v>11099</v>
      </c>
      <c r="F3032">
        <v>118278</v>
      </c>
      <c r="G3032" t="str">
        <f t="shared" si="47"/>
        <v>positive</v>
      </c>
    </row>
    <row r="3033" spans="1:7">
      <c r="A3033" s="1" t="s">
        <v>9647</v>
      </c>
      <c r="B3033" t="s">
        <v>4192</v>
      </c>
      <c r="C3033" t="s">
        <v>1</v>
      </c>
      <c r="D3033" t="s">
        <v>17332</v>
      </c>
      <c r="E3033" s="1" t="s">
        <v>6905</v>
      </c>
      <c r="F3033">
        <v>112698</v>
      </c>
      <c r="G3033" t="str">
        <f t="shared" si="47"/>
        <v>negative</v>
      </c>
    </row>
    <row r="3034" spans="1:7">
      <c r="A3034" s="1" t="s">
        <v>13850</v>
      </c>
      <c r="B3034" t="s">
        <v>4064</v>
      </c>
      <c r="C3034" t="s">
        <v>5</v>
      </c>
      <c r="D3034" t="s">
        <v>17333</v>
      </c>
      <c r="E3034" s="1" t="s">
        <v>7437</v>
      </c>
      <c r="F3034">
        <v>113398</v>
      </c>
      <c r="G3034" t="str">
        <f t="shared" si="47"/>
        <v>positive</v>
      </c>
    </row>
    <row r="3035" spans="1:7">
      <c r="A3035" s="1" t="s">
        <v>6533</v>
      </c>
      <c r="B3035" t="s">
        <v>2419</v>
      </c>
      <c r="C3035" t="s">
        <v>1</v>
      </c>
      <c r="D3035" t="s">
        <v>15989</v>
      </c>
      <c r="E3035" s="1" t="s">
        <v>6217</v>
      </c>
      <c r="F3035">
        <v>111810</v>
      </c>
      <c r="G3035" t="str">
        <f t="shared" si="47"/>
        <v>positive</v>
      </c>
    </row>
    <row r="3036" spans="1:7">
      <c r="A3036" s="1" t="s">
        <v>13642</v>
      </c>
      <c r="B3036" t="s">
        <v>3604</v>
      </c>
      <c r="C3036" t="s">
        <v>3</v>
      </c>
      <c r="D3036" t="s">
        <v>14721</v>
      </c>
      <c r="E3036" s="1" t="s">
        <v>6095</v>
      </c>
      <c r="F3036">
        <v>111652</v>
      </c>
      <c r="G3036" t="str">
        <f t="shared" si="47"/>
        <v>neutral</v>
      </c>
    </row>
    <row r="3037" spans="1:7">
      <c r="A3037" s="1" t="s">
        <v>8513</v>
      </c>
      <c r="B3037" t="s">
        <v>1868</v>
      </c>
      <c r="C3037" t="s">
        <v>3</v>
      </c>
      <c r="D3037" t="s">
        <v>17334</v>
      </c>
      <c r="E3037" s="1" t="s">
        <v>8537</v>
      </c>
      <c r="F3037">
        <v>114753</v>
      </c>
      <c r="G3037" t="str">
        <f t="shared" si="47"/>
        <v>positive</v>
      </c>
    </row>
    <row r="3038" spans="1:7">
      <c r="A3038" s="1" t="s">
        <v>12156</v>
      </c>
      <c r="B3038" t="s">
        <v>211</v>
      </c>
      <c r="C3038" t="s">
        <v>5</v>
      </c>
      <c r="D3038" t="s">
        <v>17335</v>
      </c>
      <c r="E3038" s="1" t="s">
        <v>8629</v>
      </c>
      <c r="F3038">
        <v>114889</v>
      </c>
      <c r="G3038" t="str">
        <f t="shared" si="47"/>
        <v>neutral</v>
      </c>
    </row>
    <row r="3039" spans="1:7">
      <c r="A3039" s="1" t="s">
        <v>9781</v>
      </c>
      <c r="B3039" t="s">
        <v>666</v>
      </c>
      <c r="C3039" t="s">
        <v>5</v>
      </c>
      <c r="D3039" t="s">
        <v>17336</v>
      </c>
      <c r="E3039" s="1" t="s">
        <v>10339</v>
      </c>
      <c r="F3039">
        <v>117199</v>
      </c>
      <c r="G3039" t="str">
        <f t="shared" si="47"/>
        <v>neutral</v>
      </c>
    </row>
    <row r="3040" spans="1:7">
      <c r="A3040" s="1" t="s">
        <v>12166</v>
      </c>
      <c r="B3040" t="s">
        <v>237</v>
      </c>
      <c r="C3040" t="s">
        <v>3</v>
      </c>
      <c r="D3040" t="s">
        <v>17337</v>
      </c>
      <c r="E3040" s="1" t="s">
        <v>6325</v>
      </c>
      <c r="F3040">
        <v>111949</v>
      </c>
      <c r="G3040" t="str">
        <f t="shared" si="47"/>
        <v>neutral</v>
      </c>
    </row>
    <row r="3041" spans="1:7">
      <c r="A3041" s="1" t="s">
        <v>7227</v>
      </c>
      <c r="B3041" t="s">
        <v>2366</v>
      </c>
      <c r="C3041" t="s">
        <v>5</v>
      </c>
      <c r="D3041" t="s">
        <v>17338</v>
      </c>
      <c r="E3041" s="1" t="s">
        <v>7953</v>
      </c>
      <c r="F3041">
        <v>114011</v>
      </c>
      <c r="G3041" t="str">
        <f t="shared" si="47"/>
        <v>neutral</v>
      </c>
    </row>
    <row r="3042" spans="1:7">
      <c r="A3042" s="1" t="s">
        <v>10327</v>
      </c>
      <c r="B3042" t="s">
        <v>1453</v>
      </c>
      <c r="C3042" t="s">
        <v>3</v>
      </c>
      <c r="D3042" t="s">
        <v>17339</v>
      </c>
      <c r="E3042" s="1" t="s">
        <v>8057</v>
      </c>
      <c r="F3042">
        <v>114143</v>
      </c>
      <c r="G3042" t="str">
        <f t="shared" si="47"/>
        <v>neutral</v>
      </c>
    </row>
    <row r="3043" spans="1:7">
      <c r="A3043" s="1" t="s">
        <v>11963</v>
      </c>
      <c r="B3043" t="s">
        <v>5183</v>
      </c>
      <c r="C3043" t="s">
        <v>5</v>
      </c>
      <c r="D3043" t="s">
        <v>17340</v>
      </c>
      <c r="E3043" s="1" t="s">
        <v>8393</v>
      </c>
      <c r="F3043">
        <v>114587</v>
      </c>
      <c r="G3043" t="str">
        <f t="shared" si="47"/>
        <v>neutral</v>
      </c>
    </row>
    <row r="3044" spans="1:7">
      <c r="A3044" s="1" t="s">
        <v>9355</v>
      </c>
      <c r="B3044" t="s">
        <v>4672</v>
      </c>
      <c r="C3044" t="s">
        <v>3</v>
      </c>
      <c r="D3044" t="s">
        <v>17341</v>
      </c>
      <c r="E3044" s="1" t="s">
        <v>8595</v>
      </c>
      <c r="F3044">
        <v>114843</v>
      </c>
      <c r="G3044" t="str">
        <f t="shared" si="47"/>
        <v>neutral</v>
      </c>
    </row>
    <row r="3045" spans="1:7">
      <c r="A3045" s="1" t="s">
        <v>13240</v>
      </c>
      <c r="B3045" t="s">
        <v>2682</v>
      </c>
      <c r="C3045" t="s">
        <v>5</v>
      </c>
      <c r="D3045" t="s">
        <v>17342</v>
      </c>
      <c r="E3045" s="1" t="s">
        <v>9547</v>
      </c>
      <c r="F3045">
        <v>116147</v>
      </c>
      <c r="G3045" t="str">
        <f t="shared" si="47"/>
        <v>neutral</v>
      </c>
    </row>
    <row r="3046" spans="1:7">
      <c r="A3046" s="1" t="s">
        <v>12889</v>
      </c>
      <c r="B3046" t="s">
        <v>1861</v>
      </c>
      <c r="C3046" t="s">
        <v>3</v>
      </c>
      <c r="D3046" t="s">
        <v>17343</v>
      </c>
      <c r="E3046" s="1" t="s">
        <v>11067</v>
      </c>
      <c r="F3046">
        <v>118238</v>
      </c>
      <c r="G3046" t="str">
        <f t="shared" si="47"/>
        <v>neutral</v>
      </c>
    </row>
    <row r="3047" spans="1:7">
      <c r="A3047" s="1" t="s">
        <v>9195</v>
      </c>
      <c r="B3047" t="s">
        <v>3052</v>
      </c>
      <c r="C3047" t="s">
        <v>3</v>
      </c>
      <c r="D3047" t="s">
        <v>17344</v>
      </c>
      <c r="E3047" s="1" t="s">
        <v>11317</v>
      </c>
      <c r="F3047">
        <v>118568</v>
      </c>
      <c r="G3047" t="str">
        <f t="shared" si="47"/>
        <v>neutral</v>
      </c>
    </row>
    <row r="3048" spans="1:7">
      <c r="A3048" s="1" t="s">
        <v>8943</v>
      </c>
      <c r="B3048" t="s">
        <v>4450</v>
      </c>
      <c r="C3048" t="s">
        <v>5</v>
      </c>
      <c r="D3048" t="s">
        <v>17345</v>
      </c>
      <c r="E3048" s="1" t="s">
        <v>9093</v>
      </c>
      <c r="F3048">
        <v>115552</v>
      </c>
      <c r="G3048" t="str">
        <f t="shared" si="47"/>
        <v>neutral</v>
      </c>
    </row>
    <row r="3049" spans="1:7">
      <c r="A3049" s="1" t="s">
        <v>12988</v>
      </c>
      <c r="B3049" t="s">
        <v>2096</v>
      </c>
      <c r="C3049" t="s">
        <v>1</v>
      </c>
      <c r="D3049" t="s">
        <v>17346</v>
      </c>
      <c r="E3049" s="1" t="s">
        <v>11455</v>
      </c>
      <c r="F3049">
        <v>118761</v>
      </c>
      <c r="G3049" t="str">
        <f t="shared" si="47"/>
        <v>neutral</v>
      </c>
    </row>
    <row r="3050" spans="1:7">
      <c r="A3050" s="1" t="s">
        <v>13852</v>
      </c>
      <c r="B3050" t="s">
        <v>4067</v>
      </c>
      <c r="C3050" t="s">
        <v>3</v>
      </c>
      <c r="D3050" t="s">
        <v>17347</v>
      </c>
      <c r="E3050" s="1" t="s">
        <v>6449</v>
      </c>
      <c r="F3050">
        <v>112126</v>
      </c>
      <c r="G3050" t="str">
        <f t="shared" si="47"/>
        <v>neutral</v>
      </c>
    </row>
    <row r="3051" spans="1:7">
      <c r="A3051" s="1" t="s">
        <v>9987</v>
      </c>
      <c r="B3051" t="s">
        <v>2886</v>
      </c>
      <c r="C3051" t="s">
        <v>3</v>
      </c>
      <c r="D3051" t="s">
        <v>17348</v>
      </c>
      <c r="E3051" s="1" t="s">
        <v>11387</v>
      </c>
      <c r="F3051">
        <v>118669</v>
      </c>
      <c r="G3051" t="str">
        <f t="shared" si="47"/>
        <v>neutral</v>
      </c>
    </row>
    <row r="3052" spans="1:7">
      <c r="A3052" s="1" t="s">
        <v>13365</v>
      </c>
      <c r="B3052" t="s">
        <v>2978</v>
      </c>
      <c r="C3052" t="s">
        <v>3</v>
      </c>
      <c r="D3052" t="s">
        <v>17349</v>
      </c>
      <c r="E3052" s="1" t="s">
        <v>11325</v>
      </c>
      <c r="F3052">
        <v>118587</v>
      </c>
      <c r="G3052" t="str">
        <f t="shared" si="47"/>
        <v>positive</v>
      </c>
    </row>
    <row r="3053" spans="1:7">
      <c r="A3053" s="1" t="s">
        <v>14422</v>
      </c>
      <c r="B3053" t="s">
        <v>5427</v>
      </c>
      <c r="C3053" t="s">
        <v>3</v>
      </c>
      <c r="D3053" t="s">
        <v>17350</v>
      </c>
      <c r="E3053" s="1" t="s">
        <v>6195</v>
      </c>
      <c r="F3053">
        <v>111786</v>
      </c>
      <c r="G3053" t="str">
        <f t="shared" si="47"/>
        <v>neutral</v>
      </c>
    </row>
    <row r="3054" spans="1:7">
      <c r="A3054" s="1" t="s">
        <v>9397</v>
      </c>
      <c r="B3054" t="s">
        <v>2589</v>
      </c>
      <c r="C3054" t="s">
        <v>3</v>
      </c>
      <c r="D3054" t="s">
        <v>17351</v>
      </c>
      <c r="E3054" s="1" t="s">
        <v>6691</v>
      </c>
      <c r="F3054">
        <v>112439</v>
      </c>
      <c r="G3054" t="str">
        <f t="shared" si="47"/>
        <v>neutral</v>
      </c>
    </row>
    <row r="3055" spans="1:7">
      <c r="A3055" s="1" t="s">
        <v>10509</v>
      </c>
      <c r="B3055" t="s">
        <v>2240</v>
      </c>
      <c r="C3055" t="s">
        <v>5</v>
      </c>
      <c r="D3055" t="s">
        <v>17352</v>
      </c>
      <c r="E3055" s="1" t="s">
        <v>6295</v>
      </c>
      <c r="F3055">
        <v>111909</v>
      </c>
      <c r="G3055" t="str">
        <f t="shared" si="47"/>
        <v>neutral</v>
      </c>
    </row>
    <row r="3056" spans="1:7">
      <c r="A3056" s="1" t="s">
        <v>11249</v>
      </c>
      <c r="B3056" t="s">
        <v>1246</v>
      </c>
      <c r="C3056" t="s">
        <v>5</v>
      </c>
      <c r="D3056" t="s">
        <v>17353</v>
      </c>
      <c r="E3056" s="1" t="s">
        <v>5771</v>
      </c>
      <c r="F3056">
        <v>111241</v>
      </c>
      <c r="G3056" t="str">
        <f t="shared" si="47"/>
        <v>positive</v>
      </c>
    </row>
    <row r="3057" spans="1:7">
      <c r="A3057" s="1" t="s">
        <v>8601</v>
      </c>
      <c r="B3057" t="s">
        <v>4966</v>
      </c>
      <c r="C3057" t="s">
        <v>1</v>
      </c>
      <c r="D3057" t="s">
        <v>17354</v>
      </c>
      <c r="E3057" s="1" t="s">
        <v>5931</v>
      </c>
      <c r="F3057">
        <v>111457</v>
      </c>
      <c r="G3057" t="str">
        <f t="shared" si="47"/>
        <v>negative</v>
      </c>
    </row>
    <row r="3058" spans="1:7">
      <c r="A3058" s="1" t="s">
        <v>11869</v>
      </c>
      <c r="B3058" t="s">
        <v>2396</v>
      </c>
      <c r="C3058" t="s">
        <v>3</v>
      </c>
      <c r="D3058" t="s">
        <v>17355</v>
      </c>
      <c r="E3058" s="1" t="s">
        <v>6891</v>
      </c>
      <c r="F3058">
        <v>112684</v>
      </c>
      <c r="G3058" t="str">
        <f t="shared" si="47"/>
        <v>positive</v>
      </c>
    </row>
    <row r="3059" spans="1:7">
      <c r="A3059" s="1" t="s">
        <v>9179</v>
      </c>
      <c r="B3059" t="s">
        <v>1805</v>
      </c>
      <c r="C3059" t="s">
        <v>3</v>
      </c>
      <c r="D3059" t="s">
        <v>17356</v>
      </c>
      <c r="E3059" s="1" t="s">
        <v>11871</v>
      </c>
      <c r="F3059">
        <v>119284</v>
      </c>
      <c r="G3059" t="str">
        <f t="shared" si="47"/>
        <v>neutral</v>
      </c>
    </row>
    <row r="3060" spans="1:7">
      <c r="A3060" s="1" t="s">
        <v>9351</v>
      </c>
      <c r="B3060" t="s">
        <v>2198</v>
      </c>
      <c r="C3060" t="s">
        <v>1</v>
      </c>
      <c r="D3060" t="s">
        <v>17357</v>
      </c>
      <c r="E3060" s="1" t="s">
        <v>8847</v>
      </c>
      <c r="F3060">
        <v>115183</v>
      </c>
      <c r="G3060" t="str">
        <f t="shared" si="47"/>
        <v>neutral</v>
      </c>
    </row>
    <row r="3061" spans="1:7">
      <c r="A3061" s="1" t="s">
        <v>5775</v>
      </c>
      <c r="B3061" t="s">
        <v>1461</v>
      </c>
      <c r="C3061" t="s">
        <v>1</v>
      </c>
      <c r="D3061" t="s">
        <v>17358</v>
      </c>
      <c r="E3061" s="1" t="s">
        <v>9593</v>
      </c>
      <c r="F3061">
        <v>116197</v>
      </c>
      <c r="G3061" t="str">
        <f t="shared" si="47"/>
        <v>positive</v>
      </c>
    </row>
    <row r="3062" spans="1:7">
      <c r="A3062" s="1" t="s">
        <v>11637</v>
      </c>
      <c r="B3062" t="s">
        <v>2321</v>
      </c>
      <c r="C3062" t="s">
        <v>1</v>
      </c>
      <c r="D3062" t="s">
        <v>17359</v>
      </c>
      <c r="E3062" s="1" t="s">
        <v>5975</v>
      </c>
      <c r="F3062">
        <v>111509</v>
      </c>
      <c r="G3062" t="str">
        <f t="shared" si="47"/>
        <v>positive</v>
      </c>
    </row>
    <row r="3063" spans="1:7">
      <c r="A3063" s="1" t="s">
        <v>7741</v>
      </c>
      <c r="B3063" t="s">
        <v>4502</v>
      </c>
      <c r="C3063" t="s">
        <v>1</v>
      </c>
      <c r="D3063" t="s">
        <v>17190</v>
      </c>
      <c r="E3063" s="1" t="s">
        <v>8881</v>
      </c>
      <c r="F3063">
        <v>115247</v>
      </c>
      <c r="G3063" t="str">
        <f t="shared" si="47"/>
        <v>positive</v>
      </c>
    </row>
    <row r="3064" spans="1:7">
      <c r="A3064" s="1" t="s">
        <v>14105</v>
      </c>
      <c r="B3064" t="s">
        <v>4679</v>
      </c>
      <c r="C3064" t="s">
        <v>5</v>
      </c>
      <c r="D3064" t="s">
        <v>17360</v>
      </c>
      <c r="E3064" s="1" t="s">
        <v>7207</v>
      </c>
      <c r="F3064">
        <v>113101</v>
      </c>
      <c r="G3064" t="str">
        <f t="shared" si="47"/>
        <v>positive</v>
      </c>
    </row>
    <row r="3065" spans="1:7">
      <c r="A3065" s="1" t="s">
        <v>14327</v>
      </c>
      <c r="B3065" t="s">
        <v>5208</v>
      </c>
      <c r="C3065" t="s">
        <v>1</v>
      </c>
      <c r="D3065" t="s">
        <v>17361</v>
      </c>
      <c r="E3065" s="1" t="s">
        <v>6489</v>
      </c>
      <c r="F3065">
        <v>112195</v>
      </c>
      <c r="G3065" t="str">
        <f t="shared" si="47"/>
        <v>positive</v>
      </c>
    </row>
    <row r="3066" spans="1:7">
      <c r="A3066" s="1" t="s">
        <v>13920</v>
      </c>
      <c r="B3066" t="s">
        <v>4224</v>
      </c>
      <c r="C3066" t="s">
        <v>1</v>
      </c>
      <c r="D3066" t="s">
        <v>17362</v>
      </c>
      <c r="E3066" s="1" t="s">
        <v>6035</v>
      </c>
      <c r="F3066">
        <v>111580</v>
      </c>
      <c r="G3066" t="str">
        <f t="shared" si="47"/>
        <v>neutral</v>
      </c>
    </row>
    <row r="3067" spans="1:7">
      <c r="A3067" s="1" t="s">
        <v>9383</v>
      </c>
      <c r="B3067" t="s">
        <v>647</v>
      </c>
      <c r="C3067" t="s">
        <v>1</v>
      </c>
      <c r="D3067" t="s">
        <v>17363</v>
      </c>
      <c r="E3067" s="1" t="s">
        <v>8127</v>
      </c>
      <c r="F3067">
        <v>114237</v>
      </c>
      <c r="G3067" t="str">
        <f t="shared" si="47"/>
        <v>negative</v>
      </c>
    </row>
    <row r="3068" spans="1:7">
      <c r="A3068" s="1" t="s">
        <v>7339</v>
      </c>
      <c r="B3068" t="s">
        <v>681</v>
      </c>
      <c r="C3068" t="s">
        <v>1</v>
      </c>
      <c r="D3068" t="s">
        <v>17364</v>
      </c>
      <c r="E3068" s="1" t="s">
        <v>7669</v>
      </c>
      <c r="F3068">
        <v>113681</v>
      </c>
      <c r="G3068" t="str">
        <f t="shared" si="47"/>
        <v>neutral</v>
      </c>
    </row>
    <row r="3069" spans="1:7">
      <c r="A3069" s="1" t="s">
        <v>10291</v>
      </c>
      <c r="B3069" t="s">
        <v>1859</v>
      </c>
      <c r="C3069" t="s">
        <v>1</v>
      </c>
      <c r="D3069" t="s">
        <v>17365</v>
      </c>
      <c r="E3069" s="1" t="s">
        <v>7343</v>
      </c>
      <c r="F3069">
        <v>113268</v>
      </c>
      <c r="G3069" t="str">
        <f t="shared" si="47"/>
        <v>neutral</v>
      </c>
    </row>
    <row r="3070" spans="1:7">
      <c r="A3070" s="1" t="s">
        <v>13201</v>
      </c>
      <c r="B3070" t="s">
        <v>2575</v>
      </c>
      <c r="C3070" t="s">
        <v>5</v>
      </c>
      <c r="D3070" t="s">
        <v>17366</v>
      </c>
      <c r="E3070" s="1" t="s">
        <v>6675</v>
      </c>
      <c r="F3070">
        <v>112415</v>
      </c>
      <c r="G3070" t="str">
        <f t="shared" si="47"/>
        <v>positive</v>
      </c>
    </row>
    <row r="3071" spans="1:7">
      <c r="A3071" s="1" t="s">
        <v>7051</v>
      </c>
      <c r="B3071" t="s">
        <v>5502</v>
      </c>
      <c r="C3071" t="s">
        <v>3</v>
      </c>
      <c r="D3071" t="s">
        <v>17367</v>
      </c>
      <c r="E3071" s="1" t="s">
        <v>6283</v>
      </c>
      <c r="F3071">
        <v>111895</v>
      </c>
      <c r="G3071" t="str">
        <f t="shared" si="47"/>
        <v>neutral</v>
      </c>
    </row>
    <row r="3072" spans="1:7">
      <c r="A3072" s="1" t="s">
        <v>13985</v>
      </c>
      <c r="B3072" t="s">
        <v>4400</v>
      </c>
      <c r="C3072" t="s">
        <v>5</v>
      </c>
      <c r="D3072" t="s">
        <v>17368</v>
      </c>
      <c r="E3072" s="1" t="s">
        <v>8867</v>
      </c>
      <c r="F3072">
        <v>115216</v>
      </c>
      <c r="G3072" t="str">
        <f t="shared" si="47"/>
        <v>neutral</v>
      </c>
    </row>
    <row r="3073" spans="1:7">
      <c r="A3073" s="1" t="s">
        <v>5823</v>
      </c>
      <c r="B3073" t="s">
        <v>2955</v>
      </c>
      <c r="C3073" t="s">
        <v>5</v>
      </c>
      <c r="D3073" t="s">
        <v>16618</v>
      </c>
      <c r="E3073" s="1" t="s">
        <v>7091</v>
      </c>
      <c r="F3073">
        <v>112944</v>
      </c>
      <c r="G3073" t="str">
        <f t="shared" si="47"/>
        <v>negative</v>
      </c>
    </row>
    <row r="3074" spans="1:7">
      <c r="A3074" s="1" t="s">
        <v>5963</v>
      </c>
      <c r="B3074" t="s">
        <v>309</v>
      </c>
      <c r="C3074" t="s">
        <v>3</v>
      </c>
      <c r="D3074" t="s">
        <v>15286</v>
      </c>
      <c r="E3074" s="1" t="s">
        <v>6055</v>
      </c>
      <c r="F3074">
        <v>111603</v>
      </c>
      <c r="G3074" t="str">
        <f t="shared" ref="G3074:G3137" si="48">VLOOKUP(E3074,$A$1:$C$5666, 3, FALSE)</f>
        <v>positive</v>
      </c>
    </row>
    <row r="3075" spans="1:7">
      <c r="A3075" s="1" t="s">
        <v>9949</v>
      </c>
      <c r="B3075" t="s">
        <v>4492</v>
      </c>
      <c r="C3075" t="s">
        <v>3</v>
      </c>
      <c r="D3075" t="s">
        <v>17369</v>
      </c>
      <c r="E3075" s="1" t="s">
        <v>6233</v>
      </c>
      <c r="F3075">
        <v>111828</v>
      </c>
      <c r="G3075" t="str">
        <f t="shared" si="48"/>
        <v>positive</v>
      </c>
    </row>
    <row r="3076" spans="1:7">
      <c r="A3076" s="1" t="s">
        <v>7619</v>
      </c>
      <c r="B3076" t="s">
        <v>2626</v>
      </c>
      <c r="C3076" t="s">
        <v>3</v>
      </c>
      <c r="D3076" t="s">
        <v>17370</v>
      </c>
      <c r="E3076" s="1" t="s">
        <v>6899</v>
      </c>
      <c r="F3076">
        <v>112693</v>
      </c>
      <c r="G3076" t="str">
        <f t="shared" si="48"/>
        <v>negative</v>
      </c>
    </row>
    <row r="3077" spans="1:7">
      <c r="A3077" s="1" t="s">
        <v>13645</v>
      </c>
      <c r="B3077" t="s">
        <v>3612</v>
      </c>
      <c r="C3077" t="s">
        <v>1</v>
      </c>
      <c r="D3077" t="s">
        <v>17371</v>
      </c>
      <c r="E3077" s="1" t="s">
        <v>10929</v>
      </c>
      <c r="F3077">
        <v>118045</v>
      </c>
      <c r="G3077" t="str">
        <f t="shared" si="48"/>
        <v>positive</v>
      </c>
    </row>
    <row r="3078" spans="1:7">
      <c r="A3078" s="1" t="s">
        <v>10741</v>
      </c>
      <c r="B3078" t="s">
        <v>127</v>
      </c>
      <c r="C3078" t="s">
        <v>1</v>
      </c>
      <c r="D3078" t="s">
        <v>17372</v>
      </c>
      <c r="E3078" s="1" t="s">
        <v>11319</v>
      </c>
      <c r="F3078">
        <v>118571</v>
      </c>
      <c r="G3078" t="str">
        <f t="shared" si="48"/>
        <v>neutral</v>
      </c>
    </row>
    <row r="3079" spans="1:7">
      <c r="A3079" s="1" t="s">
        <v>8411</v>
      </c>
      <c r="B3079" t="s">
        <v>56</v>
      </c>
      <c r="C3079" t="s">
        <v>3</v>
      </c>
      <c r="D3079" t="s">
        <v>17373</v>
      </c>
      <c r="E3079" s="1" t="s">
        <v>6251</v>
      </c>
      <c r="F3079">
        <v>111853</v>
      </c>
      <c r="G3079" t="str">
        <f t="shared" si="48"/>
        <v>neutral</v>
      </c>
    </row>
    <row r="3080" spans="1:7">
      <c r="A3080" s="1" t="s">
        <v>12710</v>
      </c>
      <c r="B3080" t="s">
        <v>1476</v>
      </c>
      <c r="C3080" t="s">
        <v>1</v>
      </c>
      <c r="D3080" t="s">
        <v>17374</v>
      </c>
      <c r="E3080" s="1" t="s">
        <v>7571</v>
      </c>
      <c r="F3080">
        <v>113570</v>
      </c>
      <c r="G3080" t="str">
        <f t="shared" si="48"/>
        <v>neutral</v>
      </c>
    </row>
    <row r="3081" spans="1:7">
      <c r="A3081" s="1" t="s">
        <v>12710</v>
      </c>
      <c r="B3081" t="s">
        <v>2050</v>
      </c>
      <c r="C3081" t="s">
        <v>1</v>
      </c>
      <c r="D3081" t="s">
        <v>17375</v>
      </c>
      <c r="E3081" s="1" t="s">
        <v>7959</v>
      </c>
      <c r="F3081">
        <v>114016</v>
      </c>
      <c r="G3081" t="str">
        <f t="shared" si="48"/>
        <v>neutral</v>
      </c>
    </row>
    <row r="3082" spans="1:7">
      <c r="A3082" s="1" t="s">
        <v>10507</v>
      </c>
      <c r="B3082" t="s">
        <v>3642</v>
      </c>
      <c r="C3082" t="s">
        <v>3</v>
      </c>
      <c r="D3082" t="s">
        <v>17376</v>
      </c>
      <c r="E3082" s="1" t="s">
        <v>6535</v>
      </c>
      <c r="F3082">
        <v>112256</v>
      </c>
      <c r="G3082" t="str">
        <f t="shared" si="48"/>
        <v>positive</v>
      </c>
    </row>
    <row r="3083" spans="1:7">
      <c r="A3083" s="1" t="s">
        <v>11093</v>
      </c>
      <c r="B3083" t="s">
        <v>3117</v>
      </c>
      <c r="C3083" t="s">
        <v>3</v>
      </c>
      <c r="D3083" t="s">
        <v>17377</v>
      </c>
      <c r="E3083" s="1" t="s">
        <v>8641</v>
      </c>
      <c r="F3083">
        <v>114907</v>
      </c>
      <c r="G3083" t="str">
        <f t="shared" si="48"/>
        <v>positive</v>
      </c>
    </row>
    <row r="3084" spans="1:7">
      <c r="A3084" s="1" t="s">
        <v>5805</v>
      </c>
      <c r="B3084" t="s">
        <v>385</v>
      </c>
      <c r="C3084" t="s">
        <v>5</v>
      </c>
      <c r="D3084" t="s">
        <v>17378</v>
      </c>
      <c r="E3084" s="1" t="s">
        <v>6479</v>
      </c>
      <c r="F3084">
        <v>112177</v>
      </c>
      <c r="G3084" t="str">
        <f t="shared" si="48"/>
        <v>negative</v>
      </c>
    </row>
    <row r="3085" spans="1:7">
      <c r="A3085" s="1" t="s">
        <v>11537</v>
      </c>
      <c r="B3085" t="s">
        <v>2218</v>
      </c>
      <c r="C3085" t="s">
        <v>5</v>
      </c>
      <c r="D3085" t="s">
        <v>17379</v>
      </c>
      <c r="E3085" s="1" t="s">
        <v>8117</v>
      </c>
      <c r="F3085">
        <v>114220</v>
      </c>
      <c r="G3085" t="str">
        <f t="shared" si="48"/>
        <v>negative</v>
      </c>
    </row>
    <row r="3086" spans="1:7">
      <c r="A3086" s="1" t="s">
        <v>14361</v>
      </c>
      <c r="B3086" t="s">
        <v>5284</v>
      </c>
      <c r="C3086" t="s">
        <v>3</v>
      </c>
      <c r="D3086" t="s">
        <v>17380</v>
      </c>
      <c r="E3086" s="1" t="s">
        <v>10059</v>
      </c>
      <c r="F3086">
        <v>116844</v>
      </c>
      <c r="G3086" t="str">
        <f t="shared" si="48"/>
        <v>neutral</v>
      </c>
    </row>
    <row r="3087" spans="1:7">
      <c r="A3087" s="1" t="s">
        <v>13737</v>
      </c>
      <c r="B3087" t="s">
        <v>3817</v>
      </c>
      <c r="C3087" t="s">
        <v>1</v>
      </c>
      <c r="D3087" t="s">
        <v>17381</v>
      </c>
      <c r="E3087" s="1" t="s">
        <v>8331</v>
      </c>
      <c r="F3087">
        <v>114491</v>
      </c>
      <c r="G3087" t="str">
        <f t="shared" si="48"/>
        <v>positive</v>
      </c>
    </row>
    <row r="3088" spans="1:7">
      <c r="A3088" s="1" t="s">
        <v>6387</v>
      </c>
      <c r="B3088" t="s">
        <v>105</v>
      </c>
      <c r="C3088" t="s">
        <v>3</v>
      </c>
      <c r="D3088" t="s">
        <v>17382</v>
      </c>
      <c r="E3088" s="1" t="s">
        <v>8793</v>
      </c>
      <c r="F3088">
        <v>115099</v>
      </c>
      <c r="G3088" t="str">
        <f t="shared" si="48"/>
        <v>neutral</v>
      </c>
    </row>
    <row r="3089" spans="1:7">
      <c r="A3089" s="1" t="s">
        <v>12514</v>
      </c>
      <c r="B3089" t="s">
        <v>1022</v>
      </c>
      <c r="C3089" t="s">
        <v>5</v>
      </c>
      <c r="D3089" t="s">
        <v>17383</v>
      </c>
      <c r="E3089" s="1" t="s">
        <v>10081</v>
      </c>
      <c r="F3089">
        <v>116868</v>
      </c>
      <c r="G3089" t="str">
        <f t="shared" si="48"/>
        <v>negative</v>
      </c>
    </row>
    <row r="3090" spans="1:7">
      <c r="A3090" s="1" t="s">
        <v>9471</v>
      </c>
      <c r="B3090" t="s">
        <v>694</v>
      </c>
      <c r="C3090" t="s">
        <v>1</v>
      </c>
      <c r="D3090" t="s">
        <v>17384</v>
      </c>
      <c r="E3090" s="1" t="s">
        <v>7431</v>
      </c>
      <c r="F3090">
        <v>113387</v>
      </c>
      <c r="G3090" t="str">
        <f t="shared" si="48"/>
        <v>positive</v>
      </c>
    </row>
    <row r="3091" spans="1:7">
      <c r="A3091" s="1" t="s">
        <v>14278</v>
      </c>
      <c r="B3091" t="s">
        <v>5089</v>
      </c>
      <c r="C3091" t="s">
        <v>1</v>
      </c>
      <c r="D3091" t="s">
        <v>17385</v>
      </c>
      <c r="E3091" s="1" t="s">
        <v>6761</v>
      </c>
      <c r="F3091">
        <v>112528</v>
      </c>
      <c r="G3091" t="str">
        <f t="shared" si="48"/>
        <v>negative</v>
      </c>
    </row>
    <row r="3092" spans="1:7">
      <c r="A3092" s="1" t="s">
        <v>11391</v>
      </c>
      <c r="B3092" t="s">
        <v>5344</v>
      </c>
      <c r="C3092" t="s">
        <v>1</v>
      </c>
      <c r="D3092" t="s">
        <v>17386</v>
      </c>
      <c r="E3092" s="1" t="s">
        <v>11085</v>
      </c>
      <c r="F3092">
        <v>118259</v>
      </c>
      <c r="G3092" t="str">
        <f t="shared" si="48"/>
        <v>neutral</v>
      </c>
    </row>
    <row r="3093" spans="1:7">
      <c r="A3093" s="1" t="s">
        <v>12515</v>
      </c>
      <c r="B3093" t="s">
        <v>1023</v>
      </c>
      <c r="C3093" t="s">
        <v>3</v>
      </c>
      <c r="D3093" t="s">
        <v>17387</v>
      </c>
      <c r="E3093" s="1" t="s">
        <v>8337</v>
      </c>
      <c r="F3093">
        <v>114498</v>
      </c>
      <c r="G3093" t="str">
        <f t="shared" si="48"/>
        <v>negative</v>
      </c>
    </row>
    <row r="3094" spans="1:7">
      <c r="A3094" s="1" t="s">
        <v>8311</v>
      </c>
      <c r="B3094" t="s">
        <v>2514</v>
      </c>
      <c r="C3094" t="s">
        <v>1</v>
      </c>
      <c r="D3094" t="s">
        <v>17388</v>
      </c>
      <c r="E3094" s="1" t="s">
        <v>7523</v>
      </c>
      <c r="F3094">
        <v>113500</v>
      </c>
      <c r="G3094" t="str">
        <f t="shared" si="48"/>
        <v>negative</v>
      </c>
    </row>
    <row r="3095" spans="1:7">
      <c r="A3095" s="1" t="s">
        <v>9001</v>
      </c>
      <c r="B3095" t="s">
        <v>5137</v>
      </c>
      <c r="C3095" t="s">
        <v>3</v>
      </c>
      <c r="D3095" t="s">
        <v>17389</v>
      </c>
      <c r="E3095" s="1" t="s">
        <v>8787</v>
      </c>
      <c r="F3095">
        <v>115092</v>
      </c>
      <c r="G3095" t="str">
        <f t="shared" si="48"/>
        <v>neutral</v>
      </c>
    </row>
    <row r="3096" spans="1:7">
      <c r="A3096" s="1" t="s">
        <v>14470</v>
      </c>
      <c r="B3096" t="s">
        <v>5529</v>
      </c>
      <c r="C3096" t="s">
        <v>3</v>
      </c>
      <c r="D3096" t="s">
        <v>16921</v>
      </c>
      <c r="E3096" s="1" t="s">
        <v>8105</v>
      </c>
      <c r="F3096">
        <v>114203</v>
      </c>
      <c r="G3096" t="str">
        <f t="shared" si="48"/>
        <v>neutral</v>
      </c>
    </row>
    <row r="3097" spans="1:7">
      <c r="A3097" s="1" t="s">
        <v>13866</v>
      </c>
      <c r="B3097" t="s">
        <v>4097</v>
      </c>
      <c r="C3097" t="s">
        <v>1</v>
      </c>
      <c r="D3097" t="s">
        <v>17390</v>
      </c>
      <c r="E3097" s="1" t="s">
        <v>6767</v>
      </c>
      <c r="F3097">
        <v>112541</v>
      </c>
      <c r="G3097" t="str">
        <f t="shared" si="48"/>
        <v>positive</v>
      </c>
    </row>
    <row r="3098" spans="1:7">
      <c r="A3098" s="1" t="s">
        <v>6101</v>
      </c>
      <c r="B3098" t="s">
        <v>3259</v>
      </c>
      <c r="C3098" t="s">
        <v>5</v>
      </c>
      <c r="D3098" t="s">
        <v>17391</v>
      </c>
      <c r="E3098" s="1" t="s">
        <v>5917</v>
      </c>
      <c r="F3098">
        <v>111439</v>
      </c>
      <c r="G3098" t="str">
        <f t="shared" si="48"/>
        <v>neutral</v>
      </c>
    </row>
    <row r="3099" spans="1:7">
      <c r="A3099" s="1" t="s">
        <v>9277</v>
      </c>
      <c r="B3099" t="s">
        <v>2775</v>
      </c>
      <c r="C3099" t="s">
        <v>3</v>
      </c>
      <c r="D3099" t="s">
        <v>17392</v>
      </c>
      <c r="E3099" s="1" t="s">
        <v>10319</v>
      </c>
      <c r="F3099">
        <v>117172</v>
      </c>
      <c r="G3099" t="str">
        <f t="shared" si="48"/>
        <v>positive</v>
      </c>
    </row>
    <row r="3100" spans="1:7">
      <c r="A3100" s="1" t="s">
        <v>9757</v>
      </c>
      <c r="B3100" t="s">
        <v>4637</v>
      </c>
      <c r="C3100" t="s">
        <v>3</v>
      </c>
      <c r="D3100" t="s">
        <v>17393</v>
      </c>
      <c r="E3100" s="1" t="s">
        <v>8701</v>
      </c>
      <c r="F3100">
        <v>114986</v>
      </c>
      <c r="G3100" t="str">
        <f t="shared" si="48"/>
        <v>neutral</v>
      </c>
    </row>
    <row r="3101" spans="1:7">
      <c r="A3101" s="1" t="s">
        <v>7851</v>
      </c>
      <c r="B3101" t="s">
        <v>284</v>
      </c>
      <c r="C3101" t="s">
        <v>1</v>
      </c>
      <c r="D3101" t="s">
        <v>16167</v>
      </c>
      <c r="E3101" s="1" t="s">
        <v>7951</v>
      </c>
      <c r="F3101">
        <v>114010</v>
      </c>
      <c r="G3101" t="str">
        <f t="shared" si="48"/>
        <v>neutral</v>
      </c>
    </row>
    <row r="3102" spans="1:7">
      <c r="A3102" s="1" t="s">
        <v>9217</v>
      </c>
      <c r="B3102" t="s">
        <v>4443</v>
      </c>
      <c r="C3102" t="s">
        <v>3</v>
      </c>
      <c r="D3102" t="s">
        <v>17394</v>
      </c>
      <c r="E3102" s="1" t="s">
        <v>6631</v>
      </c>
      <c r="F3102">
        <v>112360</v>
      </c>
      <c r="G3102" t="str">
        <f t="shared" si="48"/>
        <v>positive</v>
      </c>
    </row>
    <row r="3103" spans="1:7">
      <c r="A3103" s="1" t="s">
        <v>12086</v>
      </c>
      <c r="B3103" t="s">
        <v>63</v>
      </c>
      <c r="C3103" t="s">
        <v>3</v>
      </c>
      <c r="D3103" t="s">
        <v>16413</v>
      </c>
      <c r="E3103" s="1" t="s">
        <v>8073</v>
      </c>
      <c r="F3103">
        <v>114162</v>
      </c>
      <c r="G3103" t="str">
        <f t="shared" si="48"/>
        <v>positive</v>
      </c>
    </row>
    <row r="3104" spans="1:7">
      <c r="A3104" s="1" t="s">
        <v>6805</v>
      </c>
      <c r="B3104" t="s">
        <v>4313</v>
      </c>
      <c r="C3104" t="s">
        <v>1</v>
      </c>
      <c r="D3104" t="s">
        <v>17395</v>
      </c>
      <c r="E3104" s="1" t="s">
        <v>9623</v>
      </c>
      <c r="F3104">
        <v>116243</v>
      </c>
      <c r="G3104" t="str">
        <f t="shared" si="48"/>
        <v>neutral</v>
      </c>
    </row>
    <row r="3105" spans="1:7">
      <c r="A3105" s="1" t="s">
        <v>13318</v>
      </c>
      <c r="B3105" t="s">
        <v>2868</v>
      </c>
      <c r="C3105" t="s">
        <v>1</v>
      </c>
      <c r="D3105" t="s">
        <v>17396</v>
      </c>
      <c r="E3105" s="1" t="s">
        <v>10229</v>
      </c>
      <c r="F3105">
        <v>117049</v>
      </c>
      <c r="G3105" t="str">
        <f t="shared" si="48"/>
        <v>positive</v>
      </c>
    </row>
    <row r="3106" spans="1:7">
      <c r="A3106" s="1" t="s">
        <v>12235</v>
      </c>
      <c r="B3106" t="s">
        <v>406</v>
      </c>
      <c r="C3106" t="s">
        <v>3</v>
      </c>
      <c r="D3106" t="s">
        <v>17397</v>
      </c>
      <c r="E3106" s="1" t="s">
        <v>11883</v>
      </c>
      <c r="F3106">
        <v>119307</v>
      </c>
      <c r="G3106" t="str">
        <f t="shared" si="48"/>
        <v>neutral</v>
      </c>
    </row>
    <row r="3107" spans="1:7">
      <c r="A3107" s="1" t="s">
        <v>11865</v>
      </c>
      <c r="B3107" t="s">
        <v>3493</v>
      </c>
      <c r="C3107" t="s">
        <v>5</v>
      </c>
      <c r="D3107" t="s">
        <v>17398</v>
      </c>
      <c r="E3107" s="1" t="s">
        <v>8745</v>
      </c>
      <c r="F3107">
        <v>115028</v>
      </c>
      <c r="G3107" t="str">
        <f t="shared" si="48"/>
        <v>positive</v>
      </c>
    </row>
    <row r="3108" spans="1:7">
      <c r="A3108" s="1" t="s">
        <v>8469</v>
      </c>
      <c r="B3108" t="s">
        <v>2692</v>
      </c>
      <c r="C3108" t="s">
        <v>5</v>
      </c>
      <c r="D3108" t="s">
        <v>17399</v>
      </c>
      <c r="E3108" s="1" t="s">
        <v>7653</v>
      </c>
      <c r="F3108">
        <v>113662</v>
      </c>
      <c r="G3108" t="str">
        <f t="shared" si="48"/>
        <v>positive</v>
      </c>
    </row>
    <row r="3109" spans="1:7">
      <c r="A3109" s="1" t="s">
        <v>9147</v>
      </c>
      <c r="B3109" t="s">
        <v>470</v>
      </c>
      <c r="C3109" t="s">
        <v>3</v>
      </c>
      <c r="D3109" t="s">
        <v>17400</v>
      </c>
      <c r="E3109" s="1" t="s">
        <v>7813</v>
      </c>
      <c r="F3109">
        <v>113850</v>
      </c>
      <c r="G3109" t="str">
        <f t="shared" si="48"/>
        <v>positive</v>
      </c>
    </row>
    <row r="3110" spans="1:7">
      <c r="A3110" s="1" t="s">
        <v>13045</v>
      </c>
      <c r="B3110" t="s">
        <v>2216</v>
      </c>
      <c r="C3110" t="s">
        <v>3</v>
      </c>
      <c r="D3110" t="s">
        <v>17401</v>
      </c>
      <c r="E3110" s="1" t="s">
        <v>11727</v>
      </c>
      <c r="F3110">
        <v>119111</v>
      </c>
      <c r="G3110" t="str">
        <f t="shared" si="48"/>
        <v>positive</v>
      </c>
    </row>
    <row r="3111" spans="1:7">
      <c r="A3111" s="1" t="s">
        <v>13725</v>
      </c>
      <c r="B3111" t="s">
        <v>3787</v>
      </c>
      <c r="C3111" t="s">
        <v>1</v>
      </c>
      <c r="D3111" t="s">
        <v>17402</v>
      </c>
      <c r="E3111" s="1" t="s">
        <v>6745</v>
      </c>
      <c r="F3111">
        <v>112506</v>
      </c>
      <c r="G3111" t="str">
        <f t="shared" si="48"/>
        <v>neutral</v>
      </c>
    </row>
    <row r="3112" spans="1:7">
      <c r="A3112" s="1" t="s">
        <v>14300</v>
      </c>
      <c r="B3112" t="s">
        <v>5136</v>
      </c>
      <c r="C3112" t="s">
        <v>1</v>
      </c>
      <c r="D3112" t="s">
        <v>17403</v>
      </c>
      <c r="E3112" s="1" t="s">
        <v>6787</v>
      </c>
      <c r="F3112">
        <v>112572</v>
      </c>
      <c r="G3112" t="str">
        <f t="shared" si="48"/>
        <v>neutral</v>
      </c>
    </row>
    <row r="3113" spans="1:7">
      <c r="A3113" s="1" t="s">
        <v>11769</v>
      </c>
      <c r="B3113" t="s">
        <v>301</v>
      </c>
      <c r="C3113" t="s">
        <v>1</v>
      </c>
      <c r="D3113" t="s">
        <v>17404</v>
      </c>
      <c r="E3113" s="1" t="s">
        <v>7009</v>
      </c>
      <c r="F3113">
        <v>112837</v>
      </c>
      <c r="G3113" t="str">
        <f t="shared" si="48"/>
        <v>neutral</v>
      </c>
    </row>
    <row r="3114" spans="1:7">
      <c r="A3114" s="1" t="s">
        <v>13513</v>
      </c>
      <c r="B3114" t="s">
        <v>3312</v>
      </c>
      <c r="C3114" t="s">
        <v>1</v>
      </c>
      <c r="D3114" t="s">
        <v>17405</v>
      </c>
      <c r="E3114" s="1" t="s">
        <v>5719</v>
      </c>
      <c r="F3114">
        <v>111177</v>
      </c>
      <c r="G3114" t="str">
        <f t="shared" si="48"/>
        <v>positive</v>
      </c>
    </row>
    <row r="3115" spans="1:7">
      <c r="A3115" s="1" t="s">
        <v>10905</v>
      </c>
      <c r="B3115" t="s">
        <v>5251</v>
      </c>
      <c r="C3115" t="s">
        <v>3</v>
      </c>
      <c r="D3115" t="s">
        <v>17406</v>
      </c>
      <c r="E3115" s="1" t="s">
        <v>11225</v>
      </c>
      <c r="F3115">
        <v>118440</v>
      </c>
      <c r="G3115" t="str">
        <f t="shared" si="48"/>
        <v>positive</v>
      </c>
    </row>
    <row r="3116" spans="1:7">
      <c r="A3116" s="1" t="s">
        <v>7301</v>
      </c>
      <c r="B3116" t="s">
        <v>4040</v>
      </c>
      <c r="C3116" t="s">
        <v>3</v>
      </c>
      <c r="D3116" t="s">
        <v>17407</v>
      </c>
      <c r="E3116" s="1" t="s">
        <v>7617</v>
      </c>
      <c r="F3116">
        <v>113616</v>
      </c>
      <c r="G3116" t="str">
        <f t="shared" si="48"/>
        <v>positive</v>
      </c>
    </row>
    <row r="3117" spans="1:7">
      <c r="A3117" s="1" t="s">
        <v>9193</v>
      </c>
      <c r="B3117" t="s">
        <v>197</v>
      </c>
      <c r="C3117" t="s">
        <v>3</v>
      </c>
      <c r="D3117" t="s">
        <v>17408</v>
      </c>
      <c r="E3117" s="1" t="s">
        <v>10519</v>
      </c>
      <c r="F3117">
        <v>117438</v>
      </c>
      <c r="G3117" t="str">
        <f t="shared" si="48"/>
        <v>positive</v>
      </c>
    </row>
    <row r="3118" spans="1:7">
      <c r="A3118" s="1" t="s">
        <v>13564</v>
      </c>
      <c r="B3118" t="s">
        <v>3419</v>
      </c>
      <c r="C3118" t="s">
        <v>5</v>
      </c>
      <c r="D3118" t="s">
        <v>17409</v>
      </c>
      <c r="E3118" s="1" t="s">
        <v>10185</v>
      </c>
      <c r="F3118">
        <v>116993</v>
      </c>
      <c r="G3118" t="str">
        <f t="shared" si="48"/>
        <v>positive</v>
      </c>
    </row>
    <row r="3119" spans="1:7">
      <c r="A3119" s="1" t="s">
        <v>10159</v>
      </c>
      <c r="B3119" t="s">
        <v>1912</v>
      </c>
      <c r="C3119" t="s">
        <v>5</v>
      </c>
      <c r="D3119" t="s">
        <v>17410</v>
      </c>
      <c r="E3119" s="1" t="s">
        <v>9507</v>
      </c>
      <c r="F3119">
        <v>116088</v>
      </c>
      <c r="G3119" t="str">
        <f t="shared" si="48"/>
        <v>negative</v>
      </c>
    </row>
    <row r="3120" spans="1:7">
      <c r="A3120" s="1" t="s">
        <v>8005</v>
      </c>
      <c r="B3120" t="s">
        <v>1981</v>
      </c>
      <c r="C3120" t="s">
        <v>5</v>
      </c>
      <c r="D3120" t="s">
        <v>17411</v>
      </c>
      <c r="E3120" s="1" t="s">
        <v>8317</v>
      </c>
      <c r="F3120">
        <v>114471</v>
      </c>
      <c r="G3120" t="str">
        <f t="shared" si="48"/>
        <v>positive</v>
      </c>
    </row>
    <row r="3121" spans="1:7">
      <c r="A3121" s="1" t="s">
        <v>6207</v>
      </c>
      <c r="B3121" t="s">
        <v>839</v>
      </c>
      <c r="C3121" t="s">
        <v>5</v>
      </c>
      <c r="D3121" t="s">
        <v>17412</v>
      </c>
      <c r="E3121" s="1" t="s">
        <v>8317</v>
      </c>
      <c r="F3121">
        <v>118805</v>
      </c>
      <c r="G3121" t="str">
        <f t="shared" si="48"/>
        <v>positive</v>
      </c>
    </row>
    <row r="3122" spans="1:7">
      <c r="A3122" s="1" t="s">
        <v>6733</v>
      </c>
      <c r="B3122" t="s">
        <v>2556</v>
      </c>
      <c r="C3122" t="s">
        <v>5</v>
      </c>
      <c r="D3122" t="s">
        <v>15695</v>
      </c>
      <c r="E3122" s="1" t="s">
        <v>10463</v>
      </c>
      <c r="F3122">
        <v>117363</v>
      </c>
      <c r="G3122" t="str">
        <f t="shared" si="48"/>
        <v>neutral</v>
      </c>
    </row>
    <row r="3123" spans="1:7">
      <c r="A3123" s="1" t="s">
        <v>10813</v>
      </c>
      <c r="B3123" t="s">
        <v>3790</v>
      </c>
      <c r="C3123" t="s">
        <v>1</v>
      </c>
      <c r="D3123" t="s">
        <v>17413</v>
      </c>
      <c r="E3123" s="1" t="s">
        <v>6725</v>
      </c>
      <c r="F3123">
        <v>112477</v>
      </c>
      <c r="G3123" t="str">
        <f t="shared" si="48"/>
        <v>negative</v>
      </c>
    </row>
    <row r="3124" spans="1:7">
      <c r="A3124" s="1" t="s">
        <v>8791</v>
      </c>
      <c r="B3124" t="s">
        <v>475</v>
      </c>
      <c r="C3124" t="s">
        <v>5</v>
      </c>
      <c r="D3124" t="s">
        <v>17414</v>
      </c>
      <c r="E3124" s="1" t="s">
        <v>5929</v>
      </c>
      <c r="F3124">
        <v>111456</v>
      </c>
      <c r="G3124" t="str">
        <f t="shared" si="48"/>
        <v>neutral</v>
      </c>
    </row>
    <row r="3125" spans="1:7">
      <c r="A3125" s="1" t="s">
        <v>11815</v>
      </c>
      <c r="B3125" t="s">
        <v>2390</v>
      </c>
      <c r="C3125" t="s">
        <v>5</v>
      </c>
      <c r="D3125" t="s">
        <v>17415</v>
      </c>
      <c r="E3125" s="1" t="s">
        <v>8231</v>
      </c>
      <c r="F3125">
        <v>114354</v>
      </c>
      <c r="G3125" t="str">
        <f t="shared" si="48"/>
        <v>negative</v>
      </c>
    </row>
    <row r="3126" spans="1:7">
      <c r="A3126" s="1" t="s">
        <v>5827</v>
      </c>
      <c r="B3126" t="s">
        <v>1634</v>
      </c>
      <c r="C3126" t="s">
        <v>3</v>
      </c>
      <c r="D3126" t="s">
        <v>17416</v>
      </c>
      <c r="E3126" s="1" t="s">
        <v>9243</v>
      </c>
      <c r="F3126">
        <v>115724</v>
      </c>
      <c r="G3126" t="str">
        <f t="shared" si="48"/>
        <v>positive</v>
      </c>
    </row>
    <row r="3127" spans="1:7">
      <c r="A3127" s="1" t="s">
        <v>12982</v>
      </c>
      <c r="B3127" t="s">
        <v>2079</v>
      </c>
      <c r="C3127" t="s">
        <v>1</v>
      </c>
      <c r="D3127" t="s">
        <v>17417</v>
      </c>
      <c r="E3127" s="1" t="s">
        <v>9605</v>
      </c>
      <c r="F3127">
        <v>116212</v>
      </c>
      <c r="G3127" t="str">
        <f t="shared" si="48"/>
        <v>neutral</v>
      </c>
    </row>
    <row r="3128" spans="1:7">
      <c r="A3128" s="1" t="s">
        <v>10785</v>
      </c>
      <c r="B3128" t="s">
        <v>4615</v>
      </c>
      <c r="C3128" t="s">
        <v>5</v>
      </c>
      <c r="D3128" t="s">
        <v>17418</v>
      </c>
      <c r="E3128" s="1" t="s">
        <v>11839</v>
      </c>
      <c r="F3128">
        <v>119244</v>
      </c>
      <c r="G3128" t="str">
        <f t="shared" si="48"/>
        <v>positive</v>
      </c>
    </row>
    <row r="3129" spans="1:7">
      <c r="A3129" s="1" t="s">
        <v>8017</v>
      </c>
      <c r="B3129" t="s">
        <v>2534</v>
      </c>
      <c r="C3129" t="s">
        <v>3</v>
      </c>
      <c r="D3129" t="s">
        <v>14926</v>
      </c>
      <c r="E3129" s="1" t="s">
        <v>10831</v>
      </c>
      <c r="F3129">
        <v>117906</v>
      </c>
      <c r="G3129" t="str">
        <f t="shared" si="48"/>
        <v>positive</v>
      </c>
    </row>
    <row r="3130" spans="1:7">
      <c r="A3130" s="1" t="s">
        <v>11159</v>
      </c>
      <c r="B3130" t="s">
        <v>624</v>
      </c>
      <c r="C3130" t="s">
        <v>1</v>
      </c>
      <c r="D3130" t="s">
        <v>17419</v>
      </c>
      <c r="E3130" s="1" t="s">
        <v>8643</v>
      </c>
      <c r="F3130">
        <v>114910</v>
      </c>
      <c r="G3130" t="str">
        <f t="shared" si="48"/>
        <v>neutral</v>
      </c>
    </row>
    <row r="3131" spans="1:7">
      <c r="A3131" s="1" t="s">
        <v>8153</v>
      </c>
      <c r="B3131" t="s">
        <v>500</v>
      </c>
      <c r="C3131" t="s">
        <v>1</v>
      </c>
      <c r="D3131" t="s">
        <v>17420</v>
      </c>
      <c r="E3131" s="1" t="s">
        <v>6591</v>
      </c>
      <c r="F3131">
        <v>112317</v>
      </c>
      <c r="G3131" t="str">
        <f t="shared" si="48"/>
        <v>neutral</v>
      </c>
    </row>
    <row r="3132" spans="1:7">
      <c r="A3132" s="1" t="s">
        <v>12353</v>
      </c>
      <c r="B3132" t="s">
        <v>677</v>
      </c>
      <c r="C3132" t="s">
        <v>3</v>
      </c>
      <c r="D3132" t="s">
        <v>17421</v>
      </c>
      <c r="E3132" s="1" t="s">
        <v>5945</v>
      </c>
      <c r="F3132">
        <v>111471</v>
      </c>
      <c r="G3132" t="str">
        <f t="shared" si="48"/>
        <v>positive</v>
      </c>
    </row>
    <row r="3133" spans="1:7">
      <c r="A3133" s="1" t="s">
        <v>10687</v>
      </c>
      <c r="B3133" t="s">
        <v>3765</v>
      </c>
      <c r="C3133" t="s">
        <v>3</v>
      </c>
      <c r="D3133" t="s">
        <v>17422</v>
      </c>
      <c r="E3133" s="1" t="s">
        <v>9489</v>
      </c>
      <c r="F3133">
        <v>116062</v>
      </c>
      <c r="G3133" t="str">
        <f t="shared" si="48"/>
        <v>positive</v>
      </c>
    </row>
    <row r="3134" spans="1:7">
      <c r="A3134" s="1" t="s">
        <v>9935</v>
      </c>
      <c r="B3134" t="s">
        <v>4431</v>
      </c>
      <c r="C3134" t="s">
        <v>3</v>
      </c>
      <c r="D3134" t="s">
        <v>17423</v>
      </c>
      <c r="E3134" s="1" t="s">
        <v>8555</v>
      </c>
      <c r="F3134">
        <v>114780</v>
      </c>
      <c r="G3134" t="str">
        <f t="shared" si="48"/>
        <v>neutral</v>
      </c>
    </row>
    <row r="3135" spans="1:7">
      <c r="A3135" s="1" t="s">
        <v>12772</v>
      </c>
      <c r="B3135" t="s">
        <v>1606</v>
      </c>
      <c r="C3135" t="s">
        <v>1</v>
      </c>
      <c r="D3135" t="s">
        <v>17424</v>
      </c>
      <c r="E3135" s="1" t="s">
        <v>11701</v>
      </c>
      <c r="F3135">
        <v>119084</v>
      </c>
      <c r="G3135" t="str">
        <f t="shared" si="48"/>
        <v>positive</v>
      </c>
    </row>
    <row r="3136" spans="1:7">
      <c r="A3136" s="1" t="s">
        <v>7035</v>
      </c>
      <c r="B3136" t="s">
        <v>416</v>
      </c>
      <c r="C3136" t="s">
        <v>3</v>
      </c>
      <c r="D3136" t="s">
        <v>17425</v>
      </c>
      <c r="E3136" s="1" t="s">
        <v>8293</v>
      </c>
      <c r="F3136">
        <v>114437</v>
      </c>
      <c r="G3136" t="str">
        <f t="shared" si="48"/>
        <v>neutral</v>
      </c>
    </row>
    <row r="3137" spans="1:7">
      <c r="A3137" s="1" t="s">
        <v>6959</v>
      </c>
      <c r="B3137" t="s">
        <v>3894</v>
      </c>
      <c r="C3137" t="s">
        <v>1</v>
      </c>
      <c r="D3137" t="s">
        <v>17426</v>
      </c>
      <c r="E3137" s="1" t="s">
        <v>10527</v>
      </c>
      <c r="F3137">
        <v>117451</v>
      </c>
      <c r="G3137" t="str">
        <f t="shared" si="48"/>
        <v>positive</v>
      </c>
    </row>
    <row r="3138" spans="1:7">
      <c r="A3138" s="1" t="s">
        <v>7759</v>
      </c>
      <c r="B3138" t="s">
        <v>1501</v>
      </c>
      <c r="C3138" t="s">
        <v>3</v>
      </c>
      <c r="D3138" t="s">
        <v>17427</v>
      </c>
      <c r="E3138" s="1" t="s">
        <v>8733</v>
      </c>
      <c r="F3138">
        <v>115015</v>
      </c>
      <c r="G3138" t="str">
        <f t="shared" ref="G3138:G3195" si="49">VLOOKUP(E3138,$A$1:$C$5666, 3, FALSE)</f>
        <v>negative</v>
      </c>
    </row>
    <row r="3139" spans="1:7">
      <c r="A3139" s="1" t="s">
        <v>11257</v>
      </c>
      <c r="B3139" t="s">
        <v>3674</v>
      </c>
      <c r="C3139" t="s">
        <v>1</v>
      </c>
      <c r="D3139" t="s">
        <v>17428</v>
      </c>
      <c r="E3139" s="1" t="s">
        <v>9963</v>
      </c>
      <c r="F3139">
        <v>116720</v>
      </c>
      <c r="G3139" t="str">
        <f t="shared" si="49"/>
        <v>negative</v>
      </c>
    </row>
    <row r="3140" spans="1:7">
      <c r="A3140" s="1" t="s">
        <v>6665</v>
      </c>
      <c r="B3140" t="s">
        <v>2599</v>
      </c>
      <c r="C3140" t="s">
        <v>1</v>
      </c>
      <c r="D3140" t="s">
        <v>17429</v>
      </c>
      <c r="E3140" s="1" t="s">
        <v>9305</v>
      </c>
      <c r="F3140">
        <v>115811</v>
      </c>
      <c r="G3140" t="str">
        <f t="shared" si="49"/>
        <v>positive</v>
      </c>
    </row>
    <row r="3141" spans="1:7">
      <c r="A3141" s="1" t="s">
        <v>7457</v>
      </c>
      <c r="B3141" t="s">
        <v>3112</v>
      </c>
      <c r="C3141" t="s">
        <v>1</v>
      </c>
      <c r="D3141" t="s">
        <v>15359</v>
      </c>
      <c r="E3141" s="1" t="s">
        <v>11429</v>
      </c>
      <c r="F3141">
        <v>118727</v>
      </c>
      <c r="G3141" t="str">
        <f t="shared" si="49"/>
        <v>neutral</v>
      </c>
    </row>
    <row r="3142" spans="1:7">
      <c r="A3142" s="1" t="s">
        <v>14221</v>
      </c>
      <c r="B3142" t="s">
        <v>4951</v>
      </c>
      <c r="C3142" t="s">
        <v>1</v>
      </c>
      <c r="D3142" t="s">
        <v>15857</v>
      </c>
      <c r="E3142" s="1" t="s">
        <v>7793</v>
      </c>
      <c r="F3142">
        <v>113829</v>
      </c>
      <c r="G3142" t="str">
        <f t="shared" si="49"/>
        <v>negative</v>
      </c>
    </row>
    <row r="3143" spans="1:7">
      <c r="A3143" s="1" t="s">
        <v>8957</v>
      </c>
      <c r="B3143" t="s">
        <v>1929</v>
      </c>
      <c r="C3143" t="s">
        <v>3</v>
      </c>
      <c r="D3143" t="s">
        <v>17430</v>
      </c>
      <c r="E3143" s="1" t="s">
        <v>9595</v>
      </c>
      <c r="F3143">
        <v>116199</v>
      </c>
      <c r="G3143" t="str">
        <f t="shared" si="49"/>
        <v>neutral</v>
      </c>
    </row>
    <row r="3144" spans="1:7">
      <c r="A3144" s="1" t="s">
        <v>13918</v>
      </c>
      <c r="B3144" t="s">
        <v>4213</v>
      </c>
      <c r="C3144" t="s">
        <v>3</v>
      </c>
      <c r="D3144" t="s">
        <v>17431</v>
      </c>
      <c r="E3144" s="1" t="s">
        <v>6305</v>
      </c>
      <c r="F3144">
        <v>111917</v>
      </c>
      <c r="G3144" t="str">
        <f t="shared" si="49"/>
        <v>positive</v>
      </c>
    </row>
    <row r="3145" spans="1:7">
      <c r="A3145" s="1" t="s">
        <v>9169</v>
      </c>
      <c r="B3145" t="s">
        <v>2636</v>
      </c>
      <c r="C3145" t="s">
        <v>3</v>
      </c>
      <c r="D3145" t="s">
        <v>17432</v>
      </c>
      <c r="E3145" s="1" t="s">
        <v>9303</v>
      </c>
      <c r="F3145">
        <v>115808</v>
      </c>
      <c r="G3145" t="str">
        <f t="shared" si="49"/>
        <v>negative</v>
      </c>
    </row>
    <row r="3146" spans="1:7">
      <c r="A3146" s="1" t="s">
        <v>11567</v>
      </c>
      <c r="B3146" t="s">
        <v>4121</v>
      </c>
      <c r="C3146" t="s">
        <v>3</v>
      </c>
      <c r="D3146" t="s">
        <v>17433</v>
      </c>
      <c r="E3146" s="1" t="s">
        <v>7565</v>
      </c>
      <c r="F3146">
        <v>113561</v>
      </c>
      <c r="G3146" t="str">
        <f t="shared" si="49"/>
        <v>negative</v>
      </c>
    </row>
    <row r="3147" spans="1:7">
      <c r="A3147" s="1" t="s">
        <v>10333</v>
      </c>
      <c r="B3147" t="s">
        <v>5356</v>
      </c>
      <c r="C3147" t="s">
        <v>3</v>
      </c>
      <c r="D3147" t="s">
        <v>17434</v>
      </c>
      <c r="E3147" s="1" t="s">
        <v>8137</v>
      </c>
      <c r="F3147">
        <v>114246</v>
      </c>
      <c r="G3147" t="str">
        <f t="shared" si="49"/>
        <v>negative</v>
      </c>
    </row>
    <row r="3148" spans="1:7">
      <c r="A3148" s="1" t="s">
        <v>8183</v>
      </c>
      <c r="B3148" t="s">
        <v>5072</v>
      </c>
      <c r="C3148" t="s">
        <v>1</v>
      </c>
      <c r="D3148" t="s">
        <v>17435</v>
      </c>
      <c r="E3148" s="1" t="s">
        <v>7487</v>
      </c>
      <c r="F3148">
        <v>113463</v>
      </c>
      <c r="G3148" t="str">
        <f t="shared" si="49"/>
        <v>negative</v>
      </c>
    </row>
    <row r="3149" spans="1:7">
      <c r="A3149" s="1" t="s">
        <v>11313</v>
      </c>
      <c r="B3149" t="s">
        <v>5665</v>
      </c>
      <c r="C3149" t="s">
        <v>3</v>
      </c>
      <c r="D3149" t="s">
        <v>17436</v>
      </c>
      <c r="E3149" s="1" t="s">
        <v>10615</v>
      </c>
      <c r="F3149">
        <v>117578</v>
      </c>
      <c r="G3149" t="str">
        <f t="shared" si="49"/>
        <v>positive</v>
      </c>
    </row>
    <row r="3150" spans="1:7">
      <c r="A3150" s="1" t="s">
        <v>7413</v>
      </c>
      <c r="B3150" t="s">
        <v>1787</v>
      </c>
      <c r="C3150" t="s">
        <v>1</v>
      </c>
      <c r="D3150" t="s">
        <v>17437</v>
      </c>
      <c r="E3150" s="1" t="s">
        <v>7137</v>
      </c>
      <c r="F3150">
        <v>113013</v>
      </c>
      <c r="G3150" t="str">
        <f t="shared" si="49"/>
        <v>neutral</v>
      </c>
    </row>
    <row r="3151" spans="1:7">
      <c r="A3151" s="1" t="s">
        <v>7013</v>
      </c>
      <c r="B3151" t="s">
        <v>148</v>
      </c>
      <c r="C3151" t="s">
        <v>3</v>
      </c>
      <c r="D3151" t="s">
        <v>16231</v>
      </c>
      <c r="E3151" s="1" t="s">
        <v>10567</v>
      </c>
      <c r="F3151">
        <v>117512</v>
      </c>
      <c r="G3151" t="str">
        <f t="shared" si="49"/>
        <v>negative</v>
      </c>
    </row>
    <row r="3152" spans="1:7">
      <c r="A3152" s="1" t="s">
        <v>6681</v>
      </c>
      <c r="B3152" t="s">
        <v>181</v>
      </c>
      <c r="C3152" t="s">
        <v>3</v>
      </c>
      <c r="D3152" t="s">
        <v>15369</v>
      </c>
      <c r="E3152" s="1" t="s">
        <v>11081</v>
      </c>
      <c r="F3152">
        <v>118256</v>
      </c>
      <c r="G3152" t="str">
        <f t="shared" si="49"/>
        <v>positive</v>
      </c>
    </row>
    <row r="3153" spans="1:7">
      <c r="A3153" s="1" t="s">
        <v>11293</v>
      </c>
      <c r="B3153" t="s">
        <v>4372</v>
      </c>
      <c r="C3153" t="s">
        <v>3</v>
      </c>
      <c r="D3153" t="s">
        <v>17438</v>
      </c>
      <c r="E3153" s="1" t="s">
        <v>11663</v>
      </c>
      <c r="F3153">
        <v>119028</v>
      </c>
      <c r="G3153" t="str">
        <f t="shared" si="49"/>
        <v>neutral</v>
      </c>
    </row>
    <row r="3154" spans="1:7">
      <c r="A3154" s="1" t="s">
        <v>11949</v>
      </c>
      <c r="B3154" t="s">
        <v>4947</v>
      </c>
      <c r="C3154" t="s">
        <v>1</v>
      </c>
      <c r="D3154" t="s">
        <v>17439</v>
      </c>
      <c r="E3154" s="1" t="s">
        <v>9267</v>
      </c>
      <c r="F3154">
        <v>115759</v>
      </c>
      <c r="G3154" t="str">
        <f t="shared" si="49"/>
        <v>positive</v>
      </c>
    </row>
    <row r="3155" spans="1:7">
      <c r="A3155" s="1" t="s">
        <v>8169</v>
      </c>
      <c r="B3155" t="s">
        <v>1828</v>
      </c>
      <c r="C3155" t="s">
        <v>3</v>
      </c>
      <c r="D3155" t="s">
        <v>17440</v>
      </c>
      <c r="E3155" s="1" t="s">
        <v>8243</v>
      </c>
      <c r="F3155">
        <v>114368</v>
      </c>
      <c r="G3155" t="str">
        <f t="shared" si="49"/>
        <v>negative</v>
      </c>
    </row>
    <row r="3156" spans="1:7">
      <c r="A3156" s="1" t="s">
        <v>7723</v>
      </c>
      <c r="B3156" t="s">
        <v>3043</v>
      </c>
      <c r="C3156" t="s">
        <v>3</v>
      </c>
      <c r="D3156" t="s">
        <v>17441</v>
      </c>
      <c r="E3156" s="1" t="s">
        <v>8829</v>
      </c>
      <c r="F3156">
        <v>115153</v>
      </c>
      <c r="G3156" t="str">
        <f t="shared" si="49"/>
        <v>negative</v>
      </c>
    </row>
    <row r="3157" spans="1:7">
      <c r="A3157" s="1" t="s">
        <v>6743</v>
      </c>
      <c r="B3157" t="s">
        <v>3365</v>
      </c>
      <c r="C3157" t="s">
        <v>3</v>
      </c>
      <c r="D3157" t="s">
        <v>14870</v>
      </c>
      <c r="E3157" s="1" t="s">
        <v>7049</v>
      </c>
      <c r="F3157">
        <v>112892</v>
      </c>
      <c r="G3157" t="str">
        <f t="shared" si="49"/>
        <v>positive</v>
      </c>
    </row>
    <row r="3158" spans="1:7">
      <c r="A3158" s="1" t="s">
        <v>12100</v>
      </c>
      <c r="B3158" t="s">
        <v>94</v>
      </c>
      <c r="C3158" t="s">
        <v>5</v>
      </c>
      <c r="D3158" t="s">
        <v>15463</v>
      </c>
      <c r="E3158" s="1" t="s">
        <v>9991</v>
      </c>
      <c r="F3158">
        <v>116760</v>
      </c>
      <c r="G3158" t="str">
        <f t="shared" si="49"/>
        <v>neutral</v>
      </c>
    </row>
    <row r="3159" spans="1:7">
      <c r="A3159" s="1" t="s">
        <v>14235</v>
      </c>
      <c r="B3159" t="s">
        <v>4979</v>
      </c>
      <c r="C3159" t="s">
        <v>3</v>
      </c>
      <c r="D3159" t="s">
        <v>17442</v>
      </c>
      <c r="E3159" s="1" t="s">
        <v>7655</v>
      </c>
      <c r="F3159">
        <v>113667</v>
      </c>
      <c r="G3159" t="str">
        <f t="shared" si="49"/>
        <v>positive</v>
      </c>
    </row>
    <row r="3160" spans="1:7">
      <c r="A3160" s="1" t="s">
        <v>9803</v>
      </c>
      <c r="B3160" t="s">
        <v>4422</v>
      </c>
      <c r="C3160" t="s">
        <v>5</v>
      </c>
      <c r="D3160" t="s">
        <v>17443</v>
      </c>
      <c r="E3160" s="1" t="s">
        <v>11181</v>
      </c>
      <c r="F3160">
        <v>118374</v>
      </c>
      <c r="G3160" t="str">
        <f t="shared" si="49"/>
        <v>positive</v>
      </c>
    </row>
    <row r="3161" spans="1:7">
      <c r="A3161" s="1" t="s">
        <v>7273</v>
      </c>
      <c r="B3161" t="s">
        <v>3588</v>
      </c>
      <c r="C3161" t="s">
        <v>3</v>
      </c>
      <c r="D3161" t="s">
        <v>15542</v>
      </c>
      <c r="E3161" s="1" t="s">
        <v>8935</v>
      </c>
      <c r="F3161">
        <v>115326</v>
      </c>
      <c r="G3161" t="str">
        <f t="shared" si="49"/>
        <v>neutral</v>
      </c>
    </row>
    <row r="3162" spans="1:7">
      <c r="A3162" s="1" t="s">
        <v>10069</v>
      </c>
      <c r="B3162" t="s">
        <v>1873</v>
      </c>
      <c r="C3162" t="s">
        <v>1</v>
      </c>
      <c r="D3162" t="s">
        <v>17444</v>
      </c>
      <c r="E3162" s="1" t="s">
        <v>9481</v>
      </c>
      <c r="F3162">
        <v>116057</v>
      </c>
      <c r="G3162" t="str">
        <f t="shared" si="49"/>
        <v>neutral</v>
      </c>
    </row>
    <row r="3163" spans="1:7">
      <c r="A3163" s="1" t="s">
        <v>14160</v>
      </c>
      <c r="B3163" t="s">
        <v>4814</v>
      </c>
      <c r="C3163" t="s">
        <v>5</v>
      </c>
      <c r="D3163" t="s">
        <v>17445</v>
      </c>
      <c r="E3163" s="1" t="s">
        <v>6061</v>
      </c>
      <c r="F3163">
        <v>111610</v>
      </c>
      <c r="G3163" t="str">
        <f t="shared" si="49"/>
        <v>positive</v>
      </c>
    </row>
    <row r="3164" spans="1:7">
      <c r="A3164" s="1" t="s">
        <v>7159</v>
      </c>
      <c r="B3164" t="s">
        <v>4752</v>
      </c>
      <c r="C3164" t="s">
        <v>5</v>
      </c>
      <c r="D3164" t="s">
        <v>17446</v>
      </c>
      <c r="E3164" s="1" t="s">
        <v>7255</v>
      </c>
      <c r="F3164">
        <v>113166</v>
      </c>
      <c r="G3164" t="str">
        <f t="shared" si="49"/>
        <v>neutral</v>
      </c>
    </row>
    <row r="3165" spans="1:7">
      <c r="A3165" s="1" t="s">
        <v>13760</v>
      </c>
      <c r="B3165" t="s">
        <v>3877</v>
      </c>
      <c r="C3165" t="s">
        <v>3</v>
      </c>
      <c r="D3165" t="s">
        <v>15321</v>
      </c>
      <c r="E3165" s="1" t="s">
        <v>6355</v>
      </c>
      <c r="F3165">
        <v>112004</v>
      </c>
      <c r="G3165" t="str">
        <f t="shared" si="49"/>
        <v>neutral</v>
      </c>
    </row>
    <row r="3166" spans="1:7">
      <c r="A3166" s="1" t="s">
        <v>9907</v>
      </c>
      <c r="B3166" t="s">
        <v>2340</v>
      </c>
      <c r="C3166" t="s">
        <v>3</v>
      </c>
      <c r="D3166" t="s">
        <v>17447</v>
      </c>
      <c r="E3166" s="1" t="s">
        <v>8899</v>
      </c>
      <c r="F3166">
        <v>115270</v>
      </c>
      <c r="G3166" t="str">
        <f t="shared" si="49"/>
        <v>negative</v>
      </c>
    </row>
    <row r="3167" spans="1:7">
      <c r="A3167" s="1" t="s">
        <v>13382</v>
      </c>
      <c r="B3167" t="s">
        <v>3010</v>
      </c>
      <c r="C3167" t="s">
        <v>1</v>
      </c>
      <c r="D3167" t="s">
        <v>17448</v>
      </c>
      <c r="E3167" s="1" t="s">
        <v>11629</v>
      </c>
      <c r="F3167">
        <v>118984</v>
      </c>
      <c r="G3167" t="str">
        <f t="shared" si="49"/>
        <v>neutral</v>
      </c>
    </row>
    <row r="3168" spans="1:7">
      <c r="A3168" s="1" t="s">
        <v>9039</v>
      </c>
      <c r="B3168" t="s">
        <v>3411</v>
      </c>
      <c r="C3168" t="s">
        <v>3</v>
      </c>
      <c r="D3168" t="s">
        <v>17449</v>
      </c>
      <c r="E3168" s="1" t="s">
        <v>10553</v>
      </c>
      <c r="F3168">
        <v>117493</v>
      </c>
      <c r="G3168" t="str">
        <f t="shared" si="49"/>
        <v>negative</v>
      </c>
    </row>
    <row r="3169" spans="1:7">
      <c r="A3169" s="1" t="s">
        <v>10355</v>
      </c>
      <c r="B3169" t="s">
        <v>2115</v>
      </c>
      <c r="C3169" t="s">
        <v>3</v>
      </c>
      <c r="D3169" t="s">
        <v>17450</v>
      </c>
      <c r="E3169" s="1" t="s">
        <v>6657</v>
      </c>
      <c r="F3169">
        <v>112389</v>
      </c>
      <c r="G3169" t="str">
        <f t="shared" si="49"/>
        <v>positive</v>
      </c>
    </row>
    <row r="3170" spans="1:7">
      <c r="A3170" s="1" t="s">
        <v>10107</v>
      </c>
      <c r="B3170" t="s">
        <v>1290</v>
      </c>
      <c r="C3170" t="s">
        <v>3</v>
      </c>
      <c r="D3170" t="s">
        <v>17451</v>
      </c>
      <c r="E3170" s="1" t="s">
        <v>6193</v>
      </c>
      <c r="F3170">
        <v>111781</v>
      </c>
      <c r="G3170" t="str">
        <f t="shared" si="49"/>
        <v>positive</v>
      </c>
    </row>
    <row r="3171" spans="1:7">
      <c r="A3171" s="1" t="s">
        <v>7297</v>
      </c>
      <c r="B3171" t="s">
        <v>32</v>
      </c>
      <c r="C3171" t="s">
        <v>3</v>
      </c>
      <c r="D3171" t="s">
        <v>17452</v>
      </c>
      <c r="E3171" s="1" t="s">
        <v>5935</v>
      </c>
      <c r="F3171">
        <v>111462</v>
      </c>
      <c r="G3171" t="str">
        <f t="shared" si="49"/>
        <v>neutral</v>
      </c>
    </row>
    <row r="3172" spans="1:7">
      <c r="A3172" s="1" t="s">
        <v>9345</v>
      </c>
      <c r="B3172" t="s">
        <v>2870</v>
      </c>
      <c r="C3172" t="s">
        <v>5</v>
      </c>
      <c r="D3172" t="s">
        <v>17453</v>
      </c>
      <c r="E3172" s="1" t="s">
        <v>9515</v>
      </c>
      <c r="F3172">
        <v>116100</v>
      </c>
      <c r="G3172" t="str">
        <f t="shared" si="49"/>
        <v>neutral</v>
      </c>
    </row>
    <row r="3173" spans="1:7">
      <c r="A3173" s="1" t="s">
        <v>6505</v>
      </c>
      <c r="B3173" t="s">
        <v>4385</v>
      </c>
      <c r="C3173" t="s">
        <v>1</v>
      </c>
      <c r="D3173" t="s">
        <v>17454</v>
      </c>
      <c r="E3173" s="1" t="s">
        <v>10549</v>
      </c>
      <c r="F3173">
        <v>117486</v>
      </c>
      <c r="G3173" t="str">
        <f t="shared" si="49"/>
        <v>neutral</v>
      </c>
    </row>
    <row r="3174" spans="1:7">
      <c r="A3174" s="1" t="s">
        <v>6183</v>
      </c>
      <c r="B3174" t="s">
        <v>3563</v>
      </c>
      <c r="C3174" t="s">
        <v>3</v>
      </c>
      <c r="D3174" t="s">
        <v>17455</v>
      </c>
      <c r="E3174" s="1" t="s">
        <v>8599</v>
      </c>
      <c r="F3174">
        <v>114845</v>
      </c>
      <c r="G3174" t="str">
        <f t="shared" si="49"/>
        <v>neutral</v>
      </c>
    </row>
    <row r="3175" spans="1:7">
      <c r="A3175" s="1" t="s">
        <v>7107</v>
      </c>
      <c r="B3175" t="s">
        <v>3931</v>
      </c>
      <c r="C3175" t="s">
        <v>5</v>
      </c>
      <c r="D3175" t="s">
        <v>17456</v>
      </c>
      <c r="E3175" s="1" t="s">
        <v>11087</v>
      </c>
      <c r="F3175">
        <v>118262</v>
      </c>
      <c r="G3175" t="str">
        <f t="shared" si="49"/>
        <v>neutral</v>
      </c>
    </row>
    <row r="3176" spans="1:7">
      <c r="A3176" s="1" t="s">
        <v>8549</v>
      </c>
      <c r="B3176" t="s">
        <v>3482</v>
      </c>
      <c r="C3176" t="s">
        <v>1</v>
      </c>
      <c r="D3176" t="s">
        <v>16578</v>
      </c>
      <c r="E3176" s="1" t="s">
        <v>8487</v>
      </c>
      <c r="F3176">
        <v>114688</v>
      </c>
      <c r="G3176" t="str">
        <f t="shared" si="49"/>
        <v>negative</v>
      </c>
    </row>
    <row r="3177" spans="1:7">
      <c r="A3177" s="1" t="s">
        <v>6353</v>
      </c>
      <c r="B3177" t="s">
        <v>3213</v>
      </c>
      <c r="C3177" t="s">
        <v>3</v>
      </c>
      <c r="D3177" t="s">
        <v>17457</v>
      </c>
      <c r="E3177" s="1" t="s">
        <v>9705</v>
      </c>
      <c r="F3177">
        <v>116343</v>
      </c>
      <c r="G3177" t="str">
        <f t="shared" si="49"/>
        <v>positive</v>
      </c>
    </row>
    <row r="3178" spans="1:7">
      <c r="A3178" s="1" t="s">
        <v>7121</v>
      </c>
      <c r="B3178" t="s">
        <v>1914</v>
      </c>
      <c r="C3178" t="s">
        <v>3</v>
      </c>
      <c r="D3178" t="s">
        <v>17458</v>
      </c>
      <c r="E3178" s="1" t="s">
        <v>10085</v>
      </c>
      <c r="F3178">
        <v>116874</v>
      </c>
      <c r="G3178" t="str">
        <f t="shared" si="49"/>
        <v>positive</v>
      </c>
    </row>
    <row r="3179" spans="1:7">
      <c r="A3179" s="1" t="s">
        <v>7663</v>
      </c>
      <c r="B3179" t="s">
        <v>607</v>
      </c>
      <c r="C3179" t="s">
        <v>3</v>
      </c>
      <c r="D3179" t="s">
        <v>17459</v>
      </c>
      <c r="E3179" s="1" t="s">
        <v>6133</v>
      </c>
      <c r="F3179">
        <v>111703</v>
      </c>
      <c r="G3179" t="str">
        <f t="shared" si="49"/>
        <v>positive</v>
      </c>
    </row>
    <row r="3180" spans="1:7">
      <c r="A3180" s="1" t="s">
        <v>13859</v>
      </c>
      <c r="B3180" t="s">
        <v>4077</v>
      </c>
      <c r="C3180" t="s">
        <v>1</v>
      </c>
      <c r="D3180" t="s">
        <v>17460</v>
      </c>
      <c r="E3180" s="1" t="s">
        <v>8195</v>
      </c>
      <c r="F3180">
        <v>114314</v>
      </c>
      <c r="G3180" t="str">
        <f t="shared" si="49"/>
        <v>negative</v>
      </c>
    </row>
    <row r="3181" spans="1:7">
      <c r="A3181" s="1" t="s">
        <v>11689</v>
      </c>
      <c r="B3181" t="s">
        <v>1740</v>
      </c>
      <c r="C3181" t="s">
        <v>5</v>
      </c>
      <c r="D3181" t="s">
        <v>17461</v>
      </c>
      <c r="E3181" s="1" t="s">
        <v>6595</v>
      </c>
      <c r="F3181">
        <v>112322</v>
      </c>
      <c r="G3181" t="str">
        <f t="shared" si="49"/>
        <v>neutral</v>
      </c>
    </row>
    <row r="3182" spans="1:7">
      <c r="A3182" s="1" t="s">
        <v>14387</v>
      </c>
      <c r="B3182" t="s">
        <v>5353</v>
      </c>
      <c r="C3182" t="s">
        <v>1</v>
      </c>
      <c r="D3182" t="s">
        <v>14570</v>
      </c>
      <c r="E3182" s="1" t="s">
        <v>7479</v>
      </c>
      <c r="F3182">
        <v>113456</v>
      </c>
      <c r="G3182" t="str">
        <f t="shared" si="49"/>
        <v>negative</v>
      </c>
    </row>
    <row r="3183" spans="1:7">
      <c r="A3183" s="1" t="s">
        <v>12704</v>
      </c>
      <c r="B3183" t="s">
        <v>1459</v>
      </c>
      <c r="C3183" t="s">
        <v>1</v>
      </c>
      <c r="D3183" t="s">
        <v>17462</v>
      </c>
      <c r="E3183" s="1" t="s">
        <v>8235</v>
      </c>
      <c r="F3183">
        <v>114359</v>
      </c>
      <c r="G3183" t="str">
        <f t="shared" si="49"/>
        <v>positive</v>
      </c>
    </row>
    <row r="3184" spans="1:7">
      <c r="A3184" s="1" t="s">
        <v>7521</v>
      </c>
      <c r="B3184" t="s">
        <v>4885</v>
      </c>
      <c r="C3184" t="s">
        <v>3</v>
      </c>
      <c r="D3184" t="s">
        <v>15488</v>
      </c>
      <c r="E3184" s="1" t="s">
        <v>7481</v>
      </c>
      <c r="F3184">
        <v>113458</v>
      </c>
      <c r="G3184" t="str">
        <f t="shared" si="49"/>
        <v>positive</v>
      </c>
    </row>
    <row r="3185" spans="1:7">
      <c r="A3185" s="1" t="s">
        <v>9443</v>
      </c>
      <c r="B3185" t="s">
        <v>5253</v>
      </c>
      <c r="C3185" t="s">
        <v>3</v>
      </c>
      <c r="D3185" t="s">
        <v>17463</v>
      </c>
      <c r="E3185" s="1" t="s">
        <v>6087</v>
      </c>
      <c r="F3185">
        <v>111634</v>
      </c>
      <c r="G3185" t="str">
        <f t="shared" si="49"/>
        <v>negative</v>
      </c>
    </row>
    <row r="3186" spans="1:7">
      <c r="A3186" s="1" t="s">
        <v>12495</v>
      </c>
      <c r="B3186" t="s">
        <v>985</v>
      </c>
      <c r="C3186" t="s">
        <v>3</v>
      </c>
      <c r="D3186" t="s">
        <v>17464</v>
      </c>
      <c r="E3186" s="1" t="s">
        <v>8203</v>
      </c>
      <c r="F3186">
        <v>114323</v>
      </c>
      <c r="G3186" t="str">
        <f t="shared" si="49"/>
        <v>neutral</v>
      </c>
    </row>
    <row r="3187" spans="1:7">
      <c r="A3187" s="1" t="s">
        <v>11045</v>
      </c>
      <c r="B3187" t="s">
        <v>4366</v>
      </c>
      <c r="C3187" t="s">
        <v>3</v>
      </c>
      <c r="D3187" t="s">
        <v>17465</v>
      </c>
      <c r="E3187" s="1" t="s">
        <v>7011</v>
      </c>
      <c r="F3187">
        <v>112838</v>
      </c>
      <c r="G3187" t="str">
        <f t="shared" si="49"/>
        <v>positive</v>
      </c>
    </row>
    <row r="3188" spans="1:7">
      <c r="A3188" s="1" t="s">
        <v>14260</v>
      </c>
      <c r="B3188" t="s">
        <v>5048</v>
      </c>
      <c r="C3188" t="s">
        <v>5</v>
      </c>
      <c r="D3188" t="s">
        <v>17466</v>
      </c>
      <c r="E3188" s="1" t="s">
        <v>8219</v>
      </c>
      <c r="F3188">
        <v>114342</v>
      </c>
      <c r="G3188" t="str">
        <f t="shared" si="49"/>
        <v>neutral</v>
      </c>
    </row>
    <row r="3189" spans="1:7">
      <c r="A3189" s="1" t="s">
        <v>10461</v>
      </c>
      <c r="B3189" t="s">
        <v>5097</v>
      </c>
      <c r="C3189" t="s">
        <v>5</v>
      </c>
      <c r="D3189" t="s">
        <v>17467</v>
      </c>
      <c r="E3189" s="1" t="s">
        <v>10969</v>
      </c>
      <c r="F3189">
        <v>118100</v>
      </c>
      <c r="G3189" t="str">
        <f t="shared" si="49"/>
        <v>neutral</v>
      </c>
    </row>
    <row r="3190" spans="1:7">
      <c r="A3190" s="1" t="s">
        <v>6857</v>
      </c>
      <c r="B3190" t="s">
        <v>2119</v>
      </c>
      <c r="C3190" t="s">
        <v>3</v>
      </c>
      <c r="D3190" t="s">
        <v>17468</v>
      </c>
      <c r="E3190" s="1" t="s">
        <v>11573</v>
      </c>
      <c r="F3190">
        <v>118904</v>
      </c>
      <c r="G3190" t="str">
        <f t="shared" si="49"/>
        <v>negative</v>
      </c>
    </row>
    <row r="3191" spans="1:7">
      <c r="A3191" s="1" t="s">
        <v>7129</v>
      </c>
      <c r="B3191" t="s">
        <v>675</v>
      </c>
      <c r="C3191" t="s">
        <v>5</v>
      </c>
      <c r="D3191" t="s">
        <v>17469</v>
      </c>
      <c r="E3191" s="1" t="s">
        <v>9467</v>
      </c>
      <c r="F3191">
        <v>116032</v>
      </c>
      <c r="G3191" t="str">
        <f t="shared" si="49"/>
        <v>positive</v>
      </c>
    </row>
    <row r="3192" spans="1:7">
      <c r="A3192" s="1" t="s">
        <v>8453</v>
      </c>
      <c r="B3192" t="s">
        <v>371</v>
      </c>
      <c r="C3192" t="s">
        <v>3</v>
      </c>
      <c r="D3192" t="s">
        <v>15466</v>
      </c>
      <c r="E3192" s="1" t="s">
        <v>10381</v>
      </c>
      <c r="F3192">
        <v>117254</v>
      </c>
      <c r="G3192" t="str">
        <f t="shared" si="49"/>
        <v>neutral</v>
      </c>
    </row>
    <row r="3193" spans="1:7">
      <c r="A3193" s="1" t="s">
        <v>6003</v>
      </c>
      <c r="B3193" t="s">
        <v>1544</v>
      </c>
      <c r="C3193" t="s">
        <v>1</v>
      </c>
      <c r="D3193" t="s">
        <v>17470</v>
      </c>
      <c r="E3193" s="1" t="s">
        <v>11171</v>
      </c>
      <c r="F3193">
        <v>118363</v>
      </c>
      <c r="G3193" t="str">
        <f t="shared" si="49"/>
        <v>neutral</v>
      </c>
    </row>
    <row r="3194" spans="1:7">
      <c r="A3194" s="1" t="s">
        <v>11073</v>
      </c>
      <c r="B3194" t="s">
        <v>4778</v>
      </c>
      <c r="C3194" t="s">
        <v>3</v>
      </c>
      <c r="D3194" t="s">
        <v>17471</v>
      </c>
      <c r="E3194" s="1" t="s">
        <v>6263</v>
      </c>
      <c r="F3194">
        <v>111871</v>
      </c>
      <c r="G3194" t="str">
        <f t="shared" si="49"/>
        <v>positive</v>
      </c>
    </row>
    <row r="3195" spans="1:7">
      <c r="A3195" s="1" t="s">
        <v>7785</v>
      </c>
      <c r="B3195" t="s">
        <v>1186</v>
      </c>
      <c r="C3195" t="s">
        <v>1</v>
      </c>
      <c r="D3195" t="s">
        <v>17472</v>
      </c>
      <c r="E3195" s="1" t="s">
        <v>10027</v>
      </c>
      <c r="F3195">
        <v>116804</v>
      </c>
      <c r="G3195" t="str">
        <f t="shared" si="49"/>
        <v>neutral</v>
      </c>
    </row>
    <row r="3196" spans="1:7">
      <c r="A3196" s="1" t="s">
        <v>13867</v>
      </c>
      <c r="B3196" t="s">
        <v>4098</v>
      </c>
      <c r="C3196" t="s">
        <v>1</v>
      </c>
      <c r="D3196" t="s">
        <v>17473</v>
      </c>
    </row>
    <row r="3197" spans="1:7">
      <c r="A3197" s="1" t="s">
        <v>7435</v>
      </c>
      <c r="B3197" t="s">
        <v>654</v>
      </c>
      <c r="C3197" t="s">
        <v>1</v>
      </c>
      <c r="D3197" t="s">
        <v>17474</v>
      </c>
    </row>
    <row r="3198" spans="1:7">
      <c r="A3198" s="1" t="s">
        <v>14511</v>
      </c>
      <c r="B3198" t="s">
        <v>5631</v>
      </c>
      <c r="C3198" t="s">
        <v>1</v>
      </c>
      <c r="D3198" t="s">
        <v>17475</v>
      </c>
    </row>
    <row r="3199" spans="1:7">
      <c r="A3199" s="1" t="s">
        <v>7963</v>
      </c>
      <c r="B3199" t="s">
        <v>5074</v>
      </c>
      <c r="C3199" t="s">
        <v>3</v>
      </c>
      <c r="D3199" t="s">
        <v>17476</v>
      </c>
    </row>
    <row r="3200" spans="1:7">
      <c r="A3200" s="1" t="s">
        <v>6007</v>
      </c>
      <c r="B3200" t="s">
        <v>3525</v>
      </c>
      <c r="C3200" t="s">
        <v>5</v>
      </c>
      <c r="D3200" t="s">
        <v>17477</v>
      </c>
    </row>
    <row r="3201" spans="1:4">
      <c r="A3201" s="1" t="s">
        <v>12684</v>
      </c>
      <c r="B3201" t="s">
        <v>1420</v>
      </c>
      <c r="C3201" t="s">
        <v>1</v>
      </c>
      <c r="D3201" t="s">
        <v>17478</v>
      </c>
    </row>
    <row r="3202" spans="1:4">
      <c r="A3202" s="1" t="s">
        <v>9365</v>
      </c>
      <c r="B3202" t="s">
        <v>923</v>
      </c>
      <c r="C3202" t="s">
        <v>3</v>
      </c>
      <c r="D3202" t="s">
        <v>17479</v>
      </c>
    </row>
    <row r="3203" spans="1:4">
      <c r="A3203" s="1" t="s">
        <v>9379</v>
      </c>
      <c r="B3203" t="s">
        <v>1504</v>
      </c>
      <c r="C3203" t="s">
        <v>1</v>
      </c>
      <c r="D3203" t="s">
        <v>17480</v>
      </c>
    </row>
    <row r="3204" spans="1:4">
      <c r="A3204" s="1" t="s">
        <v>13012</v>
      </c>
      <c r="B3204" t="s">
        <v>2152</v>
      </c>
      <c r="C3204" t="s">
        <v>5</v>
      </c>
      <c r="D3204" t="s">
        <v>17481</v>
      </c>
    </row>
    <row r="3205" spans="1:4">
      <c r="A3205" s="1" t="s">
        <v>7725</v>
      </c>
      <c r="B3205" t="s">
        <v>4201</v>
      </c>
      <c r="C3205" t="s">
        <v>5</v>
      </c>
      <c r="D3205" t="s">
        <v>17482</v>
      </c>
    </row>
    <row r="3206" spans="1:4">
      <c r="A3206" s="1" t="s">
        <v>11207</v>
      </c>
      <c r="B3206" t="s">
        <v>3686</v>
      </c>
      <c r="C3206" t="s">
        <v>1</v>
      </c>
      <c r="D3206" t="s">
        <v>17483</v>
      </c>
    </row>
    <row r="3207" spans="1:4">
      <c r="A3207" s="1" t="s">
        <v>10523</v>
      </c>
      <c r="B3207" t="s">
        <v>3412</v>
      </c>
      <c r="C3207" t="s">
        <v>5</v>
      </c>
      <c r="D3207" t="s">
        <v>17484</v>
      </c>
    </row>
    <row r="3208" spans="1:4">
      <c r="A3208" s="1" t="s">
        <v>6673</v>
      </c>
      <c r="B3208" t="s">
        <v>5194</v>
      </c>
      <c r="C3208" t="s">
        <v>3</v>
      </c>
      <c r="D3208" t="s">
        <v>17485</v>
      </c>
    </row>
    <row r="3209" spans="1:4">
      <c r="A3209" s="1" t="s">
        <v>6125</v>
      </c>
      <c r="B3209" t="s">
        <v>3547</v>
      </c>
      <c r="C3209" t="s">
        <v>3</v>
      </c>
      <c r="D3209" t="s">
        <v>17486</v>
      </c>
    </row>
    <row r="3210" spans="1:4">
      <c r="A3210" s="1" t="s">
        <v>14039</v>
      </c>
      <c r="B3210" t="s">
        <v>4529</v>
      </c>
      <c r="C3210" t="s">
        <v>3</v>
      </c>
      <c r="D3210" t="s">
        <v>17487</v>
      </c>
    </row>
    <row r="3211" spans="1:4">
      <c r="A3211" s="1" t="s">
        <v>9511</v>
      </c>
      <c r="B3211" t="s">
        <v>5028</v>
      </c>
      <c r="C3211" t="s">
        <v>5</v>
      </c>
      <c r="D3211" t="s">
        <v>17488</v>
      </c>
    </row>
    <row r="3212" spans="1:4">
      <c r="A3212" s="1" t="s">
        <v>8723</v>
      </c>
      <c r="B3212" t="s">
        <v>1041</v>
      </c>
      <c r="C3212" t="s">
        <v>1</v>
      </c>
      <c r="D3212" t="s">
        <v>17489</v>
      </c>
    </row>
    <row r="3213" spans="1:4">
      <c r="A3213" s="1" t="s">
        <v>5693</v>
      </c>
      <c r="B3213" t="s">
        <v>895</v>
      </c>
      <c r="C3213" t="s">
        <v>1</v>
      </c>
      <c r="D3213" t="s">
        <v>14960</v>
      </c>
    </row>
    <row r="3214" spans="1:4">
      <c r="A3214" s="1" t="s">
        <v>6651</v>
      </c>
      <c r="B3214" t="s">
        <v>4560</v>
      </c>
      <c r="C3214" t="s">
        <v>3</v>
      </c>
      <c r="D3214" t="s">
        <v>17490</v>
      </c>
    </row>
    <row r="3215" spans="1:4">
      <c r="A3215" s="1" t="s">
        <v>9249</v>
      </c>
      <c r="B3215" t="s">
        <v>2685</v>
      </c>
      <c r="C3215" t="s">
        <v>1</v>
      </c>
      <c r="D3215" t="s">
        <v>17491</v>
      </c>
    </row>
    <row r="3216" spans="1:4">
      <c r="A3216" s="1" t="s">
        <v>8839</v>
      </c>
      <c r="B3216" t="s">
        <v>1867</v>
      </c>
      <c r="C3216" t="s">
        <v>1</v>
      </c>
      <c r="D3216" t="s">
        <v>17492</v>
      </c>
    </row>
    <row r="3217" spans="1:4">
      <c r="A3217" s="1" t="s">
        <v>8255</v>
      </c>
      <c r="B3217" t="s">
        <v>5301</v>
      </c>
      <c r="C3217" t="s">
        <v>1</v>
      </c>
      <c r="D3217" t="s">
        <v>17493</v>
      </c>
    </row>
    <row r="3218" spans="1:4">
      <c r="A3218" s="1" t="s">
        <v>11485</v>
      </c>
      <c r="B3218" t="s">
        <v>2825</v>
      </c>
      <c r="C3218" t="s">
        <v>3</v>
      </c>
      <c r="D3218" t="s">
        <v>17494</v>
      </c>
    </row>
    <row r="3219" spans="1:4">
      <c r="A3219" s="1" t="s">
        <v>9657</v>
      </c>
      <c r="B3219" t="s">
        <v>3327</v>
      </c>
      <c r="C3219" t="s">
        <v>3</v>
      </c>
      <c r="D3219" t="s">
        <v>17495</v>
      </c>
    </row>
    <row r="3220" spans="1:4">
      <c r="A3220" s="1" t="s">
        <v>13537</v>
      </c>
      <c r="B3220" t="s">
        <v>3364</v>
      </c>
      <c r="C3220" t="s">
        <v>3</v>
      </c>
      <c r="D3220" t="s">
        <v>15078</v>
      </c>
    </row>
    <row r="3221" spans="1:4">
      <c r="A3221" s="1" t="s">
        <v>12908</v>
      </c>
      <c r="B3221" t="s">
        <v>1902</v>
      </c>
      <c r="C3221" t="s">
        <v>1</v>
      </c>
      <c r="D3221" t="s">
        <v>17496</v>
      </c>
    </row>
    <row r="3222" spans="1:4">
      <c r="A3222" s="1" t="s">
        <v>12051</v>
      </c>
      <c r="B3222" t="s">
        <v>5545</v>
      </c>
      <c r="C3222" t="s">
        <v>1</v>
      </c>
      <c r="D3222" t="s">
        <v>17497</v>
      </c>
    </row>
    <row r="3223" spans="1:4">
      <c r="A3223" s="1" t="s">
        <v>7215</v>
      </c>
      <c r="B3223" t="s">
        <v>2617</v>
      </c>
      <c r="C3223" t="s">
        <v>1</v>
      </c>
      <c r="D3223" t="s">
        <v>17498</v>
      </c>
    </row>
    <row r="3224" spans="1:4">
      <c r="A3224" s="1" t="s">
        <v>8391</v>
      </c>
      <c r="B3224" t="s">
        <v>3740</v>
      </c>
      <c r="C3224" t="s">
        <v>1</v>
      </c>
      <c r="D3224" t="s">
        <v>17499</v>
      </c>
    </row>
    <row r="3225" spans="1:4">
      <c r="A3225" s="1" t="s">
        <v>12629</v>
      </c>
      <c r="B3225" t="s">
        <v>1294</v>
      </c>
      <c r="C3225" t="s">
        <v>1</v>
      </c>
      <c r="D3225" t="s">
        <v>14891</v>
      </c>
    </row>
    <row r="3226" spans="1:4">
      <c r="A3226" s="1" t="s">
        <v>13232</v>
      </c>
      <c r="B3226" t="s">
        <v>2665</v>
      </c>
      <c r="C3226" t="s">
        <v>3</v>
      </c>
      <c r="D3226" t="s">
        <v>17500</v>
      </c>
    </row>
    <row r="3227" spans="1:4">
      <c r="A3227" s="1" t="s">
        <v>7821</v>
      </c>
      <c r="B3227" t="s">
        <v>4786</v>
      </c>
      <c r="C3227" t="s">
        <v>3</v>
      </c>
      <c r="D3227" t="s">
        <v>16658</v>
      </c>
    </row>
    <row r="3228" spans="1:4">
      <c r="A3228" s="1" t="s">
        <v>6179</v>
      </c>
      <c r="B3228" t="s">
        <v>1365</v>
      </c>
      <c r="C3228" t="s">
        <v>5</v>
      </c>
      <c r="D3228" t="s">
        <v>17501</v>
      </c>
    </row>
    <row r="3229" spans="1:4">
      <c r="A3229" s="1" t="s">
        <v>14401</v>
      </c>
      <c r="B3229" t="s">
        <v>5380</v>
      </c>
      <c r="C3229" t="s">
        <v>1</v>
      </c>
      <c r="D3229" t="s">
        <v>17502</v>
      </c>
    </row>
    <row r="3230" spans="1:4">
      <c r="A3230" s="1" t="s">
        <v>12743</v>
      </c>
      <c r="B3230" t="s">
        <v>1550</v>
      </c>
      <c r="C3230" t="s">
        <v>1</v>
      </c>
      <c r="D3230" t="s">
        <v>17503</v>
      </c>
    </row>
    <row r="3231" spans="1:4">
      <c r="A3231" s="1" t="s">
        <v>11549</v>
      </c>
      <c r="B3231" t="s">
        <v>3886</v>
      </c>
      <c r="C3231" t="s">
        <v>1</v>
      </c>
      <c r="D3231" t="s">
        <v>17504</v>
      </c>
    </row>
    <row r="3232" spans="1:4">
      <c r="A3232" s="1" t="s">
        <v>6139</v>
      </c>
      <c r="B3232" t="s">
        <v>4899</v>
      </c>
      <c r="C3232" t="s">
        <v>3</v>
      </c>
      <c r="D3232" t="s">
        <v>17505</v>
      </c>
    </row>
    <row r="3233" spans="1:4">
      <c r="A3233" s="1" t="s">
        <v>13349</v>
      </c>
      <c r="B3233" t="s">
        <v>2947</v>
      </c>
      <c r="C3233" t="s">
        <v>5</v>
      </c>
      <c r="D3233" t="s">
        <v>17506</v>
      </c>
    </row>
    <row r="3234" spans="1:4">
      <c r="A3234" s="1" t="s">
        <v>7325</v>
      </c>
      <c r="B3234" t="s">
        <v>2982</v>
      </c>
      <c r="C3234" t="s">
        <v>1</v>
      </c>
      <c r="D3234" t="s">
        <v>17507</v>
      </c>
    </row>
    <row r="3235" spans="1:4">
      <c r="A3235" s="1" t="s">
        <v>9329</v>
      </c>
      <c r="B3235" t="s">
        <v>2649</v>
      </c>
      <c r="C3235" t="s">
        <v>1</v>
      </c>
      <c r="D3235" t="s">
        <v>17508</v>
      </c>
    </row>
    <row r="3236" spans="1:4">
      <c r="A3236" s="1" t="s">
        <v>10629</v>
      </c>
      <c r="B3236" t="s">
        <v>5064</v>
      </c>
      <c r="C3236" t="s">
        <v>3</v>
      </c>
      <c r="D3236" t="s">
        <v>17509</v>
      </c>
    </row>
    <row r="3237" spans="1:4">
      <c r="A3237" s="1" t="s">
        <v>9713</v>
      </c>
      <c r="B3237" t="s">
        <v>4906</v>
      </c>
      <c r="C3237" t="s">
        <v>1</v>
      </c>
      <c r="D3237" t="s">
        <v>17510</v>
      </c>
    </row>
    <row r="3238" spans="1:4">
      <c r="A3238" s="1" t="s">
        <v>14143</v>
      </c>
      <c r="B3238" t="s">
        <v>4775</v>
      </c>
      <c r="C3238" t="s">
        <v>3</v>
      </c>
      <c r="D3238" t="s">
        <v>17511</v>
      </c>
    </row>
    <row r="3239" spans="1:4">
      <c r="A3239" s="1" t="s">
        <v>9381</v>
      </c>
      <c r="B3239" t="s">
        <v>2741</v>
      </c>
      <c r="C3239" t="s">
        <v>5</v>
      </c>
      <c r="D3239" t="s">
        <v>17512</v>
      </c>
    </row>
    <row r="3240" spans="1:4">
      <c r="A3240" s="1" t="s">
        <v>11281</v>
      </c>
      <c r="B3240" t="s">
        <v>1813</v>
      </c>
      <c r="C3240" t="s">
        <v>3</v>
      </c>
      <c r="D3240" t="s">
        <v>17513</v>
      </c>
    </row>
    <row r="3241" spans="1:4">
      <c r="A3241" s="1" t="s">
        <v>5967</v>
      </c>
      <c r="B3241" t="s">
        <v>5543</v>
      </c>
      <c r="C3241" t="s">
        <v>1</v>
      </c>
      <c r="D3241" t="s">
        <v>15360</v>
      </c>
    </row>
    <row r="3242" spans="1:4">
      <c r="A3242" s="1" t="s">
        <v>11015</v>
      </c>
      <c r="B3242" t="s">
        <v>880</v>
      </c>
      <c r="C3242" t="s">
        <v>1</v>
      </c>
      <c r="D3242" t="s">
        <v>17514</v>
      </c>
    </row>
    <row r="3243" spans="1:4">
      <c r="A3243" s="1" t="s">
        <v>7403</v>
      </c>
      <c r="B3243" t="s">
        <v>1285</v>
      </c>
      <c r="C3243" t="s">
        <v>1</v>
      </c>
      <c r="D3243" t="s">
        <v>17515</v>
      </c>
    </row>
    <row r="3244" spans="1:4">
      <c r="A3244" s="1" t="s">
        <v>8441</v>
      </c>
      <c r="B3244" t="s">
        <v>2615</v>
      </c>
      <c r="C3244" t="s">
        <v>3</v>
      </c>
      <c r="D3244" t="s">
        <v>17516</v>
      </c>
    </row>
    <row r="3245" spans="1:4">
      <c r="A3245" s="1" t="s">
        <v>6821</v>
      </c>
      <c r="B3245" t="s">
        <v>5296</v>
      </c>
      <c r="C3245" t="s">
        <v>1</v>
      </c>
      <c r="D3245" t="s">
        <v>17517</v>
      </c>
    </row>
    <row r="3246" spans="1:4">
      <c r="A3246" s="1" t="s">
        <v>10325</v>
      </c>
      <c r="B3246" t="s">
        <v>473</v>
      </c>
      <c r="C3246" t="s">
        <v>3</v>
      </c>
      <c r="D3246" t="s">
        <v>17518</v>
      </c>
    </row>
    <row r="3247" spans="1:4">
      <c r="A3247" s="1" t="s">
        <v>13489</v>
      </c>
      <c r="B3247" t="s">
        <v>3252</v>
      </c>
      <c r="C3247" t="s">
        <v>1</v>
      </c>
      <c r="D3247" t="s">
        <v>17519</v>
      </c>
    </row>
    <row r="3248" spans="1:4">
      <c r="A3248" s="1" t="s">
        <v>12218</v>
      </c>
      <c r="B3248" t="s">
        <v>351</v>
      </c>
      <c r="C3248" t="s">
        <v>3</v>
      </c>
      <c r="D3248" t="s">
        <v>17520</v>
      </c>
    </row>
    <row r="3249" spans="1:4">
      <c r="A3249" s="1" t="s">
        <v>10321</v>
      </c>
      <c r="B3249" t="s">
        <v>5584</v>
      </c>
      <c r="C3249" t="s">
        <v>3</v>
      </c>
      <c r="D3249" t="s">
        <v>17521</v>
      </c>
    </row>
    <row r="3250" spans="1:4">
      <c r="A3250" s="1" t="s">
        <v>6671</v>
      </c>
      <c r="B3250" t="s">
        <v>708</v>
      </c>
      <c r="C3250" t="s">
        <v>1</v>
      </c>
      <c r="D3250" t="s">
        <v>17522</v>
      </c>
    </row>
    <row r="3251" spans="1:4">
      <c r="A3251" s="1" t="s">
        <v>11187</v>
      </c>
      <c r="B3251" t="s">
        <v>5063</v>
      </c>
      <c r="C3251" t="s">
        <v>1</v>
      </c>
      <c r="D3251" t="s">
        <v>17523</v>
      </c>
    </row>
    <row r="3252" spans="1:4">
      <c r="A3252" s="1" t="s">
        <v>8371</v>
      </c>
      <c r="B3252" t="s">
        <v>5078</v>
      </c>
      <c r="C3252" t="s">
        <v>1</v>
      </c>
      <c r="D3252" t="s">
        <v>17524</v>
      </c>
    </row>
    <row r="3253" spans="1:4">
      <c r="A3253" s="1" t="s">
        <v>10399</v>
      </c>
      <c r="B3253" t="s">
        <v>548</v>
      </c>
      <c r="C3253" t="s">
        <v>3</v>
      </c>
      <c r="D3253" t="s">
        <v>17525</v>
      </c>
    </row>
    <row r="3254" spans="1:4">
      <c r="A3254" s="1" t="s">
        <v>11155</v>
      </c>
      <c r="B3254" t="s">
        <v>3574</v>
      </c>
      <c r="C3254" t="s">
        <v>1</v>
      </c>
      <c r="D3254" t="s">
        <v>17526</v>
      </c>
    </row>
    <row r="3255" spans="1:4">
      <c r="A3255" s="1" t="s">
        <v>6801</v>
      </c>
      <c r="B3255" t="s">
        <v>1215</v>
      </c>
      <c r="C3255" t="s">
        <v>1</v>
      </c>
      <c r="D3255" t="s">
        <v>17527</v>
      </c>
    </row>
    <row r="3256" spans="1:4">
      <c r="A3256" s="1" t="s">
        <v>12641</v>
      </c>
      <c r="B3256" t="s">
        <v>1319</v>
      </c>
      <c r="C3256" t="s">
        <v>5</v>
      </c>
      <c r="D3256" t="s">
        <v>17528</v>
      </c>
    </row>
    <row r="3257" spans="1:4">
      <c r="A3257" s="1" t="s">
        <v>12354</v>
      </c>
      <c r="B3257" t="s">
        <v>679</v>
      </c>
      <c r="C3257" t="s">
        <v>1</v>
      </c>
      <c r="D3257" t="s">
        <v>17529</v>
      </c>
    </row>
    <row r="3258" spans="1:4">
      <c r="A3258" s="1" t="s">
        <v>13425</v>
      </c>
      <c r="B3258" t="s">
        <v>3116</v>
      </c>
      <c r="C3258" t="s">
        <v>1</v>
      </c>
      <c r="D3258" t="s">
        <v>17530</v>
      </c>
    </row>
    <row r="3259" spans="1:4">
      <c r="A3259" s="1" t="s">
        <v>8761</v>
      </c>
      <c r="B3259" t="s">
        <v>390</v>
      </c>
      <c r="C3259" t="s">
        <v>3</v>
      </c>
      <c r="D3259" t="s">
        <v>17531</v>
      </c>
    </row>
    <row r="3260" spans="1:4">
      <c r="A3260" s="1" t="s">
        <v>7975</v>
      </c>
      <c r="B3260" t="s">
        <v>1578</v>
      </c>
      <c r="C3260" t="s">
        <v>1</v>
      </c>
      <c r="D3260" t="s">
        <v>17532</v>
      </c>
    </row>
    <row r="3261" spans="1:4">
      <c r="A3261" s="1" t="s">
        <v>9111</v>
      </c>
      <c r="B3261" t="s">
        <v>5378</v>
      </c>
      <c r="C3261" t="s">
        <v>5</v>
      </c>
      <c r="D3261" t="s">
        <v>15728</v>
      </c>
    </row>
    <row r="3262" spans="1:4">
      <c r="A3262" s="1" t="s">
        <v>12179</v>
      </c>
      <c r="B3262" t="s">
        <v>261</v>
      </c>
      <c r="C3262" t="s">
        <v>1</v>
      </c>
      <c r="D3262" t="s">
        <v>17533</v>
      </c>
    </row>
    <row r="3263" spans="1:4">
      <c r="A3263" s="1" t="s">
        <v>11195</v>
      </c>
      <c r="B3263" t="s">
        <v>2790</v>
      </c>
      <c r="C3263" t="s">
        <v>3</v>
      </c>
      <c r="D3263" t="s">
        <v>17534</v>
      </c>
    </row>
    <row r="3264" spans="1:4">
      <c r="A3264" s="1" t="s">
        <v>10797</v>
      </c>
      <c r="B3264" t="s">
        <v>3665</v>
      </c>
      <c r="C3264" t="s">
        <v>1</v>
      </c>
      <c r="D3264" t="s">
        <v>17535</v>
      </c>
    </row>
    <row r="3265" spans="1:4">
      <c r="A3265" s="1" t="s">
        <v>9439</v>
      </c>
      <c r="B3265" t="s">
        <v>3390</v>
      </c>
      <c r="C3265" t="s">
        <v>3</v>
      </c>
      <c r="D3265" t="s">
        <v>17536</v>
      </c>
    </row>
    <row r="3266" spans="1:4">
      <c r="A3266" s="1" t="s">
        <v>10175</v>
      </c>
      <c r="B3266" t="s">
        <v>4565</v>
      </c>
      <c r="C3266" t="s">
        <v>1</v>
      </c>
      <c r="D3266" t="s">
        <v>17537</v>
      </c>
    </row>
    <row r="3267" spans="1:4">
      <c r="A3267" s="1" t="s">
        <v>7833</v>
      </c>
      <c r="B3267" t="s">
        <v>936</v>
      </c>
      <c r="C3267" t="s">
        <v>1</v>
      </c>
      <c r="D3267" t="s">
        <v>17538</v>
      </c>
    </row>
    <row r="3268" spans="1:4">
      <c r="A3268" s="1" t="s">
        <v>5853</v>
      </c>
      <c r="B3268" t="s">
        <v>445</v>
      </c>
      <c r="C3268" t="s">
        <v>3</v>
      </c>
      <c r="D3268" t="s">
        <v>17539</v>
      </c>
    </row>
    <row r="3269" spans="1:4">
      <c r="A3269" s="1" t="s">
        <v>5671</v>
      </c>
      <c r="B3269" t="s">
        <v>3621</v>
      </c>
      <c r="C3269" t="s">
        <v>3</v>
      </c>
      <c r="D3269" t="s">
        <v>15535</v>
      </c>
    </row>
    <row r="3270" spans="1:4">
      <c r="A3270" s="1" t="s">
        <v>10357</v>
      </c>
      <c r="B3270" t="s">
        <v>3605</v>
      </c>
      <c r="C3270" t="s">
        <v>3</v>
      </c>
      <c r="D3270" t="s">
        <v>17540</v>
      </c>
    </row>
    <row r="3271" spans="1:4">
      <c r="A3271" s="1" t="s">
        <v>10139</v>
      </c>
      <c r="B3271" t="s">
        <v>3345</v>
      </c>
      <c r="C3271" t="s">
        <v>1</v>
      </c>
      <c r="D3271" t="s">
        <v>17541</v>
      </c>
    </row>
    <row r="3272" spans="1:4">
      <c r="A3272" s="1" t="s">
        <v>10091</v>
      </c>
      <c r="B3272" t="s">
        <v>3719</v>
      </c>
      <c r="C3272" t="s">
        <v>1</v>
      </c>
      <c r="D3272" t="s">
        <v>17542</v>
      </c>
    </row>
    <row r="3273" spans="1:4">
      <c r="A3273" s="1" t="s">
        <v>5751</v>
      </c>
      <c r="B3273" t="s">
        <v>1987</v>
      </c>
      <c r="C3273" t="s">
        <v>3</v>
      </c>
      <c r="D3273" t="s">
        <v>17543</v>
      </c>
    </row>
    <row r="3274" spans="1:4">
      <c r="A3274" s="1" t="s">
        <v>11013</v>
      </c>
      <c r="B3274" t="s">
        <v>1005</v>
      </c>
      <c r="C3274" t="s">
        <v>5</v>
      </c>
      <c r="D3274" t="s">
        <v>17544</v>
      </c>
    </row>
    <row r="3275" spans="1:4">
      <c r="A3275" s="1" t="s">
        <v>6667</v>
      </c>
      <c r="B3275" t="s">
        <v>3522</v>
      </c>
      <c r="C3275" t="s">
        <v>1</v>
      </c>
      <c r="D3275" t="s">
        <v>17545</v>
      </c>
    </row>
    <row r="3276" spans="1:4">
      <c r="A3276" s="1" t="s">
        <v>14138</v>
      </c>
      <c r="B3276" t="s">
        <v>4762</v>
      </c>
      <c r="C3276" t="s">
        <v>1</v>
      </c>
      <c r="D3276" t="s">
        <v>17182</v>
      </c>
    </row>
    <row r="3277" spans="1:4">
      <c r="A3277" s="1" t="s">
        <v>12117</v>
      </c>
      <c r="B3277" t="s">
        <v>129</v>
      </c>
      <c r="C3277" t="s">
        <v>1</v>
      </c>
      <c r="D3277" t="s">
        <v>15945</v>
      </c>
    </row>
    <row r="3278" spans="1:4">
      <c r="A3278" s="1" t="s">
        <v>11335</v>
      </c>
      <c r="B3278" t="s">
        <v>2447</v>
      </c>
      <c r="C3278" t="s">
        <v>3</v>
      </c>
      <c r="D3278" t="s">
        <v>17546</v>
      </c>
    </row>
    <row r="3279" spans="1:4">
      <c r="A3279" s="1" t="s">
        <v>9413</v>
      </c>
      <c r="B3279" t="s">
        <v>2489</v>
      </c>
      <c r="C3279" t="s">
        <v>1</v>
      </c>
      <c r="D3279" t="s">
        <v>17547</v>
      </c>
    </row>
    <row r="3280" spans="1:4">
      <c r="A3280" s="1" t="s">
        <v>7987</v>
      </c>
      <c r="B3280" t="s">
        <v>205</v>
      </c>
      <c r="C3280" t="s">
        <v>1</v>
      </c>
      <c r="D3280" t="s">
        <v>17548</v>
      </c>
    </row>
    <row r="3281" spans="1:4">
      <c r="A3281" s="1" t="s">
        <v>8081</v>
      </c>
      <c r="B3281" t="s">
        <v>3995</v>
      </c>
      <c r="C3281" t="s">
        <v>3</v>
      </c>
      <c r="D3281" t="s">
        <v>17549</v>
      </c>
    </row>
    <row r="3282" spans="1:4">
      <c r="A3282" s="1" t="s">
        <v>9199</v>
      </c>
      <c r="B3282" t="s">
        <v>4408</v>
      </c>
      <c r="C3282" t="s">
        <v>3</v>
      </c>
      <c r="D3282" t="s">
        <v>17550</v>
      </c>
    </row>
    <row r="3283" spans="1:4">
      <c r="A3283" s="1" t="s">
        <v>12786</v>
      </c>
      <c r="B3283" t="s">
        <v>1638</v>
      </c>
      <c r="C3283" t="s">
        <v>3</v>
      </c>
      <c r="D3283" t="s">
        <v>17551</v>
      </c>
    </row>
    <row r="3284" spans="1:4">
      <c r="A3284" s="1" t="s">
        <v>14238</v>
      </c>
      <c r="B3284" t="s">
        <v>4995</v>
      </c>
      <c r="C3284" t="s">
        <v>3</v>
      </c>
      <c r="D3284" t="s">
        <v>17552</v>
      </c>
    </row>
    <row r="3285" spans="1:4">
      <c r="A3285" s="1" t="s">
        <v>9213</v>
      </c>
      <c r="B3285" t="s">
        <v>3608</v>
      </c>
      <c r="C3285" t="s">
        <v>3</v>
      </c>
      <c r="D3285" t="s">
        <v>17553</v>
      </c>
    </row>
    <row r="3286" spans="1:4">
      <c r="A3286" s="1" t="s">
        <v>13795</v>
      </c>
      <c r="B3286" t="s">
        <v>3941</v>
      </c>
      <c r="C3286" t="s">
        <v>3</v>
      </c>
      <c r="D3286" t="s">
        <v>17554</v>
      </c>
    </row>
    <row r="3287" spans="1:4">
      <c r="A3287" s="1" t="s">
        <v>11417</v>
      </c>
      <c r="B3287" t="s">
        <v>5371</v>
      </c>
      <c r="C3287" t="s">
        <v>5</v>
      </c>
      <c r="D3287" t="s">
        <v>17555</v>
      </c>
    </row>
    <row r="3288" spans="1:4">
      <c r="A3288" s="1" t="s">
        <v>13267</v>
      </c>
      <c r="B3288" t="s">
        <v>2756</v>
      </c>
      <c r="C3288" t="s">
        <v>1</v>
      </c>
      <c r="D3288" t="s">
        <v>17556</v>
      </c>
    </row>
    <row r="3289" spans="1:4">
      <c r="A3289" s="1" t="s">
        <v>6275</v>
      </c>
      <c r="B3289" t="s">
        <v>4519</v>
      </c>
      <c r="C3289" t="s">
        <v>3</v>
      </c>
      <c r="D3289" t="s">
        <v>17218</v>
      </c>
    </row>
    <row r="3290" spans="1:4">
      <c r="A3290" s="1" t="s">
        <v>13554</v>
      </c>
      <c r="B3290" t="s">
        <v>3396</v>
      </c>
      <c r="C3290" t="s">
        <v>1</v>
      </c>
      <c r="D3290" t="s">
        <v>17557</v>
      </c>
    </row>
    <row r="3291" spans="1:4">
      <c r="A3291" s="1" t="s">
        <v>5973</v>
      </c>
      <c r="B3291" t="s">
        <v>5060</v>
      </c>
      <c r="C3291" t="s">
        <v>1</v>
      </c>
      <c r="D3291" t="s">
        <v>17558</v>
      </c>
    </row>
    <row r="3292" spans="1:4">
      <c r="A3292" s="1" t="s">
        <v>11893</v>
      </c>
      <c r="B3292" t="s">
        <v>3221</v>
      </c>
      <c r="C3292" t="s">
        <v>3</v>
      </c>
      <c r="D3292" t="s">
        <v>17559</v>
      </c>
    </row>
    <row r="3293" spans="1:4">
      <c r="A3293" s="1" t="s">
        <v>7807</v>
      </c>
      <c r="B3293" t="s">
        <v>1545</v>
      </c>
      <c r="C3293" t="s">
        <v>1</v>
      </c>
      <c r="D3293" t="s">
        <v>15457</v>
      </c>
    </row>
    <row r="3294" spans="1:4">
      <c r="A3294" s="1" t="s">
        <v>7293</v>
      </c>
      <c r="B3294" t="s">
        <v>745</v>
      </c>
      <c r="C3294" t="s">
        <v>1</v>
      </c>
      <c r="D3294" t="s">
        <v>17560</v>
      </c>
    </row>
    <row r="3295" spans="1:4">
      <c r="A3295" s="1" t="s">
        <v>7233</v>
      </c>
      <c r="B3295" t="s">
        <v>3579</v>
      </c>
      <c r="C3295" t="s">
        <v>1</v>
      </c>
      <c r="D3295" t="s">
        <v>17561</v>
      </c>
    </row>
    <row r="3296" spans="1:4">
      <c r="A3296" s="1" t="s">
        <v>5855</v>
      </c>
      <c r="B3296" t="s">
        <v>1737</v>
      </c>
      <c r="C3296" t="s">
        <v>5</v>
      </c>
      <c r="D3296" t="s">
        <v>17562</v>
      </c>
    </row>
    <row r="3297" spans="1:4">
      <c r="A3297" s="1" t="s">
        <v>7317</v>
      </c>
      <c r="B3297" t="s">
        <v>938</v>
      </c>
      <c r="C3297" t="s">
        <v>3</v>
      </c>
      <c r="D3297" t="s">
        <v>17563</v>
      </c>
    </row>
    <row r="3298" spans="1:4">
      <c r="A3298" s="1" t="s">
        <v>6879</v>
      </c>
      <c r="B3298" t="s">
        <v>4312</v>
      </c>
      <c r="C3298" t="s">
        <v>3</v>
      </c>
      <c r="D3298" t="s">
        <v>17564</v>
      </c>
    </row>
    <row r="3299" spans="1:4">
      <c r="A3299" s="1" t="s">
        <v>5919</v>
      </c>
      <c r="B3299" t="s">
        <v>110</v>
      </c>
      <c r="C3299" t="s">
        <v>1</v>
      </c>
      <c r="D3299" t="s">
        <v>16475</v>
      </c>
    </row>
    <row r="3300" spans="1:4">
      <c r="A3300" s="1" t="s">
        <v>9743</v>
      </c>
      <c r="B3300" t="s">
        <v>1332</v>
      </c>
      <c r="C3300" t="s">
        <v>3</v>
      </c>
      <c r="D3300" t="s">
        <v>17565</v>
      </c>
    </row>
    <row r="3301" spans="1:4">
      <c r="A3301" s="1" t="s">
        <v>9031</v>
      </c>
      <c r="B3301" t="s">
        <v>5049</v>
      </c>
      <c r="C3301" t="s">
        <v>3</v>
      </c>
      <c r="D3301" t="s">
        <v>14957</v>
      </c>
    </row>
    <row r="3302" spans="1:4">
      <c r="A3302" s="1" t="s">
        <v>6419</v>
      </c>
      <c r="B3302" t="s">
        <v>5165</v>
      </c>
      <c r="C3302" t="s">
        <v>1</v>
      </c>
      <c r="D3302" t="s">
        <v>17566</v>
      </c>
    </row>
    <row r="3303" spans="1:4">
      <c r="A3303" s="1" t="s">
        <v>10045</v>
      </c>
      <c r="B3303" t="s">
        <v>3901</v>
      </c>
      <c r="C3303" t="s">
        <v>1</v>
      </c>
      <c r="D3303" t="s">
        <v>17567</v>
      </c>
    </row>
    <row r="3304" spans="1:4">
      <c r="A3304" s="1" t="s">
        <v>10227</v>
      </c>
      <c r="B3304" t="s">
        <v>2228</v>
      </c>
      <c r="C3304" t="s">
        <v>5</v>
      </c>
      <c r="D3304" t="s">
        <v>17568</v>
      </c>
    </row>
    <row r="3305" spans="1:4">
      <c r="A3305" s="1" t="s">
        <v>10619</v>
      </c>
      <c r="B3305" t="s">
        <v>2394</v>
      </c>
      <c r="C3305" t="s">
        <v>3</v>
      </c>
      <c r="D3305" t="s">
        <v>17569</v>
      </c>
    </row>
    <row r="3306" spans="1:4">
      <c r="A3306" s="1" t="s">
        <v>9831</v>
      </c>
      <c r="B3306" t="s">
        <v>643</v>
      </c>
      <c r="C3306" t="s">
        <v>3</v>
      </c>
      <c r="D3306" t="s">
        <v>17570</v>
      </c>
    </row>
    <row r="3307" spans="1:4">
      <c r="A3307" s="1" t="s">
        <v>12175</v>
      </c>
      <c r="B3307" t="s">
        <v>254</v>
      </c>
      <c r="C3307" t="s">
        <v>1</v>
      </c>
      <c r="D3307" t="s">
        <v>17571</v>
      </c>
    </row>
    <row r="3308" spans="1:4">
      <c r="A3308" s="1" t="s">
        <v>7697</v>
      </c>
      <c r="B3308" t="s">
        <v>5263</v>
      </c>
      <c r="C3308" t="s">
        <v>1</v>
      </c>
      <c r="D3308" t="s">
        <v>17572</v>
      </c>
    </row>
    <row r="3309" spans="1:4">
      <c r="A3309" s="1" t="s">
        <v>12696</v>
      </c>
      <c r="B3309" t="s">
        <v>1437</v>
      </c>
      <c r="C3309" t="s">
        <v>3</v>
      </c>
      <c r="D3309" t="s">
        <v>17573</v>
      </c>
    </row>
    <row r="3310" spans="1:4">
      <c r="A3310" s="1" t="s">
        <v>13853</v>
      </c>
      <c r="B3310" t="s">
        <v>4068</v>
      </c>
      <c r="C3310" t="s">
        <v>3</v>
      </c>
      <c r="D3310" t="s">
        <v>17574</v>
      </c>
    </row>
    <row r="3311" spans="1:4">
      <c r="A3311" s="1" t="s">
        <v>12319</v>
      </c>
      <c r="B3311" t="s">
        <v>578</v>
      </c>
      <c r="C3311" t="s">
        <v>1</v>
      </c>
      <c r="D3311" t="s">
        <v>16208</v>
      </c>
    </row>
    <row r="3312" spans="1:4">
      <c r="A3312" s="1" t="s">
        <v>6499</v>
      </c>
      <c r="B3312" t="s">
        <v>2613</v>
      </c>
      <c r="C3312" t="s">
        <v>3</v>
      </c>
      <c r="D3312" t="s">
        <v>17575</v>
      </c>
    </row>
    <row r="3313" spans="1:4">
      <c r="A3313" s="1" t="s">
        <v>12306</v>
      </c>
      <c r="B3313" t="s">
        <v>560</v>
      </c>
      <c r="C3313" t="s">
        <v>1</v>
      </c>
      <c r="D3313" t="s">
        <v>17576</v>
      </c>
    </row>
    <row r="3314" spans="1:4">
      <c r="A3314" s="1" t="s">
        <v>11351</v>
      </c>
      <c r="B3314" t="s">
        <v>4903</v>
      </c>
      <c r="C3314" t="s">
        <v>5</v>
      </c>
      <c r="D3314" t="s">
        <v>17577</v>
      </c>
    </row>
    <row r="3315" spans="1:4">
      <c r="A3315" s="1" t="s">
        <v>9035</v>
      </c>
      <c r="B3315" t="s">
        <v>3072</v>
      </c>
      <c r="C3315" t="s">
        <v>5</v>
      </c>
      <c r="D3315" t="s">
        <v>17578</v>
      </c>
    </row>
    <row r="3316" spans="1:4">
      <c r="A3316" s="1" t="s">
        <v>5985</v>
      </c>
      <c r="B3316" t="s">
        <v>3223</v>
      </c>
      <c r="C3316" t="s">
        <v>3</v>
      </c>
      <c r="D3316" t="s">
        <v>17579</v>
      </c>
    </row>
    <row r="3317" spans="1:4">
      <c r="A3317" s="1" t="s">
        <v>8823</v>
      </c>
      <c r="B3317" t="s">
        <v>3428</v>
      </c>
      <c r="C3317" t="s">
        <v>1</v>
      </c>
      <c r="D3317" t="s">
        <v>15361</v>
      </c>
    </row>
    <row r="3318" spans="1:4">
      <c r="A3318" s="1" t="s">
        <v>11133</v>
      </c>
      <c r="B3318" t="s">
        <v>5275</v>
      </c>
      <c r="C3318" t="s">
        <v>1</v>
      </c>
      <c r="D3318" t="s">
        <v>17580</v>
      </c>
    </row>
    <row r="3319" spans="1:4">
      <c r="A3319" s="1" t="s">
        <v>14468</v>
      </c>
      <c r="B3319" t="s">
        <v>5522</v>
      </c>
      <c r="C3319" t="s">
        <v>1</v>
      </c>
      <c r="D3319" t="s">
        <v>17581</v>
      </c>
    </row>
    <row r="3320" spans="1:4">
      <c r="A3320" s="1" t="s">
        <v>5777</v>
      </c>
      <c r="B3320" t="s">
        <v>289</v>
      </c>
      <c r="C3320" t="s">
        <v>1</v>
      </c>
      <c r="D3320" t="s">
        <v>17582</v>
      </c>
    </row>
    <row r="3321" spans="1:4">
      <c r="A3321" s="1" t="s">
        <v>14526</v>
      </c>
      <c r="B3321" t="s">
        <v>5661</v>
      </c>
      <c r="C3321" t="s">
        <v>1</v>
      </c>
      <c r="D3321" t="s">
        <v>17127</v>
      </c>
    </row>
    <row r="3322" spans="1:4">
      <c r="A3322" s="1" t="s">
        <v>11127</v>
      </c>
      <c r="B3322" t="s">
        <v>594</v>
      </c>
      <c r="C3322" t="s">
        <v>3</v>
      </c>
      <c r="D3322" t="s">
        <v>17583</v>
      </c>
    </row>
    <row r="3323" spans="1:4">
      <c r="A3323" s="1" t="s">
        <v>14204</v>
      </c>
      <c r="B3323" t="s">
        <v>4919</v>
      </c>
      <c r="C3323" t="s">
        <v>1</v>
      </c>
      <c r="D3323" t="s">
        <v>17584</v>
      </c>
    </row>
    <row r="3324" spans="1:4">
      <c r="A3324" s="1" t="s">
        <v>8683</v>
      </c>
      <c r="B3324" t="s">
        <v>75</v>
      </c>
      <c r="C3324" t="s">
        <v>3</v>
      </c>
      <c r="D3324" t="s">
        <v>17585</v>
      </c>
    </row>
    <row r="3325" spans="1:4">
      <c r="A3325" s="1" t="s">
        <v>7085</v>
      </c>
      <c r="B3325" t="s">
        <v>363</v>
      </c>
      <c r="C3325" t="s">
        <v>3</v>
      </c>
      <c r="D3325" t="s">
        <v>17586</v>
      </c>
    </row>
    <row r="3326" spans="1:4">
      <c r="A3326" s="1" t="s">
        <v>11781</v>
      </c>
      <c r="B3326" t="s">
        <v>926</v>
      </c>
      <c r="C3326" t="s">
        <v>1</v>
      </c>
      <c r="D3326" t="s">
        <v>17587</v>
      </c>
    </row>
    <row r="3327" spans="1:4">
      <c r="A3327" s="1" t="s">
        <v>9247</v>
      </c>
      <c r="B3327" t="s">
        <v>3527</v>
      </c>
      <c r="C3327" t="s">
        <v>3</v>
      </c>
      <c r="D3327" t="s">
        <v>17588</v>
      </c>
    </row>
    <row r="3328" spans="1:4">
      <c r="A3328" s="1" t="s">
        <v>8451</v>
      </c>
      <c r="B3328" t="s">
        <v>2472</v>
      </c>
      <c r="C3328" t="s">
        <v>3</v>
      </c>
      <c r="D3328" t="s">
        <v>17589</v>
      </c>
    </row>
    <row r="3329" spans="1:4">
      <c r="A3329" s="1" t="s">
        <v>14058</v>
      </c>
      <c r="B3329" t="s">
        <v>4572</v>
      </c>
      <c r="C3329" t="s">
        <v>3</v>
      </c>
      <c r="D3329" t="s">
        <v>17590</v>
      </c>
    </row>
    <row r="3330" spans="1:4">
      <c r="A3330" s="1" t="s">
        <v>10717</v>
      </c>
      <c r="B3330" t="s">
        <v>5126</v>
      </c>
      <c r="C3330" t="s">
        <v>5</v>
      </c>
      <c r="D3330" t="s">
        <v>17591</v>
      </c>
    </row>
    <row r="3331" spans="1:4">
      <c r="A3331" s="1" t="s">
        <v>9967</v>
      </c>
      <c r="B3331" t="s">
        <v>1584</v>
      </c>
      <c r="C3331" t="s">
        <v>1</v>
      </c>
      <c r="D3331" t="s">
        <v>17592</v>
      </c>
    </row>
    <row r="3332" spans="1:4">
      <c r="A3332" s="1" t="s">
        <v>11725</v>
      </c>
      <c r="B3332" t="s">
        <v>1532</v>
      </c>
      <c r="C3332" t="s">
        <v>1</v>
      </c>
      <c r="D3332" t="s">
        <v>17593</v>
      </c>
    </row>
    <row r="3333" spans="1:4">
      <c r="A3333" s="1" t="s">
        <v>8923</v>
      </c>
      <c r="B3333" t="s">
        <v>977</v>
      </c>
      <c r="C3333" t="s">
        <v>1</v>
      </c>
      <c r="D3333" t="s">
        <v>14868</v>
      </c>
    </row>
    <row r="3334" spans="1:4">
      <c r="A3334" s="1" t="s">
        <v>11449</v>
      </c>
      <c r="B3334" t="s">
        <v>1144</v>
      </c>
      <c r="C3334" t="s">
        <v>3</v>
      </c>
      <c r="D3334" t="s">
        <v>17594</v>
      </c>
    </row>
    <row r="3335" spans="1:4">
      <c r="A3335" s="1" t="s">
        <v>14208</v>
      </c>
      <c r="B3335" t="s">
        <v>4928</v>
      </c>
      <c r="C3335" t="s">
        <v>1</v>
      </c>
      <c r="D3335" t="s">
        <v>17595</v>
      </c>
    </row>
    <row r="3336" spans="1:4">
      <c r="A3336" s="1" t="s">
        <v>13090</v>
      </c>
      <c r="B3336" t="s">
        <v>2324</v>
      </c>
      <c r="C3336" t="s">
        <v>5</v>
      </c>
      <c r="D3336" t="s">
        <v>17596</v>
      </c>
    </row>
    <row r="3337" spans="1:4">
      <c r="A3337" s="1" t="s">
        <v>8915</v>
      </c>
      <c r="B3337" t="s">
        <v>4500</v>
      </c>
      <c r="C3337" t="s">
        <v>3</v>
      </c>
      <c r="D3337" t="s">
        <v>17597</v>
      </c>
    </row>
    <row r="3338" spans="1:4">
      <c r="A3338" s="1" t="s">
        <v>8741</v>
      </c>
      <c r="B3338" t="s">
        <v>4078</v>
      </c>
      <c r="C3338" t="s">
        <v>1</v>
      </c>
      <c r="D3338" t="s">
        <v>17598</v>
      </c>
    </row>
    <row r="3339" spans="1:4">
      <c r="A3339" s="1" t="s">
        <v>7153</v>
      </c>
      <c r="B3339" t="s">
        <v>1448</v>
      </c>
      <c r="C3339" t="s">
        <v>1</v>
      </c>
      <c r="D3339" t="s">
        <v>17599</v>
      </c>
    </row>
    <row r="3340" spans="1:4">
      <c r="A3340" s="1" t="s">
        <v>14092</v>
      </c>
      <c r="B3340" t="s">
        <v>4655</v>
      </c>
      <c r="C3340" t="s">
        <v>1</v>
      </c>
      <c r="D3340" t="s">
        <v>16315</v>
      </c>
    </row>
    <row r="3341" spans="1:4">
      <c r="A3341" s="1" t="s">
        <v>11771</v>
      </c>
      <c r="B3341" t="s">
        <v>1494</v>
      </c>
      <c r="C3341" t="s">
        <v>3</v>
      </c>
      <c r="D3341" t="s">
        <v>17600</v>
      </c>
    </row>
    <row r="3342" spans="1:4">
      <c r="A3342" s="1" t="s">
        <v>10719</v>
      </c>
      <c r="B3342" t="s">
        <v>1587</v>
      </c>
      <c r="C3342" t="s">
        <v>3</v>
      </c>
      <c r="D3342" t="s">
        <v>17601</v>
      </c>
    </row>
    <row r="3343" spans="1:4">
      <c r="A3343" s="1" t="s">
        <v>12418</v>
      </c>
      <c r="B3343" t="s">
        <v>810</v>
      </c>
      <c r="C3343" t="s">
        <v>5</v>
      </c>
      <c r="D3343" t="s">
        <v>17602</v>
      </c>
    </row>
    <row r="3344" spans="1:4">
      <c r="A3344" s="1" t="s">
        <v>11427</v>
      </c>
      <c r="B3344" t="s">
        <v>295</v>
      </c>
      <c r="C3344" t="s">
        <v>1</v>
      </c>
      <c r="D3344" t="s">
        <v>17603</v>
      </c>
    </row>
    <row r="3345" spans="1:4">
      <c r="A3345" s="1" t="s">
        <v>14414</v>
      </c>
      <c r="B3345" t="s">
        <v>5409</v>
      </c>
      <c r="C3345" t="s">
        <v>1</v>
      </c>
      <c r="D3345" t="s">
        <v>17604</v>
      </c>
    </row>
    <row r="3346" spans="1:4">
      <c r="A3346" s="1" t="s">
        <v>7815</v>
      </c>
      <c r="B3346" t="s">
        <v>52</v>
      </c>
      <c r="C3346" t="s">
        <v>3</v>
      </c>
      <c r="D3346" t="s">
        <v>17605</v>
      </c>
    </row>
    <row r="3347" spans="1:4">
      <c r="A3347" s="1" t="s">
        <v>14459</v>
      </c>
      <c r="B3347" t="s">
        <v>5501</v>
      </c>
      <c r="C3347" t="s">
        <v>3</v>
      </c>
      <c r="D3347" t="s">
        <v>17606</v>
      </c>
    </row>
    <row r="3348" spans="1:4">
      <c r="A3348" s="1" t="s">
        <v>5789</v>
      </c>
      <c r="B3348" t="s">
        <v>1880</v>
      </c>
      <c r="C3348" t="s">
        <v>3</v>
      </c>
      <c r="D3348" t="s">
        <v>17607</v>
      </c>
    </row>
    <row r="3349" spans="1:4">
      <c r="A3349" s="1" t="s">
        <v>6975</v>
      </c>
      <c r="B3349" t="s">
        <v>1189</v>
      </c>
      <c r="C3349" t="s">
        <v>1</v>
      </c>
      <c r="D3349" t="s">
        <v>17608</v>
      </c>
    </row>
    <row r="3350" spans="1:4">
      <c r="A3350" s="1" t="s">
        <v>8961</v>
      </c>
      <c r="B3350" t="s">
        <v>2888</v>
      </c>
      <c r="C3350" t="s">
        <v>3</v>
      </c>
      <c r="D3350" t="s">
        <v>17609</v>
      </c>
    </row>
    <row r="3351" spans="1:4">
      <c r="A3351" s="1" t="s">
        <v>7197</v>
      </c>
      <c r="B3351" t="s">
        <v>2931</v>
      </c>
      <c r="C3351" t="s">
        <v>1</v>
      </c>
      <c r="D3351" t="s">
        <v>16608</v>
      </c>
    </row>
    <row r="3352" spans="1:4">
      <c r="A3352" s="1" t="s">
        <v>11265</v>
      </c>
      <c r="B3352" t="s">
        <v>5485</v>
      </c>
      <c r="C3352" t="s">
        <v>3</v>
      </c>
      <c r="D3352" t="s">
        <v>17610</v>
      </c>
    </row>
    <row r="3353" spans="1:4">
      <c r="A3353" s="1" t="s">
        <v>13145</v>
      </c>
      <c r="B3353" t="s">
        <v>2457</v>
      </c>
      <c r="C3353" t="s">
        <v>5</v>
      </c>
      <c r="D3353" t="s">
        <v>17611</v>
      </c>
    </row>
    <row r="3354" spans="1:4">
      <c r="A3354" s="1" t="s">
        <v>9867</v>
      </c>
      <c r="B3354" t="s">
        <v>4257</v>
      </c>
      <c r="C3354" t="s">
        <v>3</v>
      </c>
      <c r="D3354" t="s">
        <v>17612</v>
      </c>
    </row>
    <row r="3355" spans="1:4">
      <c r="A3355" s="1" t="s">
        <v>6031</v>
      </c>
      <c r="B3355" t="s">
        <v>2091</v>
      </c>
      <c r="C3355" t="s">
        <v>3</v>
      </c>
      <c r="D3355" t="s">
        <v>17613</v>
      </c>
    </row>
    <row r="3356" spans="1:4">
      <c r="A3356" s="1" t="s">
        <v>13350</v>
      </c>
      <c r="B3356" t="s">
        <v>2949</v>
      </c>
      <c r="C3356" t="s">
        <v>5</v>
      </c>
      <c r="D3356" t="s">
        <v>15389</v>
      </c>
    </row>
    <row r="3357" spans="1:4">
      <c r="A3357" s="1" t="s">
        <v>13379</v>
      </c>
      <c r="B3357" t="s">
        <v>3001</v>
      </c>
      <c r="C3357" t="s">
        <v>1</v>
      </c>
      <c r="D3357" t="s">
        <v>17614</v>
      </c>
    </row>
    <row r="3358" spans="1:4">
      <c r="A3358" s="1" t="s">
        <v>11501</v>
      </c>
      <c r="B3358" t="s">
        <v>4087</v>
      </c>
      <c r="C3358" t="s">
        <v>1</v>
      </c>
      <c r="D3358" t="s">
        <v>17615</v>
      </c>
    </row>
    <row r="3359" spans="1:4">
      <c r="A3359" s="1" t="s">
        <v>12409</v>
      </c>
      <c r="B3359" t="s">
        <v>785</v>
      </c>
      <c r="C3359" t="s">
        <v>1</v>
      </c>
      <c r="D3359" t="s">
        <v>17616</v>
      </c>
    </row>
    <row r="3360" spans="1:4">
      <c r="A3360" s="1" t="s">
        <v>11435</v>
      </c>
      <c r="B3360" t="s">
        <v>1493</v>
      </c>
      <c r="C3360" t="s">
        <v>1</v>
      </c>
      <c r="D3360" t="s">
        <v>17617</v>
      </c>
    </row>
    <row r="3361" spans="1:4">
      <c r="A3361" s="1" t="s">
        <v>10137</v>
      </c>
      <c r="B3361" t="s">
        <v>2687</v>
      </c>
      <c r="C3361" t="s">
        <v>1</v>
      </c>
      <c r="D3361" t="s">
        <v>17618</v>
      </c>
    </row>
    <row r="3362" spans="1:4">
      <c r="A3362" s="1" t="s">
        <v>12664</v>
      </c>
      <c r="B3362" t="s">
        <v>1374</v>
      </c>
      <c r="C3362" t="s">
        <v>3</v>
      </c>
      <c r="D3362" t="s">
        <v>17619</v>
      </c>
    </row>
    <row r="3363" spans="1:4">
      <c r="A3363" s="1" t="s">
        <v>6115</v>
      </c>
      <c r="B3363" t="s">
        <v>106</v>
      </c>
      <c r="C3363" t="s">
        <v>3</v>
      </c>
      <c r="D3363" t="s">
        <v>17620</v>
      </c>
    </row>
    <row r="3364" spans="1:4">
      <c r="A3364" s="1" t="s">
        <v>9087</v>
      </c>
      <c r="B3364" t="s">
        <v>1993</v>
      </c>
      <c r="C3364" t="s">
        <v>1</v>
      </c>
      <c r="D3364" t="s">
        <v>17621</v>
      </c>
    </row>
    <row r="3365" spans="1:4">
      <c r="A3365" s="1" t="s">
        <v>7773</v>
      </c>
      <c r="B3365" t="s">
        <v>1789</v>
      </c>
      <c r="C3365" t="s">
        <v>1</v>
      </c>
      <c r="D3365" t="s">
        <v>14910</v>
      </c>
    </row>
    <row r="3366" spans="1:4">
      <c r="A3366" s="1" t="s">
        <v>10595</v>
      </c>
      <c r="B3366" t="s">
        <v>3089</v>
      </c>
      <c r="C3366" t="s">
        <v>1</v>
      </c>
      <c r="D3366" t="s">
        <v>17622</v>
      </c>
    </row>
    <row r="3367" spans="1:4">
      <c r="A3367" s="1" t="s">
        <v>6359</v>
      </c>
      <c r="B3367" t="s">
        <v>5604</v>
      </c>
      <c r="C3367" t="s">
        <v>5</v>
      </c>
      <c r="D3367" t="s">
        <v>17623</v>
      </c>
    </row>
    <row r="3368" spans="1:4">
      <c r="A3368" s="1" t="s">
        <v>9187</v>
      </c>
      <c r="B3368" t="s">
        <v>3326</v>
      </c>
      <c r="C3368" t="s">
        <v>1</v>
      </c>
      <c r="D3368" t="s">
        <v>17624</v>
      </c>
    </row>
    <row r="3369" spans="1:4">
      <c r="A3369" s="1" t="s">
        <v>7379</v>
      </c>
      <c r="B3369" t="s">
        <v>2290</v>
      </c>
      <c r="C3369" t="s">
        <v>3</v>
      </c>
      <c r="D3369" t="s">
        <v>16491</v>
      </c>
    </row>
    <row r="3370" spans="1:4">
      <c r="A3370" s="1" t="s">
        <v>8119</v>
      </c>
      <c r="B3370" t="s">
        <v>3756</v>
      </c>
      <c r="C3370" t="s">
        <v>1</v>
      </c>
      <c r="D3370" t="s">
        <v>17625</v>
      </c>
    </row>
    <row r="3371" spans="1:4">
      <c r="A3371" s="1" t="s">
        <v>8061</v>
      </c>
      <c r="B3371" t="s">
        <v>2899</v>
      </c>
      <c r="C3371" t="s">
        <v>3</v>
      </c>
      <c r="D3371" t="s">
        <v>17626</v>
      </c>
    </row>
    <row r="3372" spans="1:4">
      <c r="A3372" s="1" t="s">
        <v>14478</v>
      </c>
      <c r="B3372" t="s">
        <v>5561</v>
      </c>
      <c r="C3372" t="s">
        <v>5</v>
      </c>
      <c r="D3372" t="s">
        <v>16070</v>
      </c>
    </row>
    <row r="3373" spans="1:4">
      <c r="A3373" s="1" t="s">
        <v>9333</v>
      </c>
      <c r="B3373" t="s">
        <v>3640</v>
      </c>
      <c r="C3373" t="s">
        <v>1</v>
      </c>
      <c r="D3373" t="s">
        <v>17627</v>
      </c>
    </row>
    <row r="3374" spans="1:4">
      <c r="A3374" s="1" t="s">
        <v>5741</v>
      </c>
      <c r="B3374" t="s">
        <v>2491</v>
      </c>
      <c r="C3374" t="s">
        <v>5</v>
      </c>
      <c r="D3374" t="s">
        <v>17628</v>
      </c>
    </row>
    <row r="3375" spans="1:4">
      <c r="A3375" s="1" t="s">
        <v>6025</v>
      </c>
      <c r="B3375" t="s">
        <v>1269</v>
      </c>
      <c r="C3375" t="s">
        <v>3</v>
      </c>
      <c r="D3375" t="s">
        <v>17629</v>
      </c>
    </row>
    <row r="3376" spans="1:4">
      <c r="A3376" s="1" t="s">
        <v>6497</v>
      </c>
      <c r="B3376" t="s">
        <v>5581</v>
      </c>
      <c r="C3376" t="s">
        <v>1</v>
      </c>
      <c r="D3376" t="s">
        <v>17630</v>
      </c>
    </row>
    <row r="3377" spans="1:4">
      <c r="A3377" s="1" t="s">
        <v>10961</v>
      </c>
      <c r="B3377" t="s">
        <v>3764</v>
      </c>
      <c r="C3377" t="s">
        <v>3</v>
      </c>
      <c r="D3377" t="s">
        <v>17631</v>
      </c>
    </row>
    <row r="3378" spans="1:4">
      <c r="A3378" s="1" t="s">
        <v>7347</v>
      </c>
      <c r="B3378" t="s">
        <v>4707</v>
      </c>
      <c r="C3378" t="s">
        <v>1</v>
      </c>
      <c r="D3378" t="s">
        <v>17632</v>
      </c>
    </row>
    <row r="3379" spans="1:4">
      <c r="A3379" s="1" t="s">
        <v>8125</v>
      </c>
      <c r="B3379" t="s">
        <v>1641</v>
      </c>
      <c r="C3379" t="s">
        <v>5</v>
      </c>
      <c r="D3379" t="s">
        <v>16785</v>
      </c>
    </row>
    <row r="3380" spans="1:4">
      <c r="A3380" s="1" t="s">
        <v>8467</v>
      </c>
      <c r="B3380" t="s">
        <v>4630</v>
      </c>
      <c r="C3380" t="s">
        <v>5</v>
      </c>
      <c r="D3380" t="s">
        <v>17633</v>
      </c>
    </row>
    <row r="3381" spans="1:4">
      <c r="A3381" s="1" t="s">
        <v>8177</v>
      </c>
      <c r="B3381" t="s">
        <v>1712</v>
      </c>
      <c r="C3381" t="s">
        <v>1</v>
      </c>
      <c r="D3381" t="s">
        <v>17634</v>
      </c>
    </row>
    <row r="3382" spans="1:4">
      <c r="A3382" s="1" t="s">
        <v>8727</v>
      </c>
      <c r="B3382" t="s">
        <v>2664</v>
      </c>
      <c r="C3382" t="s">
        <v>3</v>
      </c>
      <c r="D3382" t="s">
        <v>17635</v>
      </c>
    </row>
    <row r="3383" spans="1:4">
      <c r="A3383" s="1" t="s">
        <v>6329</v>
      </c>
      <c r="B3383" t="s">
        <v>404</v>
      </c>
      <c r="C3383" t="s">
        <v>1</v>
      </c>
      <c r="D3383" t="s">
        <v>17636</v>
      </c>
    </row>
    <row r="3384" spans="1:4">
      <c r="A3384" s="1" t="s">
        <v>6067</v>
      </c>
      <c r="B3384" t="s">
        <v>2280</v>
      </c>
      <c r="C3384" t="s">
        <v>3</v>
      </c>
      <c r="D3384" t="s">
        <v>17637</v>
      </c>
    </row>
    <row r="3385" spans="1:4">
      <c r="A3385" s="1" t="s">
        <v>7429</v>
      </c>
      <c r="B3385" t="s">
        <v>5560</v>
      </c>
      <c r="C3385" t="s">
        <v>1</v>
      </c>
      <c r="D3385" t="s">
        <v>16594</v>
      </c>
    </row>
    <row r="3386" spans="1:4">
      <c r="A3386" s="1" t="s">
        <v>7531</v>
      </c>
      <c r="B3386" t="s">
        <v>4341</v>
      </c>
      <c r="C3386" t="s">
        <v>1</v>
      </c>
      <c r="D3386" t="s">
        <v>15125</v>
      </c>
    </row>
    <row r="3387" spans="1:4">
      <c r="A3387" s="1" t="s">
        <v>9847</v>
      </c>
      <c r="B3387" t="s">
        <v>365</v>
      </c>
      <c r="C3387" t="s">
        <v>3</v>
      </c>
      <c r="D3387" t="s">
        <v>17638</v>
      </c>
    </row>
    <row r="3388" spans="1:4">
      <c r="A3388" s="1" t="s">
        <v>8815</v>
      </c>
      <c r="B3388" t="s">
        <v>4000</v>
      </c>
      <c r="C3388" t="s">
        <v>1</v>
      </c>
      <c r="D3388" t="s">
        <v>17639</v>
      </c>
    </row>
    <row r="3389" spans="1:4">
      <c r="A3389" s="1" t="s">
        <v>12659</v>
      </c>
      <c r="B3389" t="s">
        <v>1364</v>
      </c>
      <c r="C3389" t="s">
        <v>1</v>
      </c>
      <c r="D3389" t="s">
        <v>17640</v>
      </c>
    </row>
    <row r="3390" spans="1:4">
      <c r="A3390" s="1" t="s">
        <v>13556</v>
      </c>
      <c r="B3390" t="s">
        <v>3399</v>
      </c>
      <c r="C3390" t="s">
        <v>1</v>
      </c>
      <c r="D3390" t="s">
        <v>16034</v>
      </c>
    </row>
    <row r="3391" spans="1:4">
      <c r="A3391" s="1" t="s">
        <v>7105</v>
      </c>
      <c r="B3391" t="s">
        <v>2829</v>
      </c>
      <c r="C3391" t="s">
        <v>1</v>
      </c>
      <c r="D3391" t="s">
        <v>17641</v>
      </c>
    </row>
    <row r="3392" spans="1:4">
      <c r="A3392" s="1" t="s">
        <v>14155</v>
      </c>
      <c r="B3392" t="s">
        <v>4807</v>
      </c>
      <c r="C3392" t="s">
        <v>3</v>
      </c>
      <c r="D3392" t="s">
        <v>17642</v>
      </c>
    </row>
    <row r="3393" spans="1:4">
      <c r="A3393" s="1" t="s">
        <v>11563</v>
      </c>
      <c r="B3393" t="s">
        <v>3649</v>
      </c>
      <c r="C3393" t="s">
        <v>1</v>
      </c>
      <c r="D3393" t="s">
        <v>17643</v>
      </c>
    </row>
    <row r="3394" spans="1:4">
      <c r="A3394" s="1" t="s">
        <v>10481</v>
      </c>
      <c r="B3394" t="s">
        <v>263</v>
      </c>
      <c r="C3394" t="s">
        <v>3</v>
      </c>
      <c r="D3394" t="s">
        <v>17644</v>
      </c>
    </row>
    <row r="3395" spans="1:4">
      <c r="A3395" s="1" t="s">
        <v>7973</v>
      </c>
      <c r="B3395" t="s">
        <v>4230</v>
      </c>
      <c r="C3395" t="s">
        <v>1</v>
      </c>
      <c r="D3395" t="s">
        <v>17645</v>
      </c>
    </row>
    <row r="3396" spans="1:4">
      <c r="A3396" s="1" t="s">
        <v>8767</v>
      </c>
      <c r="B3396" t="s">
        <v>5150</v>
      </c>
      <c r="C3396" t="s">
        <v>1</v>
      </c>
      <c r="D3396" t="s">
        <v>15132</v>
      </c>
    </row>
    <row r="3397" spans="1:4">
      <c r="A3397" s="1" t="s">
        <v>6429</v>
      </c>
      <c r="B3397" t="s">
        <v>5566</v>
      </c>
      <c r="C3397" t="s">
        <v>3</v>
      </c>
      <c r="D3397" t="s">
        <v>16509</v>
      </c>
    </row>
    <row r="3398" spans="1:4">
      <c r="A3398" s="1" t="s">
        <v>9389</v>
      </c>
      <c r="B3398" t="s">
        <v>2744</v>
      </c>
      <c r="C3398" t="s">
        <v>5</v>
      </c>
      <c r="D3398" t="s">
        <v>17646</v>
      </c>
    </row>
    <row r="3399" spans="1:4">
      <c r="A3399" s="1" t="s">
        <v>8187</v>
      </c>
      <c r="B3399" t="s">
        <v>2799</v>
      </c>
      <c r="C3399" t="s">
        <v>1</v>
      </c>
      <c r="D3399" t="s">
        <v>17647</v>
      </c>
    </row>
    <row r="3400" spans="1:4">
      <c r="A3400" s="1" t="s">
        <v>11705</v>
      </c>
      <c r="B3400" t="s">
        <v>402</v>
      </c>
      <c r="C3400" t="s">
        <v>3</v>
      </c>
      <c r="D3400" t="s">
        <v>17648</v>
      </c>
    </row>
    <row r="3401" spans="1:4">
      <c r="A3401" s="1" t="s">
        <v>9231</v>
      </c>
      <c r="B3401" t="s">
        <v>1785</v>
      </c>
      <c r="C3401" t="s">
        <v>3</v>
      </c>
      <c r="D3401" t="s">
        <v>17649</v>
      </c>
    </row>
    <row r="3402" spans="1:4">
      <c r="A3402" s="1" t="s">
        <v>10151</v>
      </c>
      <c r="B3402" t="s">
        <v>3323</v>
      </c>
      <c r="C3402" t="s">
        <v>1</v>
      </c>
      <c r="D3402" t="s">
        <v>17650</v>
      </c>
    </row>
    <row r="3403" spans="1:4">
      <c r="A3403" s="1" t="s">
        <v>8053</v>
      </c>
      <c r="B3403" t="s">
        <v>1221</v>
      </c>
      <c r="C3403" t="s">
        <v>5</v>
      </c>
      <c r="D3403" t="s">
        <v>15328</v>
      </c>
    </row>
    <row r="3404" spans="1:4">
      <c r="A3404" s="1" t="s">
        <v>11075</v>
      </c>
      <c r="B3404" t="s">
        <v>2328</v>
      </c>
      <c r="C3404" t="s">
        <v>1</v>
      </c>
      <c r="D3404" t="s">
        <v>17651</v>
      </c>
    </row>
    <row r="3405" spans="1:4">
      <c r="A3405" s="1" t="s">
        <v>11197</v>
      </c>
      <c r="B3405" t="s">
        <v>2195</v>
      </c>
      <c r="C3405" t="s">
        <v>5</v>
      </c>
      <c r="D3405" t="s">
        <v>17652</v>
      </c>
    </row>
    <row r="3406" spans="1:4">
      <c r="A3406" s="1" t="s">
        <v>12081</v>
      </c>
      <c r="B3406" t="s">
        <v>50</v>
      </c>
      <c r="C3406" t="s">
        <v>1</v>
      </c>
      <c r="D3406" t="s">
        <v>17653</v>
      </c>
    </row>
    <row r="3407" spans="1:4">
      <c r="A3407" s="1" t="s">
        <v>7149</v>
      </c>
      <c r="B3407" t="s">
        <v>1672</v>
      </c>
      <c r="C3407" t="s">
        <v>1</v>
      </c>
      <c r="D3407" t="s">
        <v>17654</v>
      </c>
    </row>
    <row r="3408" spans="1:4">
      <c r="A3408" s="1" t="s">
        <v>8247</v>
      </c>
      <c r="B3408" t="s">
        <v>821</v>
      </c>
      <c r="C3408" t="s">
        <v>1</v>
      </c>
      <c r="D3408" t="s">
        <v>17655</v>
      </c>
    </row>
    <row r="3409" spans="1:4">
      <c r="A3409" s="1" t="s">
        <v>13611</v>
      </c>
      <c r="B3409" t="s">
        <v>3530</v>
      </c>
      <c r="C3409" t="s">
        <v>3</v>
      </c>
      <c r="D3409" t="s">
        <v>17656</v>
      </c>
    </row>
    <row r="3410" spans="1:4">
      <c r="A3410" s="1" t="s">
        <v>9701</v>
      </c>
      <c r="B3410" t="s">
        <v>4964</v>
      </c>
      <c r="C3410" t="s">
        <v>3</v>
      </c>
      <c r="D3410" t="s">
        <v>17657</v>
      </c>
    </row>
    <row r="3411" spans="1:4">
      <c r="A3411" s="1" t="s">
        <v>10065</v>
      </c>
      <c r="B3411" t="s">
        <v>2046</v>
      </c>
      <c r="C3411" t="s">
        <v>3</v>
      </c>
      <c r="D3411" t="s">
        <v>17658</v>
      </c>
    </row>
    <row r="3412" spans="1:4">
      <c r="A3412" s="1" t="s">
        <v>8033</v>
      </c>
      <c r="B3412" t="s">
        <v>1413</v>
      </c>
      <c r="C3412" t="s">
        <v>3</v>
      </c>
      <c r="D3412" t="s">
        <v>16335</v>
      </c>
    </row>
    <row r="3413" spans="1:4">
      <c r="A3413" s="1" t="s">
        <v>6009</v>
      </c>
      <c r="B3413" t="s">
        <v>86</v>
      </c>
      <c r="C3413" t="s">
        <v>1</v>
      </c>
      <c r="D3413" t="s">
        <v>17659</v>
      </c>
    </row>
    <row r="3414" spans="1:4">
      <c r="A3414" s="1" t="s">
        <v>6885</v>
      </c>
      <c r="B3414" t="s">
        <v>2764</v>
      </c>
      <c r="C3414" t="s">
        <v>3</v>
      </c>
      <c r="D3414" t="s">
        <v>16189</v>
      </c>
    </row>
    <row r="3415" spans="1:4">
      <c r="A3415" s="1" t="s">
        <v>13884</v>
      </c>
      <c r="B3415" t="s">
        <v>4138</v>
      </c>
      <c r="C3415" t="s">
        <v>3</v>
      </c>
      <c r="D3415" t="s">
        <v>17660</v>
      </c>
    </row>
    <row r="3416" spans="1:4">
      <c r="A3416" s="1" t="s">
        <v>5717</v>
      </c>
      <c r="B3416" t="s">
        <v>3583</v>
      </c>
      <c r="C3416" t="s">
        <v>5</v>
      </c>
      <c r="D3416" t="s">
        <v>17661</v>
      </c>
    </row>
    <row r="3417" spans="1:4">
      <c r="A3417" s="1" t="s">
        <v>8763</v>
      </c>
      <c r="B3417" t="s">
        <v>1662</v>
      </c>
      <c r="C3417" t="s">
        <v>5</v>
      </c>
      <c r="D3417" t="s">
        <v>15666</v>
      </c>
    </row>
    <row r="3418" spans="1:4">
      <c r="A3418" s="1" t="s">
        <v>9753</v>
      </c>
      <c r="B3418" t="s">
        <v>973</v>
      </c>
      <c r="C3418" t="s">
        <v>5</v>
      </c>
      <c r="D3418" t="s">
        <v>17662</v>
      </c>
    </row>
    <row r="3419" spans="1:4">
      <c r="A3419" s="1" t="s">
        <v>14348</v>
      </c>
      <c r="B3419" t="s">
        <v>5255</v>
      </c>
      <c r="C3419" t="s">
        <v>1</v>
      </c>
      <c r="D3419" t="s">
        <v>17663</v>
      </c>
    </row>
    <row r="3420" spans="1:4">
      <c r="A3420" s="1" t="s">
        <v>10547</v>
      </c>
      <c r="B3420" t="s">
        <v>1466</v>
      </c>
      <c r="C3420" t="s">
        <v>3</v>
      </c>
      <c r="D3420" t="s">
        <v>17664</v>
      </c>
    </row>
    <row r="3421" spans="1:4">
      <c r="A3421" s="1" t="s">
        <v>7361</v>
      </c>
      <c r="B3421" t="s">
        <v>4673</v>
      </c>
      <c r="C3421" t="s">
        <v>1</v>
      </c>
      <c r="D3421" t="s">
        <v>17665</v>
      </c>
    </row>
    <row r="3422" spans="1:4">
      <c r="A3422" s="1" t="s">
        <v>10773</v>
      </c>
      <c r="B3422" t="s">
        <v>3099</v>
      </c>
      <c r="C3422" t="s">
        <v>5</v>
      </c>
      <c r="D3422" t="s">
        <v>17666</v>
      </c>
    </row>
    <row r="3423" spans="1:4">
      <c r="A3423" s="1" t="s">
        <v>13204</v>
      </c>
      <c r="B3423" t="s">
        <v>2579</v>
      </c>
      <c r="C3423" t="s">
        <v>3</v>
      </c>
      <c r="D3423" t="s">
        <v>17667</v>
      </c>
    </row>
    <row r="3424" spans="1:4">
      <c r="A3424" s="1" t="s">
        <v>7809</v>
      </c>
      <c r="B3424" t="s">
        <v>3762</v>
      </c>
      <c r="C3424" t="s">
        <v>3</v>
      </c>
      <c r="D3424" t="s">
        <v>17668</v>
      </c>
    </row>
    <row r="3425" spans="1:4">
      <c r="A3425" s="1" t="s">
        <v>7351</v>
      </c>
      <c r="B3425" t="s">
        <v>5633</v>
      </c>
      <c r="C3425" t="s">
        <v>1</v>
      </c>
      <c r="D3425" t="s">
        <v>15495</v>
      </c>
    </row>
    <row r="3426" spans="1:4">
      <c r="A3426" s="1" t="s">
        <v>9763</v>
      </c>
      <c r="B3426" t="s">
        <v>3843</v>
      </c>
      <c r="C3426" t="s">
        <v>3</v>
      </c>
      <c r="D3426" t="s">
        <v>17669</v>
      </c>
    </row>
    <row r="3427" spans="1:4">
      <c r="A3427" s="1" t="s">
        <v>11297</v>
      </c>
      <c r="B3427" t="s">
        <v>3826</v>
      </c>
      <c r="C3427" t="s">
        <v>3</v>
      </c>
      <c r="D3427" t="s">
        <v>17670</v>
      </c>
    </row>
    <row r="3428" spans="1:4">
      <c r="A3428" s="1" t="s">
        <v>8561</v>
      </c>
      <c r="B3428" t="s">
        <v>3469</v>
      </c>
      <c r="C3428" t="s">
        <v>1</v>
      </c>
      <c r="D3428" t="s">
        <v>15551</v>
      </c>
    </row>
    <row r="3429" spans="1:4">
      <c r="A3429" s="1" t="s">
        <v>10209</v>
      </c>
      <c r="B3429" t="s">
        <v>79</v>
      </c>
      <c r="C3429" t="s">
        <v>3</v>
      </c>
      <c r="D3429" t="s">
        <v>17671</v>
      </c>
    </row>
    <row r="3430" spans="1:4">
      <c r="A3430" s="1" t="s">
        <v>5989</v>
      </c>
      <c r="B3430" t="s">
        <v>998</v>
      </c>
      <c r="C3430" t="s">
        <v>1</v>
      </c>
      <c r="D3430" t="s">
        <v>17672</v>
      </c>
    </row>
    <row r="3431" spans="1:4">
      <c r="A3431" s="1" t="s">
        <v>7135</v>
      </c>
      <c r="B3431" t="s">
        <v>809</v>
      </c>
      <c r="C3431" t="s">
        <v>3</v>
      </c>
      <c r="D3431" t="s">
        <v>17673</v>
      </c>
    </row>
    <row r="3432" spans="1:4">
      <c r="A3432" s="1" t="s">
        <v>13553</v>
      </c>
      <c r="B3432" t="s">
        <v>3394</v>
      </c>
      <c r="C3432" t="s">
        <v>3</v>
      </c>
      <c r="D3432" t="s">
        <v>16835</v>
      </c>
    </row>
    <row r="3433" spans="1:4">
      <c r="A3433" s="1" t="s">
        <v>7345</v>
      </c>
      <c r="B3433" t="s">
        <v>4718</v>
      </c>
      <c r="C3433" t="s">
        <v>3</v>
      </c>
      <c r="D3433" t="s">
        <v>17674</v>
      </c>
    </row>
    <row r="3434" spans="1:4">
      <c r="A3434" s="1" t="s">
        <v>6941</v>
      </c>
      <c r="B3434" t="s">
        <v>1639</v>
      </c>
      <c r="C3434" t="s">
        <v>1</v>
      </c>
      <c r="D3434" t="s">
        <v>17675</v>
      </c>
    </row>
    <row r="3435" spans="1:4">
      <c r="A3435" s="1" t="s">
        <v>14424</v>
      </c>
      <c r="B3435" t="s">
        <v>5430</v>
      </c>
      <c r="C3435" t="s">
        <v>1</v>
      </c>
      <c r="D3435" t="s">
        <v>17676</v>
      </c>
    </row>
    <row r="3436" spans="1:4">
      <c r="A3436" s="1" t="s">
        <v>7595</v>
      </c>
      <c r="B3436" t="s">
        <v>3721</v>
      </c>
      <c r="C3436" t="s">
        <v>1</v>
      </c>
      <c r="D3436" t="s">
        <v>17677</v>
      </c>
    </row>
    <row r="3437" spans="1:4">
      <c r="A3437" s="1" t="s">
        <v>6229</v>
      </c>
      <c r="B3437" t="s">
        <v>2227</v>
      </c>
      <c r="C3437" t="s">
        <v>3</v>
      </c>
      <c r="D3437" t="s">
        <v>17678</v>
      </c>
    </row>
    <row r="3438" spans="1:4">
      <c r="A3438" s="1" t="s">
        <v>6365</v>
      </c>
      <c r="B3438" t="s">
        <v>2362</v>
      </c>
      <c r="C3438" t="s">
        <v>3</v>
      </c>
      <c r="D3438" t="s">
        <v>17679</v>
      </c>
    </row>
    <row r="3439" spans="1:4">
      <c r="A3439" s="1" t="s">
        <v>8493</v>
      </c>
      <c r="B3439" t="s">
        <v>5221</v>
      </c>
      <c r="C3439" t="s">
        <v>1</v>
      </c>
      <c r="D3439" t="s">
        <v>17680</v>
      </c>
    </row>
    <row r="3440" spans="1:4">
      <c r="A3440" s="1" t="s">
        <v>8895</v>
      </c>
      <c r="B3440" t="s">
        <v>4179</v>
      </c>
      <c r="C3440" t="s">
        <v>3</v>
      </c>
      <c r="D3440" t="s">
        <v>17681</v>
      </c>
    </row>
    <row r="3441" spans="1:4">
      <c r="A3441" s="1" t="s">
        <v>8055</v>
      </c>
      <c r="B3441" t="s">
        <v>523</v>
      </c>
      <c r="C3441" t="s">
        <v>5</v>
      </c>
      <c r="D3441" t="s">
        <v>14826</v>
      </c>
    </row>
    <row r="3442" spans="1:4">
      <c r="A3442" s="1" t="s">
        <v>9233</v>
      </c>
      <c r="B3442" t="s">
        <v>4433</v>
      </c>
      <c r="C3442" t="s">
        <v>3</v>
      </c>
      <c r="D3442" t="s">
        <v>17682</v>
      </c>
    </row>
    <row r="3443" spans="1:4">
      <c r="A3443" s="1" t="s">
        <v>9419</v>
      </c>
      <c r="B3443" t="s">
        <v>5555</v>
      </c>
      <c r="C3443" t="s">
        <v>1</v>
      </c>
      <c r="D3443" t="s">
        <v>17683</v>
      </c>
    </row>
    <row r="3444" spans="1:4">
      <c r="A3444" s="1" t="s">
        <v>8637</v>
      </c>
      <c r="B3444" t="s">
        <v>2859</v>
      </c>
      <c r="C3444" t="s">
        <v>1</v>
      </c>
      <c r="D3444" t="s">
        <v>15644</v>
      </c>
    </row>
    <row r="3445" spans="1:4">
      <c r="A3445" s="1" t="s">
        <v>7073</v>
      </c>
      <c r="B3445" t="s">
        <v>1248</v>
      </c>
      <c r="C3445" t="s">
        <v>1</v>
      </c>
      <c r="D3445" t="s">
        <v>17684</v>
      </c>
    </row>
    <row r="3446" spans="1:4">
      <c r="A3446" s="1" t="s">
        <v>12245</v>
      </c>
      <c r="B3446" t="s">
        <v>439</v>
      </c>
      <c r="C3446" t="s">
        <v>1</v>
      </c>
      <c r="D3446" t="s">
        <v>17097</v>
      </c>
    </row>
    <row r="3447" spans="1:4">
      <c r="A3447" s="1" t="s">
        <v>6955</v>
      </c>
      <c r="B3447" t="s">
        <v>232</v>
      </c>
      <c r="C3447" t="s">
        <v>3</v>
      </c>
      <c r="D3447" t="s">
        <v>17685</v>
      </c>
    </row>
    <row r="3448" spans="1:4">
      <c r="A3448" s="1" t="s">
        <v>9387</v>
      </c>
      <c r="B3448" t="s">
        <v>4567</v>
      </c>
      <c r="C3448" t="s">
        <v>3</v>
      </c>
      <c r="D3448" t="s">
        <v>17686</v>
      </c>
    </row>
    <row r="3449" spans="1:4">
      <c r="A3449" s="1" t="s">
        <v>6655</v>
      </c>
      <c r="B3449" t="s">
        <v>2958</v>
      </c>
      <c r="C3449" t="s">
        <v>1</v>
      </c>
      <c r="D3449" t="s">
        <v>17687</v>
      </c>
    </row>
    <row r="3450" spans="1:4">
      <c r="A3450" s="1" t="s">
        <v>13672</v>
      </c>
      <c r="B3450" t="s">
        <v>3672</v>
      </c>
      <c r="C3450" t="s">
        <v>1</v>
      </c>
      <c r="D3450" t="s">
        <v>17688</v>
      </c>
    </row>
    <row r="3451" spans="1:4">
      <c r="A3451" s="1" t="s">
        <v>12428</v>
      </c>
      <c r="B3451" t="s">
        <v>829</v>
      </c>
      <c r="C3451" t="s">
        <v>5</v>
      </c>
      <c r="D3451" t="s">
        <v>17689</v>
      </c>
    </row>
    <row r="3452" spans="1:4">
      <c r="A3452" s="1" t="s">
        <v>13715</v>
      </c>
      <c r="B3452" t="s">
        <v>3760</v>
      </c>
      <c r="C3452" t="s">
        <v>3</v>
      </c>
      <c r="D3452" t="s">
        <v>17690</v>
      </c>
    </row>
    <row r="3453" spans="1:4">
      <c r="A3453" s="1" t="s">
        <v>8631</v>
      </c>
      <c r="B3453" t="s">
        <v>2242</v>
      </c>
      <c r="C3453" t="s">
        <v>3</v>
      </c>
      <c r="D3453" t="s">
        <v>16932</v>
      </c>
    </row>
    <row r="3454" spans="1:4">
      <c r="A3454" s="1" t="s">
        <v>8711</v>
      </c>
      <c r="B3454" t="s">
        <v>2806</v>
      </c>
      <c r="C3454" t="s">
        <v>1</v>
      </c>
      <c r="D3454" t="s">
        <v>17691</v>
      </c>
    </row>
    <row r="3455" spans="1:4">
      <c r="A3455" s="1" t="s">
        <v>10309</v>
      </c>
      <c r="B3455" t="s">
        <v>3657</v>
      </c>
      <c r="C3455" t="s">
        <v>1</v>
      </c>
      <c r="D3455" t="s">
        <v>17692</v>
      </c>
    </row>
    <row r="3456" spans="1:4">
      <c r="A3456" s="1" t="s">
        <v>7947</v>
      </c>
      <c r="B3456" t="s">
        <v>26</v>
      </c>
      <c r="C3456" t="s">
        <v>3</v>
      </c>
      <c r="D3456" t="s">
        <v>17693</v>
      </c>
    </row>
    <row r="3457" spans="1:4">
      <c r="A3457" s="1" t="s">
        <v>11603</v>
      </c>
      <c r="B3457" t="s">
        <v>3171</v>
      </c>
      <c r="C3457" t="s">
        <v>1</v>
      </c>
      <c r="D3457" t="s">
        <v>17694</v>
      </c>
    </row>
    <row r="3458" spans="1:4">
      <c r="A3458" s="1" t="s">
        <v>10847</v>
      </c>
      <c r="B3458" t="s">
        <v>4911</v>
      </c>
      <c r="C3458" t="s">
        <v>5</v>
      </c>
      <c r="D3458" t="s">
        <v>17695</v>
      </c>
    </row>
    <row r="3459" spans="1:4">
      <c r="A3459" s="1" t="s">
        <v>11497</v>
      </c>
      <c r="B3459" t="s">
        <v>2399</v>
      </c>
      <c r="C3459" t="s">
        <v>3</v>
      </c>
      <c r="D3459" t="s">
        <v>17696</v>
      </c>
    </row>
    <row r="3460" spans="1:4">
      <c r="A3460" s="1" t="s">
        <v>11243</v>
      </c>
      <c r="B3460" t="s">
        <v>5556</v>
      </c>
      <c r="C3460" t="s">
        <v>1</v>
      </c>
      <c r="D3460" t="s">
        <v>17697</v>
      </c>
    </row>
    <row r="3461" spans="1:4">
      <c r="A3461" s="1" t="s">
        <v>7007</v>
      </c>
      <c r="B3461" t="s">
        <v>2416</v>
      </c>
      <c r="C3461" t="s">
        <v>1</v>
      </c>
      <c r="D3461" t="s">
        <v>17698</v>
      </c>
    </row>
    <row r="3462" spans="1:4">
      <c r="A3462" s="1" t="s">
        <v>9823</v>
      </c>
      <c r="B3462" t="s">
        <v>5655</v>
      </c>
      <c r="C3462" t="s">
        <v>5</v>
      </c>
      <c r="D3462" t="s">
        <v>17699</v>
      </c>
    </row>
    <row r="3463" spans="1:4">
      <c r="A3463" s="1" t="s">
        <v>13822</v>
      </c>
      <c r="B3463" t="s">
        <v>3998</v>
      </c>
      <c r="C3463" t="s">
        <v>3</v>
      </c>
      <c r="D3463" t="s">
        <v>17700</v>
      </c>
    </row>
    <row r="3464" spans="1:4">
      <c r="A3464" s="1" t="s">
        <v>13194</v>
      </c>
      <c r="B3464" t="s">
        <v>2557</v>
      </c>
      <c r="C3464" t="s">
        <v>1</v>
      </c>
      <c r="D3464" t="s">
        <v>17701</v>
      </c>
    </row>
    <row r="3465" spans="1:4">
      <c r="A3465" s="1" t="s">
        <v>9311</v>
      </c>
      <c r="B3465" t="s">
        <v>4259</v>
      </c>
      <c r="C3465" t="s">
        <v>1</v>
      </c>
      <c r="D3465" t="s">
        <v>17702</v>
      </c>
    </row>
    <row r="3466" spans="1:4">
      <c r="A3466" s="1" t="s">
        <v>9707</v>
      </c>
      <c r="B3466" t="s">
        <v>1822</v>
      </c>
      <c r="C3466" t="s">
        <v>1</v>
      </c>
      <c r="D3466" t="s">
        <v>17703</v>
      </c>
    </row>
    <row r="3467" spans="1:4">
      <c r="A3467" s="1" t="s">
        <v>6951</v>
      </c>
      <c r="B3467" t="s">
        <v>4556</v>
      </c>
      <c r="C3467" t="s">
        <v>5</v>
      </c>
      <c r="D3467" t="s">
        <v>17704</v>
      </c>
    </row>
    <row r="3468" spans="1:4">
      <c r="A3468" s="1" t="s">
        <v>12240</v>
      </c>
      <c r="B3468" t="s">
        <v>425</v>
      </c>
      <c r="C3468" t="s">
        <v>3</v>
      </c>
      <c r="D3468" t="s">
        <v>17705</v>
      </c>
    </row>
    <row r="3469" spans="1:4">
      <c r="A3469" s="1" t="s">
        <v>5715</v>
      </c>
      <c r="B3469" t="s">
        <v>5585</v>
      </c>
      <c r="C3469" t="s">
        <v>1</v>
      </c>
      <c r="D3469" t="s">
        <v>14803</v>
      </c>
    </row>
    <row r="3470" spans="1:4">
      <c r="A3470" s="1" t="s">
        <v>10117</v>
      </c>
      <c r="B3470" t="s">
        <v>3784</v>
      </c>
      <c r="C3470" t="s">
        <v>3</v>
      </c>
      <c r="D3470" t="s">
        <v>17706</v>
      </c>
    </row>
    <row r="3471" spans="1:4">
      <c r="A3471" s="1" t="s">
        <v>7257</v>
      </c>
      <c r="B3471" t="s">
        <v>3848</v>
      </c>
      <c r="C3471" t="s">
        <v>1</v>
      </c>
      <c r="D3471" t="s">
        <v>17214</v>
      </c>
    </row>
    <row r="3472" spans="1:4">
      <c r="A3472" s="1" t="s">
        <v>12162</v>
      </c>
      <c r="B3472" t="s">
        <v>233</v>
      </c>
      <c r="C3472" t="s">
        <v>1</v>
      </c>
      <c r="D3472" t="s">
        <v>17707</v>
      </c>
    </row>
    <row r="3473" spans="1:4">
      <c r="A3473" s="1" t="s">
        <v>11339</v>
      </c>
      <c r="B3473" t="s">
        <v>330</v>
      </c>
      <c r="C3473" t="s">
        <v>3</v>
      </c>
      <c r="D3473" t="s">
        <v>17708</v>
      </c>
    </row>
    <row r="3474" spans="1:4">
      <c r="A3474" s="1" t="s">
        <v>8865</v>
      </c>
      <c r="B3474" t="s">
        <v>2070</v>
      </c>
      <c r="C3474" t="s">
        <v>1</v>
      </c>
      <c r="D3474" t="s">
        <v>16483</v>
      </c>
    </row>
    <row r="3475" spans="1:4">
      <c r="A3475" s="1" t="s">
        <v>9873</v>
      </c>
      <c r="B3475" t="s">
        <v>4079</v>
      </c>
      <c r="C3475" t="s">
        <v>3</v>
      </c>
      <c r="D3475" t="s">
        <v>17709</v>
      </c>
    </row>
    <row r="3476" spans="1:4">
      <c r="A3476" s="1" t="s">
        <v>7673</v>
      </c>
      <c r="B3476" t="s">
        <v>3757</v>
      </c>
      <c r="C3476" t="s">
        <v>3</v>
      </c>
      <c r="D3476" t="s">
        <v>16679</v>
      </c>
    </row>
    <row r="3477" spans="1:4">
      <c r="A3477" s="1" t="s">
        <v>6561</v>
      </c>
      <c r="B3477" t="s">
        <v>1265</v>
      </c>
      <c r="C3477" t="s">
        <v>5</v>
      </c>
      <c r="D3477" t="s">
        <v>17710</v>
      </c>
    </row>
    <row r="3478" spans="1:4">
      <c r="A3478" s="1" t="s">
        <v>10915</v>
      </c>
      <c r="B3478" t="s">
        <v>3206</v>
      </c>
      <c r="C3478" t="s">
        <v>1</v>
      </c>
      <c r="D3478" t="s">
        <v>17711</v>
      </c>
    </row>
    <row r="3479" spans="1:4">
      <c r="A3479" s="1" t="s">
        <v>12821</v>
      </c>
      <c r="B3479" t="s">
        <v>1706</v>
      </c>
      <c r="C3479" t="s">
        <v>1</v>
      </c>
      <c r="D3479" t="s">
        <v>17712</v>
      </c>
    </row>
    <row r="3480" spans="1:4">
      <c r="A3480" s="1" t="s">
        <v>11665</v>
      </c>
      <c r="B3480" t="s">
        <v>324</v>
      </c>
      <c r="C3480" t="s">
        <v>3</v>
      </c>
      <c r="D3480" t="s">
        <v>17713</v>
      </c>
    </row>
    <row r="3481" spans="1:4">
      <c r="A3481" s="1" t="s">
        <v>9903</v>
      </c>
      <c r="B3481" t="s">
        <v>2683</v>
      </c>
      <c r="C3481" t="s">
        <v>3</v>
      </c>
      <c r="D3481" t="s">
        <v>17714</v>
      </c>
    </row>
    <row r="3482" spans="1:4">
      <c r="A3482" s="1" t="s">
        <v>9185</v>
      </c>
      <c r="B3482" t="s">
        <v>5434</v>
      </c>
      <c r="C3482" t="s">
        <v>1</v>
      </c>
      <c r="D3482" t="s">
        <v>17715</v>
      </c>
    </row>
    <row r="3483" spans="1:4">
      <c r="A3483" s="1" t="s">
        <v>9019</v>
      </c>
      <c r="B3483" t="s">
        <v>842</v>
      </c>
      <c r="C3483" t="s">
        <v>3</v>
      </c>
      <c r="D3483" t="s">
        <v>17716</v>
      </c>
    </row>
    <row r="3484" spans="1:4">
      <c r="A3484" s="1" t="s">
        <v>8703</v>
      </c>
      <c r="B3484" t="s">
        <v>3906</v>
      </c>
      <c r="C3484" t="s">
        <v>1</v>
      </c>
      <c r="D3484" t="s">
        <v>17717</v>
      </c>
    </row>
    <row r="3485" spans="1:4">
      <c r="A3485" s="1" t="s">
        <v>12249</v>
      </c>
      <c r="B3485" t="s">
        <v>448</v>
      </c>
      <c r="C3485" t="s">
        <v>1</v>
      </c>
      <c r="D3485" t="s">
        <v>17718</v>
      </c>
    </row>
    <row r="3486" spans="1:4">
      <c r="A3486" s="1" t="s">
        <v>7587</v>
      </c>
      <c r="B3486" t="s">
        <v>3541</v>
      </c>
      <c r="C3486" t="s">
        <v>1</v>
      </c>
      <c r="D3486" t="s">
        <v>17719</v>
      </c>
    </row>
    <row r="3487" spans="1:4">
      <c r="A3487" s="1" t="s">
        <v>12296</v>
      </c>
      <c r="B3487" t="s">
        <v>536</v>
      </c>
      <c r="C3487" t="s">
        <v>3</v>
      </c>
      <c r="D3487" t="s">
        <v>17720</v>
      </c>
    </row>
    <row r="3488" spans="1:4">
      <c r="A3488" s="1" t="s">
        <v>12331</v>
      </c>
      <c r="B3488" t="s">
        <v>610</v>
      </c>
      <c r="C3488" t="s">
        <v>3</v>
      </c>
      <c r="D3488" t="s">
        <v>17721</v>
      </c>
    </row>
    <row r="3489" spans="1:4">
      <c r="A3489" s="1" t="s">
        <v>14072</v>
      </c>
      <c r="B3489" t="s">
        <v>4600</v>
      </c>
      <c r="C3489" t="s">
        <v>3</v>
      </c>
      <c r="D3489" t="s">
        <v>17722</v>
      </c>
    </row>
    <row r="3490" spans="1:4">
      <c r="A3490" s="1" t="s">
        <v>6339</v>
      </c>
      <c r="B3490" t="s">
        <v>3868</v>
      </c>
      <c r="C3490" t="s">
        <v>3</v>
      </c>
      <c r="D3490" t="s">
        <v>17723</v>
      </c>
    </row>
    <row r="3491" spans="1:4">
      <c r="A3491" s="1" t="s">
        <v>8157</v>
      </c>
      <c r="B3491" t="s">
        <v>9</v>
      </c>
      <c r="C3491" t="s">
        <v>3</v>
      </c>
      <c r="D3491" t="s">
        <v>17724</v>
      </c>
    </row>
    <row r="3492" spans="1:4">
      <c r="A3492" s="1" t="s">
        <v>7241</v>
      </c>
      <c r="B3492" t="s">
        <v>4371</v>
      </c>
      <c r="C3492" t="s">
        <v>3</v>
      </c>
      <c r="D3492" t="s">
        <v>17725</v>
      </c>
    </row>
    <row r="3493" spans="1:4">
      <c r="A3493" s="1" t="s">
        <v>12226</v>
      </c>
      <c r="B3493" t="s">
        <v>377</v>
      </c>
      <c r="C3493" t="s">
        <v>5</v>
      </c>
      <c r="D3493" t="s">
        <v>17726</v>
      </c>
    </row>
    <row r="3494" spans="1:4">
      <c r="A3494" s="1" t="s">
        <v>7915</v>
      </c>
      <c r="B3494" t="s">
        <v>4632</v>
      </c>
      <c r="C3494" t="s">
        <v>1</v>
      </c>
      <c r="D3494" t="s">
        <v>15052</v>
      </c>
    </row>
    <row r="3495" spans="1:4">
      <c r="A3495" s="1" t="s">
        <v>14463</v>
      </c>
      <c r="B3495" t="s">
        <v>5508</v>
      </c>
      <c r="C3495" t="s">
        <v>1</v>
      </c>
      <c r="D3495" t="s">
        <v>17727</v>
      </c>
    </row>
    <row r="3496" spans="1:4">
      <c r="A3496" s="1" t="s">
        <v>10479</v>
      </c>
      <c r="B3496" t="s">
        <v>5433</v>
      </c>
      <c r="C3496" t="s">
        <v>1</v>
      </c>
      <c r="D3496" t="s">
        <v>17728</v>
      </c>
    </row>
    <row r="3497" spans="1:4">
      <c r="A3497" s="1" t="s">
        <v>10075</v>
      </c>
      <c r="B3497" t="s">
        <v>1441</v>
      </c>
      <c r="C3497" t="s">
        <v>5</v>
      </c>
      <c r="D3497" t="s">
        <v>17729</v>
      </c>
    </row>
    <row r="3498" spans="1:4">
      <c r="A3498" s="1" t="s">
        <v>13682</v>
      </c>
      <c r="B3498" t="s">
        <v>3688</v>
      </c>
      <c r="C3498" t="s">
        <v>1</v>
      </c>
      <c r="D3498" t="s">
        <v>17730</v>
      </c>
    </row>
    <row r="3499" spans="1:4">
      <c r="A3499" s="1" t="s">
        <v>6901</v>
      </c>
      <c r="B3499" t="s">
        <v>1802</v>
      </c>
      <c r="C3499" t="s">
        <v>3</v>
      </c>
      <c r="D3499" t="s">
        <v>16094</v>
      </c>
    </row>
    <row r="3500" spans="1:4">
      <c r="A3500" s="1" t="s">
        <v>8007</v>
      </c>
      <c r="B3500" t="s">
        <v>4128</v>
      </c>
      <c r="C3500" t="s">
        <v>5</v>
      </c>
      <c r="D3500" t="s">
        <v>17731</v>
      </c>
    </row>
    <row r="3501" spans="1:4">
      <c r="A3501" s="1" t="s">
        <v>9177</v>
      </c>
      <c r="B3501" t="s">
        <v>1060</v>
      </c>
      <c r="C3501" t="s">
        <v>1</v>
      </c>
      <c r="D3501" t="s">
        <v>17732</v>
      </c>
    </row>
    <row r="3502" spans="1:4">
      <c r="A3502" s="1" t="s">
        <v>10669</v>
      </c>
      <c r="B3502" t="s">
        <v>782</v>
      </c>
      <c r="C3502" t="s">
        <v>3</v>
      </c>
      <c r="D3502" t="s">
        <v>17733</v>
      </c>
    </row>
    <row r="3503" spans="1:4">
      <c r="A3503" s="1" t="s">
        <v>10875</v>
      </c>
      <c r="B3503" t="s">
        <v>231</v>
      </c>
      <c r="C3503" t="s">
        <v>3</v>
      </c>
      <c r="D3503" t="s">
        <v>17734</v>
      </c>
    </row>
    <row r="3504" spans="1:4">
      <c r="A3504" s="1" t="s">
        <v>12410</v>
      </c>
      <c r="B3504" t="s">
        <v>786</v>
      </c>
      <c r="C3504" t="s">
        <v>3</v>
      </c>
      <c r="D3504" t="s">
        <v>17735</v>
      </c>
    </row>
    <row r="3505" spans="1:4">
      <c r="A3505" s="1" t="s">
        <v>12193</v>
      </c>
      <c r="B3505" t="s">
        <v>294</v>
      </c>
      <c r="C3505" t="s">
        <v>1</v>
      </c>
      <c r="D3505" t="s">
        <v>17736</v>
      </c>
    </row>
    <row r="3506" spans="1:4">
      <c r="A3506" s="1" t="s">
        <v>11463</v>
      </c>
      <c r="B3506" t="s">
        <v>921</v>
      </c>
      <c r="C3506" t="s">
        <v>3</v>
      </c>
      <c r="D3506" t="s">
        <v>17737</v>
      </c>
    </row>
    <row r="3507" spans="1:4">
      <c r="A3507" s="1" t="s">
        <v>9599</v>
      </c>
      <c r="B3507" t="s">
        <v>1147</v>
      </c>
      <c r="C3507" t="s">
        <v>1</v>
      </c>
      <c r="D3507" t="s">
        <v>17738</v>
      </c>
    </row>
    <row r="3508" spans="1:4">
      <c r="A3508" s="1" t="s">
        <v>8103</v>
      </c>
      <c r="B3508" t="s">
        <v>2863</v>
      </c>
      <c r="C3508" t="s">
        <v>5</v>
      </c>
      <c r="D3508" t="s">
        <v>16130</v>
      </c>
    </row>
    <row r="3509" spans="1:4">
      <c r="A3509" s="1" t="s">
        <v>9307</v>
      </c>
      <c r="B3509" t="s">
        <v>1845</v>
      </c>
      <c r="C3509" t="s">
        <v>3</v>
      </c>
      <c r="D3509" t="s">
        <v>17739</v>
      </c>
    </row>
    <row r="3510" spans="1:4">
      <c r="A3510" s="1" t="s">
        <v>8623</v>
      </c>
      <c r="B3510" t="s">
        <v>3309</v>
      </c>
      <c r="C3510" t="s">
        <v>3</v>
      </c>
      <c r="D3510" t="s">
        <v>17740</v>
      </c>
    </row>
    <row r="3511" spans="1:4">
      <c r="A3511" s="1" t="s">
        <v>9117</v>
      </c>
      <c r="B3511" t="s">
        <v>4466</v>
      </c>
      <c r="C3511" t="s">
        <v>1</v>
      </c>
      <c r="D3511" t="s">
        <v>17741</v>
      </c>
    </row>
    <row r="3512" spans="1:4">
      <c r="A3512" s="1" t="s">
        <v>6417</v>
      </c>
      <c r="B3512" t="s">
        <v>3278</v>
      </c>
      <c r="C3512" t="s">
        <v>5</v>
      </c>
      <c r="D3512" t="s">
        <v>17742</v>
      </c>
    </row>
    <row r="3513" spans="1:4">
      <c r="A3513" s="1" t="s">
        <v>8563</v>
      </c>
      <c r="B3513" t="s">
        <v>3507</v>
      </c>
      <c r="C3513" t="s">
        <v>3</v>
      </c>
      <c r="D3513" t="s">
        <v>17743</v>
      </c>
    </row>
    <row r="3514" spans="1:4">
      <c r="A3514" s="1" t="s">
        <v>11571</v>
      </c>
      <c r="B3514" t="s">
        <v>2495</v>
      </c>
      <c r="C3514" t="s">
        <v>3</v>
      </c>
      <c r="D3514" t="s">
        <v>17744</v>
      </c>
    </row>
    <row r="3515" spans="1:4">
      <c r="A3515" s="1" t="s">
        <v>11723</v>
      </c>
      <c r="B3515" t="s">
        <v>3955</v>
      </c>
      <c r="C3515" t="s">
        <v>1</v>
      </c>
      <c r="D3515" t="s">
        <v>17745</v>
      </c>
    </row>
    <row r="3516" spans="1:4">
      <c r="A3516" s="1" t="s">
        <v>7391</v>
      </c>
      <c r="B3516" t="s">
        <v>4300</v>
      </c>
      <c r="C3516" t="s">
        <v>1</v>
      </c>
      <c r="D3516" t="s">
        <v>16464</v>
      </c>
    </row>
    <row r="3517" spans="1:4">
      <c r="A3517" s="1" t="s">
        <v>6647</v>
      </c>
      <c r="B3517" t="s">
        <v>141</v>
      </c>
      <c r="C3517" t="s">
        <v>3</v>
      </c>
      <c r="D3517" t="s">
        <v>17746</v>
      </c>
    </row>
    <row r="3518" spans="1:4">
      <c r="A3518" s="1" t="s">
        <v>11291</v>
      </c>
      <c r="B3518" t="s">
        <v>4577</v>
      </c>
      <c r="C3518" t="s">
        <v>3</v>
      </c>
      <c r="D3518" t="s">
        <v>17747</v>
      </c>
    </row>
    <row r="3519" spans="1:4">
      <c r="A3519" s="1" t="s">
        <v>13358</v>
      </c>
      <c r="B3519" t="s">
        <v>2965</v>
      </c>
      <c r="C3519" t="s">
        <v>1</v>
      </c>
      <c r="D3519" t="s">
        <v>16946</v>
      </c>
    </row>
    <row r="3520" spans="1:4">
      <c r="A3520" s="1" t="s">
        <v>7923</v>
      </c>
      <c r="B3520" t="s">
        <v>3032</v>
      </c>
      <c r="C3520" t="s">
        <v>1</v>
      </c>
      <c r="D3520" t="s">
        <v>17748</v>
      </c>
    </row>
    <row r="3521" spans="1:4">
      <c r="A3521" s="1" t="s">
        <v>11791</v>
      </c>
      <c r="B3521" t="s">
        <v>1149</v>
      </c>
      <c r="C3521" t="s">
        <v>1</v>
      </c>
      <c r="D3521" t="s">
        <v>17749</v>
      </c>
    </row>
    <row r="3522" spans="1:4">
      <c r="A3522" s="1" t="s">
        <v>13357</v>
      </c>
      <c r="B3522" t="s">
        <v>2963</v>
      </c>
      <c r="C3522" t="s">
        <v>1</v>
      </c>
      <c r="D3522" t="s">
        <v>17750</v>
      </c>
    </row>
    <row r="3523" spans="1:4">
      <c r="A3523" s="1" t="s">
        <v>13595</v>
      </c>
      <c r="B3523" t="s">
        <v>3488</v>
      </c>
      <c r="C3523" t="s">
        <v>1</v>
      </c>
      <c r="D3523" t="s">
        <v>17751</v>
      </c>
    </row>
    <row r="3524" spans="1:4">
      <c r="A3524" s="1" t="s">
        <v>10253</v>
      </c>
      <c r="B3524" t="s">
        <v>1077</v>
      </c>
      <c r="C3524" t="s">
        <v>1</v>
      </c>
      <c r="D3524" t="s">
        <v>17752</v>
      </c>
    </row>
    <row r="3525" spans="1:4">
      <c r="A3525" s="1" t="s">
        <v>10843</v>
      </c>
      <c r="B3525" t="s">
        <v>4039</v>
      </c>
      <c r="C3525" t="s">
        <v>1</v>
      </c>
      <c r="D3525" t="s">
        <v>17753</v>
      </c>
    </row>
    <row r="3526" spans="1:4">
      <c r="A3526" s="1" t="s">
        <v>12017</v>
      </c>
      <c r="B3526" t="s">
        <v>2182</v>
      </c>
      <c r="C3526" t="s">
        <v>3</v>
      </c>
      <c r="D3526" t="s">
        <v>17754</v>
      </c>
    </row>
    <row r="3527" spans="1:4">
      <c r="A3527" s="1" t="s">
        <v>9977</v>
      </c>
      <c r="B3527" t="s">
        <v>4155</v>
      </c>
      <c r="C3527" t="s">
        <v>1</v>
      </c>
      <c r="D3527" t="s">
        <v>17755</v>
      </c>
    </row>
    <row r="3528" spans="1:4">
      <c r="A3528" s="1" t="s">
        <v>10991</v>
      </c>
      <c r="B3528" t="s">
        <v>1864</v>
      </c>
      <c r="C3528" t="s">
        <v>3</v>
      </c>
      <c r="D3528" t="s">
        <v>17756</v>
      </c>
    </row>
    <row r="3529" spans="1:4">
      <c r="A3529" s="1" t="s">
        <v>9269</v>
      </c>
      <c r="B3529" t="s">
        <v>3430</v>
      </c>
      <c r="C3529" t="s">
        <v>1</v>
      </c>
      <c r="D3529" t="s">
        <v>17757</v>
      </c>
    </row>
    <row r="3530" spans="1:4">
      <c r="A3530" s="1" t="s">
        <v>7985</v>
      </c>
      <c r="B3530" t="s">
        <v>4029</v>
      </c>
      <c r="C3530" t="s">
        <v>1</v>
      </c>
      <c r="D3530" t="s">
        <v>17758</v>
      </c>
    </row>
    <row r="3531" spans="1:4">
      <c r="A3531" s="1" t="s">
        <v>6853</v>
      </c>
      <c r="B3531" t="s">
        <v>5544</v>
      </c>
      <c r="C3531" t="s">
        <v>1</v>
      </c>
      <c r="D3531" t="s">
        <v>16939</v>
      </c>
    </row>
    <row r="3532" spans="1:4">
      <c r="A3532" s="1" t="s">
        <v>7559</v>
      </c>
      <c r="B3532" t="s">
        <v>3903</v>
      </c>
      <c r="C3532" t="s">
        <v>5</v>
      </c>
      <c r="D3532" t="s">
        <v>17759</v>
      </c>
    </row>
    <row r="3533" spans="1:4">
      <c r="A3533" s="1" t="s">
        <v>14462</v>
      </c>
      <c r="B3533" t="s">
        <v>5506</v>
      </c>
      <c r="C3533" t="s">
        <v>3</v>
      </c>
      <c r="D3533" t="s">
        <v>15228</v>
      </c>
    </row>
    <row r="3534" spans="1:4">
      <c r="A3534" s="1" t="s">
        <v>12899</v>
      </c>
      <c r="B3534" t="s">
        <v>1884</v>
      </c>
      <c r="C3534" t="s">
        <v>1</v>
      </c>
      <c r="D3534" t="s">
        <v>15426</v>
      </c>
    </row>
    <row r="3535" spans="1:4">
      <c r="A3535" s="1" t="s">
        <v>5699</v>
      </c>
      <c r="B3535" t="s">
        <v>4929</v>
      </c>
      <c r="C3535" t="s">
        <v>1</v>
      </c>
      <c r="D3535" t="s">
        <v>16042</v>
      </c>
    </row>
    <row r="3536" spans="1:4">
      <c r="A3536" s="1" t="s">
        <v>13019</v>
      </c>
      <c r="B3536" t="s">
        <v>2164</v>
      </c>
      <c r="C3536" t="s">
        <v>3</v>
      </c>
      <c r="D3536" t="s">
        <v>15991</v>
      </c>
    </row>
    <row r="3537" spans="1:4">
      <c r="A3537" s="1" t="s">
        <v>7167</v>
      </c>
      <c r="B3537" t="s">
        <v>5220</v>
      </c>
      <c r="C3537" t="s">
        <v>1</v>
      </c>
      <c r="D3537" t="s">
        <v>17760</v>
      </c>
    </row>
    <row r="3538" spans="1:4">
      <c r="A3538" s="1" t="s">
        <v>13970</v>
      </c>
      <c r="B3538" t="s">
        <v>4361</v>
      </c>
      <c r="C3538" t="s">
        <v>1</v>
      </c>
      <c r="D3538" t="s">
        <v>17761</v>
      </c>
    </row>
    <row r="3539" spans="1:4">
      <c r="A3539" s="1" t="s">
        <v>14036</v>
      </c>
      <c r="B3539" t="s">
        <v>4521</v>
      </c>
      <c r="C3539" t="s">
        <v>5</v>
      </c>
      <c r="D3539" t="s">
        <v>17762</v>
      </c>
    </row>
    <row r="3540" spans="1:4">
      <c r="A3540" s="1" t="s">
        <v>6375</v>
      </c>
      <c r="B3540" t="s">
        <v>3236</v>
      </c>
      <c r="C3540" t="s">
        <v>3</v>
      </c>
      <c r="D3540" t="s">
        <v>17763</v>
      </c>
    </row>
    <row r="3541" spans="1:4">
      <c r="A3541" s="1" t="s">
        <v>10351</v>
      </c>
      <c r="B3541" t="s">
        <v>2723</v>
      </c>
      <c r="C3541" t="s">
        <v>1</v>
      </c>
      <c r="D3541" t="s">
        <v>17764</v>
      </c>
    </row>
    <row r="3542" spans="1:4">
      <c r="A3542" s="1" t="s">
        <v>13268</v>
      </c>
      <c r="B3542" t="s">
        <v>2758</v>
      </c>
      <c r="C3542" t="s">
        <v>3</v>
      </c>
      <c r="D3542" t="s">
        <v>17765</v>
      </c>
    </row>
    <row r="3543" spans="1:4">
      <c r="A3543" s="1" t="s">
        <v>9683</v>
      </c>
      <c r="B3543" t="s">
        <v>4726</v>
      </c>
      <c r="C3543" t="s">
        <v>3</v>
      </c>
      <c r="D3543" t="s">
        <v>17766</v>
      </c>
    </row>
    <row r="3544" spans="1:4">
      <c r="A3544" s="1" t="s">
        <v>11977</v>
      </c>
      <c r="B3544" t="s">
        <v>4619</v>
      </c>
      <c r="C3544" t="s">
        <v>3</v>
      </c>
      <c r="D3544" t="s">
        <v>17767</v>
      </c>
    </row>
    <row r="3545" spans="1:4">
      <c r="A3545" s="1" t="s">
        <v>10855</v>
      </c>
      <c r="B3545" t="s">
        <v>3175</v>
      </c>
      <c r="C3545" t="s">
        <v>3</v>
      </c>
      <c r="D3545" t="s">
        <v>17768</v>
      </c>
    </row>
    <row r="3546" spans="1:4">
      <c r="A3546" s="1" t="s">
        <v>12930</v>
      </c>
      <c r="B3546" t="s">
        <v>1959</v>
      </c>
      <c r="C3546" t="s">
        <v>1</v>
      </c>
      <c r="D3546" t="s">
        <v>17769</v>
      </c>
    </row>
    <row r="3547" spans="1:4">
      <c r="A3547" s="1" t="s">
        <v>10539</v>
      </c>
      <c r="B3547" t="s">
        <v>3349</v>
      </c>
      <c r="C3547" t="s">
        <v>5</v>
      </c>
      <c r="D3547" t="s">
        <v>17770</v>
      </c>
    </row>
    <row r="3548" spans="1:4">
      <c r="A3548" s="1" t="s">
        <v>6137</v>
      </c>
      <c r="B3548" t="s">
        <v>4887</v>
      </c>
      <c r="C3548" t="s">
        <v>1</v>
      </c>
      <c r="D3548" t="s">
        <v>17771</v>
      </c>
    </row>
    <row r="3549" spans="1:4">
      <c r="A3549" s="1" t="s">
        <v>13432</v>
      </c>
      <c r="B3549" t="s">
        <v>3129</v>
      </c>
      <c r="C3549" t="s">
        <v>3</v>
      </c>
      <c r="D3549" t="s">
        <v>17772</v>
      </c>
    </row>
    <row r="3550" spans="1:4">
      <c r="A3550" s="1" t="s">
        <v>13417</v>
      </c>
      <c r="B3550" t="s">
        <v>3097</v>
      </c>
      <c r="C3550" t="s">
        <v>3</v>
      </c>
      <c r="D3550" t="s">
        <v>17773</v>
      </c>
    </row>
    <row r="3551" spans="1:4">
      <c r="A3551" s="1" t="s">
        <v>7069</v>
      </c>
      <c r="B3551" t="s">
        <v>1891</v>
      </c>
      <c r="C3551" t="s">
        <v>5</v>
      </c>
      <c r="D3551" t="s">
        <v>17774</v>
      </c>
    </row>
    <row r="3552" spans="1:4">
      <c r="A3552" s="1" t="s">
        <v>7205</v>
      </c>
      <c r="B3552" t="s">
        <v>114</v>
      </c>
      <c r="C3552" t="s">
        <v>3</v>
      </c>
      <c r="D3552" t="s">
        <v>17775</v>
      </c>
    </row>
    <row r="3553" spans="1:4">
      <c r="A3553" s="1" t="s">
        <v>13992</v>
      </c>
      <c r="B3553" t="s">
        <v>4423</v>
      </c>
      <c r="C3553" t="s">
        <v>3</v>
      </c>
      <c r="D3553" t="s">
        <v>17776</v>
      </c>
    </row>
    <row r="3554" spans="1:4">
      <c r="A3554" s="1" t="s">
        <v>12210</v>
      </c>
      <c r="B3554" t="s">
        <v>333</v>
      </c>
      <c r="C3554" t="s">
        <v>5</v>
      </c>
      <c r="D3554" t="s">
        <v>17777</v>
      </c>
    </row>
    <row r="3555" spans="1:4">
      <c r="A3555" s="1" t="s">
        <v>9717</v>
      </c>
      <c r="B3555" t="s">
        <v>1735</v>
      </c>
      <c r="C3555" t="s">
        <v>3</v>
      </c>
      <c r="D3555" t="s">
        <v>17778</v>
      </c>
    </row>
    <row r="3556" spans="1:4">
      <c r="A3556" s="1" t="s">
        <v>12297</v>
      </c>
      <c r="B3556" t="s">
        <v>541</v>
      </c>
      <c r="C3556" t="s">
        <v>1</v>
      </c>
      <c r="D3556" t="s">
        <v>15744</v>
      </c>
    </row>
    <row r="3557" spans="1:4">
      <c r="A3557" s="1" t="s">
        <v>6313</v>
      </c>
      <c r="B3557" t="s">
        <v>2294</v>
      </c>
      <c r="C3557" t="s">
        <v>1</v>
      </c>
      <c r="D3557" t="s">
        <v>17779</v>
      </c>
    </row>
    <row r="3558" spans="1:4">
      <c r="A3558" s="1" t="s">
        <v>6603</v>
      </c>
      <c r="B3558" t="s">
        <v>2483</v>
      </c>
      <c r="C3558" t="s">
        <v>1</v>
      </c>
      <c r="D3558" t="s">
        <v>17780</v>
      </c>
    </row>
    <row r="3559" spans="1:4">
      <c r="A3559" s="1" t="s">
        <v>13704</v>
      </c>
      <c r="B3559" t="s">
        <v>3732</v>
      </c>
      <c r="C3559" t="s">
        <v>3</v>
      </c>
      <c r="D3559" t="s">
        <v>17781</v>
      </c>
    </row>
    <row r="3560" spans="1:4">
      <c r="A3560" s="1" t="s">
        <v>9909</v>
      </c>
      <c r="B3560" t="s">
        <v>4310</v>
      </c>
      <c r="C3560" t="s">
        <v>5</v>
      </c>
      <c r="D3560" t="s">
        <v>17782</v>
      </c>
    </row>
    <row r="3561" spans="1:4">
      <c r="A3561" s="1" t="s">
        <v>14046</v>
      </c>
      <c r="B3561" t="s">
        <v>4545</v>
      </c>
      <c r="C3561" t="s">
        <v>1</v>
      </c>
      <c r="D3561" t="s">
        <v>17783</v>
      </c>
    </row>
    <row r="3562" spans="1:4">
      <c r="A3562" s="1" t="s">
        <v>13730</v>
      </c>
      <c r="B3562" t="s">
        <v>3801</v>
      </c>
      <c r="C3562" t="s">
        <v>3</v>
      </c>
      <c r="D3562" t="s">
        <v>17784</v>
      </c>
    </row>
    <row r="3563" spans="1:4">
      <c r="A3563" s="1" t="s">
        <v>8789</v>
      </c>
      <c r="B3563" t="s">
        <v>5639</v>
      </c>
      <c r="C3563" t="s">
        <v>3</v>
      </c>
      <c r="D3563" t="s">
        <v>17785</v>
      </c>
    </row>
    <row r="3564" spans="1:4">
      <c r="A3564" s="1" t="s">
        <v>8253</v>
      </c>
      <c r="B3564" t="s">
        <v>1356</v>
      </c>
      <c r="C3564" t="s">
        <v>3</v>
      </c>
      <c r="D3564" t="s">
        <v>17191</v>
      </c>
    </row>
    <row r="3565" spans="1:4">
      <c r="A3565" s="1" t="s">
        <v>6611</v>
      </c>
      <c r="B3565" t="s">
        <v>316</v>
      </c>
      <c r="C3565" t="s">
        <v>3</v>
      </c>
      <c r="D3565" t="s">
        <v>17786</v>
      </c>
    </row>
    <row r="3566" spans="1:4">
      <c r="A3566" s="1" t="s">
        <v>8619</v>
      </c>
      <c r="B3566" t="s">
        <v>308</v>
      </c>
      <c r="C3566" t="s">
        <v>3</v>
      </c>
      <c r="D3566" t="s">
        <v>17787</v>
      </c>
    </row>
    <row r="3567" spans="1:4">
      <c r="A3567" s="1" t="s">
        <v>8329</v>
      </c>
      <c r="B3567" t="s">
        <v>4215</v>
      </c>
      <c r="C3567" t="s">
        <v>1</v>
      </c>
      <c r="D3567" t="s">
        <v>17788</v>
      </c>
    </row>
    <row r="3568" spans="1:4">
      <c r="A3568" s="1" t="s">
        <v>12278</v>
      </c>
      <c r="B3568" t="s">
        <v>492</v>
      </c>
      <c r="C3568" t="s">
        <v>1</v>
      </c>
      <c r="D3568" t="s">
        <v>17789</v>
      </c>
    </row>
    <row r="3569" spans="1:4">
      <c r="A3569" s="1" t="s">
        <v>13109</v>
      </c>
      <c r="B3569" t="s">
        <v>2374</v>
      </c>
      <c r="C3569" t="s">
        <v>1</v>
      </c>
      <c r="D3569" t="s">
        <v>17790</v>
      </c>
    </row>
    <row r="3570" spans="1:4">
      <c r="A3570" s="1" t="s">
        <v>5979</v>
      </c>
      <c r="B3570" t="s">
        <v>3197</v>
      </c>
      <c r="C3570" t="s">
        <v>3</v>
      </c>
      <c r="D3570" t="s">
        <v>17791</v>
      </c>
    </row>
    <row r="3571" spans="1:4">
      <c r="A3571" s="1" t="s">
        <v>11785</v>
      </c>
      <c r="B3571" t="s">
        <v>4264</v>
      </c>
      <c r="C3571" t="s">
        <v>3</v>
      </c>
      <c r="D3571" t="s">
        <v>17792</v>
      </c>
    </row>
    <row r="3572" spans="1:4">
      <c r="A3572" s="1" t="s">
        <v>6511</v>
      </c>
      <c r="B3572" t="s">
        <v>2779</v>
      </c>
      <c r="C3572" t="s">
        <v>1</v>
      </c>
      <c r="D3572" t="s">
        <v>17793</v>
      </c>
    </row>
    <row r="3573" spans="1:4">
      <c r="A3573" s="1" t="s">
        <v>6245</v>
      </c>
      <c r="B3573" t="s">
        <v>4200</v>
      </c>
      <c r="C3573" t="s">
        <v>5</v>
      </c>
      <c r="D3573" t="s">
        <v>17794</v>
      </c>
    </row>
    <row r="3574" spans="1:4">
      <c r="A3574" s="1" t="s">
        <v>5773</v>
      </c>
      <c r="B3574" t="s">
        <v>2603</v>
      </c>
      <c r="C3574" t="s">
        <v>3</v>
      </c>
      <c r="D3574" t="s">
        <v>17795</v>
      </c>
    </row>
    <row r="3575" spans="1:4">
      <c r="A3575" s="1" t="s">
        <v>5779</v>
      </c>
      <c r="B3575" t="s">
        <v>1856</v>
      </c>
      <c r="C3575" t="s">
        <v>1</v>
      </c>
      <c r="D3575" t="s">
        <v>15696</v>
      </c>
    </row>
    <row r="3576" spans="1:4">
      <c r="A3576" s="1" t="s">
        <v>12237</v>
      </c>
      <c r="B3576" t="s">
        <v>414</v>
      </c>
      <c r="C3576" t="s">
        <v>3</v>
      </c>
      <c r="D3576" t="s">
        <v>17796</v>
      </c>
    </row>
    <row r="3577" spans="1:4">
      <c r="A3577" s="1" t="s">
        <v>8415</v>
      </c>
      <c r="B3577" t="s">
        <v>552</v>
      </c>
      <c r="C3577" t="s">
        <v>3</v>
      </c>
      <c r="D3577" t="s">
        <v>17797</v>
      </c>
    </row>
    <row r="3578" spans="1:4">
      <c r="A3578" s="1" t="s">
        <v>8481</v>
      </c>
      <c r="B3578" t="s">
        <v>1778</v>
      </c>
      <c r="C3578" t="s">
        <v>3</v>
      </c>
      <c r="D3578" t="s">
        <v>17798</v>
      </c>
    </row>
    <row r="3579" spans="1:4">
      <c r="A3579" s="1" t="s">
        <v>6185</v>
      </c>
      <c r="B3579" t="s">
        <v>1306</v>
      </c>
      <c r="C3579" t="s">
        <v>5</v>
      </c>
      <c r="D3579" t="s">
        <v>15739</v>
      </c>
    </row>
    <row r="3580" spans="1:4">
      <c r="A3580" s="1" t="s">
        <v>7829</v>
      </c>
      <c r="B3580" t="s">
        <v>2157</v>
      </c>
      <c r="C3580" t="s">
        <v>1</v>
      </c>
      <c r="D3580" t="s">
        <v>15451</v>
      </c>
    </row>
    <row r="3581" spans="1:4">
      <c r="A3581" s="1" t="s">
        <v>6391</v>
      </c>
      <c r="B3581" t="s">
        <v>1866</v>
      </c>
      <c r="C3581" t="s">
        <v>5</v>
      </c>
      <c r="D3581" t="s">
        <v>17799</v>
      </c>
    </row>
    <row r="3582" spans="1:4">
      <c r="A3582" s="1" t="s">
        <v>7471</v>
      </c>
      <c r="B3582" t="s">
        <v>5278</v>
      </c>
      <c r="C3582" t="s">
        <v>5</v>
      </c>
      <c r="D3582" t="s">
        <v>17800</v>
      </c>
    </row>
    <row r="3583" spans="1:4">
      <c r="A3583" s="1" t="s">
        <v>7365</v>
      </c>
      <c r="B3583" t="s">
        <v>1138</v>
      </c>
      <c r="C3583" t="s">
        <v>5</v>
      </c>
      <c r="D3583" t="s">
        <v>17801</v>
      </c>
    </row>
    <row r="3584" spans="1:4">
      <c r="A3584" s="1" t="s">
        <v>6923</v>
      </c>
      <c r="B3584" t="s">
        <v>664</v>
      </c>
      <c r="C3584" t="s">
        <v>5</v>
      </c>
      <c r="D3584" t="s">
        <v>17802</v>
      </c>
    </row>
    <row r="3585" spans="1:4">
      <c r="A3585" s="1" t="s">
        <v>7081</v>
      </c>
      <c r="B3585" t="s">
        <v>4342</v>
      </c>
      <c r="C3585" t="s">
        <v>3</v>
      </c>
      <c r="D3585" t="s">
        <v>17803</v>
      </c>
    </row>
    <row r="3586" spans="1:4">
      <c r="A3586" s="1" t="s">
        <v>8449</v>
      </c>
      <c r="B3586" t="s">
        <v>5167</v>
      </c>
      <c r="C3586" t="s">
        <v>5</v>
      </c>
      <c r="D3586" t="s">
        <v>17804</v>
      </c>
    </row>
    <row r="3587" spans="1:4">
      <c r="A3587" s="1" t="s">
        <v>7279</v>
      </c>
      <c r="B3587" t="s">
        <v>3834</v>
      </c>
      <c r="C3587" t="s">
        <v>5</v>
      </c>
      <c r="D3587" t="s">
        <v>17805</v>
      </c>
    </row>
    <row r="3588" spans="1:4">
      <c r="A3588" s="1" t="s">
        <v>11979</v>
      </c>
      <c r="B3588" t="s">
        <v>5590</v>
      </c>
      <c r="C3588" t="s">
        <v>1</v>
      </c>
      <c r="D3588" t="s">
        <v>17806</v>
      </c>
    </row>
    <row r="3589" spans="1:4">
      <c r="A3589" s="1" t="s">
        <v>8945</v>
      </c>
      <c r="B3589" t="s">
        <v>1145</v>
      </c>
      <c r="C3589" t="s">
        <v>1</v>
      </c>
      <c r="D3589" t="s">
        <v>17807</v>
      </c>
    </row>
    <row r="3590" spans="1:4">
      <c r="A3590" s="1" t="s">
        <v>6447</v>
      </c>
      <c r="B3590" t="s">
        <v>833</v>
      </c>
      <c r="C3590" t="s">
        <v>5</v>
      </c>
      <c r="D3590" t="s">
        <v>17808</v>
      </c>
    </row>
    <row r="3591" spans="1:4">
      <c r="A3591" s="1" t="s">
        <v>12749</v>
      </c>
      <c r="B3591" t="s">
        <v>1563</v>
      </c>
      <c r="C3591" t="s">
        <v>1</v>
      </c>
      <c r="D3591" t="s">
        <v>17809</v>
      </c>
    </row>
    <row r="3592" spans="1:4">
      <c r="A3592" s="1" t="s">
        <v>7495</v>
      </c>
      <c r="B3592" t="s">
        <v>3652</v>
      </c>
      <c r="C3592" t="s">
        <v>1</v>
      </c>
      <c r="D3592" t="s">
        <v>17810</v>
      </c>
    </row>
    <row r="3593" spans="1:4">
      <c r="A3593" s="1" t="s">
        <v>14294</v>
      </c>
      <c r="B3593" t="s">
        <v>5120</v>
      </c>
      <c r="C3593" t="s">
        <v>1</v>
      </c>
      <c r="D3593" t="s">
        <v>17811</v>
      </c>
    </row>
    <row r="3594" spans="1:4">
      <c r="A3594" s="1" t="s">
        <v>9771</v>
      </c>
      <c r="B3594" t="s">
        <v>2160</v>
      </c>
      <c r="C3594" t="s">
        <v>1</v>
      </c>
      <c r="D3594" t="s">
        <v>17812</v>
      </c>
    </row>
    <row r="3595" spans="1:4">
      <c r="A3595" s="1" t="s">
        <v>8709</v>
      </c>
      <c r="B3595" t="s">
        <v>589</v>
      </c>
      <c r="C3595" t="s">
        <v>1</v>
      </c>
      <c r="D3595" t="s">
        <v>17813</v>
      </c>
    </row>
    <row r="3596" spans="1:4">
      <c r="A3596" s="1" t="s">
        <v>12780</v>
      </c>
      <c r="B3596" t="s">
        <v>1627</v>
      </c>
      <c r="C3596" t="s">
        <v>1</v>
      </c>
      <c r="D3596" t="s">
        <v>17814</v>
      </c>
    </row>
    <row r="3597" spans="1:4">
      <c r="A3597" s="1" t="s">
        <v>11193</v>
      </c>
      <c r="B3597" t="s">
        <v>3016</v>
      </c>
      <c r="C3597" t="s">
        <v>1</v>
      </c>
      <c r="D3597" t="s">
        <v>17815</v>
      </c>
    </row>
    <row r="3598" spans="1:4">
      <c r="A3598" s="1" t="s">
        <v>13248</v>
      </c>
      <c r="B3598" t="s">
        <v>2719</v>
      </c>
      <c r="C3598" t="s">
        <v>3</v>
      </c>
      <c r="D3598" t="s">
        <v>17816</v>
      </c>
    </row>
    <row r="3599" spans="1:4">
      <c r="A3599" s="1" t="s">
        <v>7259</v>
      </c>
      <c r="B3599" t="s">
        <v>4245</v>
      </c>
      <c r="C3599" t="s">
        <v>5</v>
      </c>
      <c r="D3599" t="s">
        <v>17817</v>
      </c>
    </row>
    <row r="3600" spans="1:4">
      <c r="A3600" s="1" t="s">
        <v>8949</v>
      </c>
      <c r="B3600" t="s">
        <v>2371</v>
      </c>
      <c r="C3600" t="s">
        <v>5</v>
      </c>
      <c r="D3600" t="s">
        <v>15252</v>
      </c>
    </row>
    <row r="3601" spans="1:4">
      <c r="A3601" s="1" t="s">
        <v>10469</v>
      </c>
      <c r="B3601" t="s">
        <v>409</v>
      </c>
      <c r="C3601" t="s">
        <v>3</v>
      </c>
      <c r="D3601" t="s">
        <v>17818</v>
      </c>
    </row>
    <row r="3602" spans="1:4">
      <c r="A3602" s="1" t="s">
        <v>12569</v>
      </c>
      <c r="B3602" t="s">
        <v>1146</v>
      </c>
      <c r="C3602" t="s">
        <v>3</v>
      </c>
      <c r="D3602" t="s">
        <v>17819</v>
      </c>
    </row>
    <row r="3603" spans="1:4">
      <c r="A3603" s="1" t="s">
        <v>12654</v>
      </c>
      <c r="B3603" t="s">
        <v>1350</v>
      </c>
      <c r="C3603" t="s">
        <v>3</v>
      </c>
      <c r="D3603" t="s">
        <v>16376</v>
      </c>
    </row>
    <row r="3604" spans="1:4">
      <c r="A3604" s="1" t="s">
        <v>10011</v>
      </c>
      <c r="B3604" t="s">
        <v>788</v>
      </c>
      <c r="C3604" t="s">
        <v>3</v>
      </c>
      <c r="D3604" t="s">
        <v>17820</v>
      </c>
    </row>
    <row r="3605" spans="1:4">
      <c r="A3605" s="1" t="s">
        <v>5759</v>
      </c>
      <c r="B3605" t="s">
        <v>3711</v>
      </c>
      <c r="C3605" t="s">
        <v>1</v>
      </c>
      <c r="D3605" t="s">
        <v>17821</v>
      </c>
    </row>
    <row r="3606" spans="1:4">
      <c r="A3606" s="1" t="s">
        <v>5791</v>
      </c>
      <c r="B3606" t="s">
        <v>5338</v>
      </c>
      <c r="C3606" t="s">
        <v>3</v>
      </c>
      <c r="D3606" t="s">
        <v>17822</v>
      </c>
    </row>
    <row r="3607" spans="1:4">
      <c r="A3607" s="1" t="s">
        <v>6701</v>
      </c>
      <c r="B3607" t="s">
        <v>319</v>
      </c>
      <c r="C3607" t="s">
        <v>1</v>
      </c>
      <c r="D3607" t="s">
        <v>17823</v>
      </c>
    </row>
    <row r="3608" spans="1:4">
      <c r="A3608" s="1" t="s">
        <v>6973</v>
      </c>
      <c r="B3608" t="s">
        <v>4096</v>
      </c>
      <c r="C3608" t="s">
        <v>1</v>
      </c>
      <c r="D3608" t="s">
        <v>17824</v>
      </c>
    </row>
    <row r="3609" spans="1:4">
      <c r="A3609" s="1" t="s">
        <v>7753</v>
      </c>
      <c r="B3609" t="s">
        <v>3355</v>
      </c>
      <c r="C3609" t="s">
        <v>1</v>
      </c>
      <c r="D3609" t="s">
        <v>17825</v>
      </c>
    </row>
    <row r="3610" spans="1:4">
      <c r="A3610" s="1" t="s">
        <v>13912</v>
      </c>
      <c r="B3610" t="s">
        <v>4203</v>
      </c>
      <c r="C3610" t="s">
        <v>1</v>
      </c>
      <c r="D3610" t="s">
        <v>17826</v>
      </c>
    </row>
    <row r="3611" spans="1:4">
      <c r="A3611" s="1" t="s">
        <v>5993</v>
      </c>
      <c r="B3611" t="s">
        <v>3628</v>
      </c>
      <c r="C3611" t="s">
        <v>1</v>
      </c>
      <c r="D3611" t="s">
        <v>17827</v>
      </c>
    </row>
    <row r="3612" spans="1:4">
      <c r="A3612" s="1" t="s">
        <v>11017</v>
      </c>
      <c r="B3612" t="s">
        <v>4229</v>
      </c>
      <c r="C3612" t="s">
        <v>3</v>
      </c>
      <c r="D3612" t="s">
        <v>17828</v>
      </c>
    </row>
    <row r="3613" spans="1:4">
      <c r="A3613" s="1" t="s">
        <v>7693</v>
      </c>
      <c r="B3613" t="s">
        <v>4447</v>
      </c>
      <c r="C3613" t="s">
        <v>1</v>
      </c>
      <c r="D3613" t="s">
        <v>17829</v>
      </c>
    </row>
    <row r="3614" spans="1:4">
      <c r="A3614" s="1" t="s">
        <v>9221</v>
      </c>
      <c r="B3614" t="s">
        <v>3989</v>
      </c>
      <c r="C3614" t="s">
        <v>1</v>
      </c>
      <c r="D3614" t="s">
        <v>17830</v>
      </c>
    </row>
    <row r="3615" spans="1:4">
      <c r="A3615" s="1" t="s">
        <v>5977</v>
      </c>
      <c r="B3615" t="s">
        <v>5200</v>
      </c>
      <c r="C3615" t="s">
        <v>1</v>
      </c>
      <c r="D3615" t="s">
        <v>17831</v>
      </c>
    </row>
    <row r="3616" spans="1:4">
      <c r="A3616" s="1" t="s">
        <v>6513</v>
      </c>
      <c r="B3616" t="s">
        <v>2694</v>
      </c>
      <c r="C3616" t="s">
        <v>3</v>
      </c>
      <c r="D3616" t="s">
        <v>17832</v>
      </c>
    </row>
    <row r="3617" spans="1:4">
      <c r="A3617" s="1" t="s">
        <v>6421</v>
      </c>
      <c r="B3617" t="s">
        <v>2658</v>
      </c>
      <c r="C3617" t="s">
        <v>1</v>
      </c>
      <c r="D3617" t="s">
        <v>17833</v>
      </c>
    </row>
    <row r="3618" spans="1:4">
      <c r="A3618" s="1" t="s">
        <v>8725</v>
      </c>
      <c r="B3618" t="s">
        <v>3270</v>
      </c>
      <c r="C3618" t="s">
        <v>1</v>
      </c>
      <c r="D3618" t="s">
        <v>17834</v>
      </c>
    </row>
    <row r="3619" spans="1:4">
      <c r="A3619" s="1" t="s">
        <v>8713</v>
      </c>
      <c r="B3619" t="s">
        <v>2795</v>
      </c>
      <c r="C3619" t="s">
        <v>3</v>
      </c>
      <c r="D3619" t="s">
        <v>17835</v>
      </c>
    </row>
    <row r="3620" spans="1:4">
      <c r="A3620" s="1" t="s">
        <v>12023</v>
      </c>
      <c r="B3620" t="s">
        <v>388</v>
      </c>
      <c r="C3620" t="s">
        <v>3</v>
      </c>
      <c r="D3620" t="s">
        <v>17836</v>
      </c>
    </row>
    <row r="3621" spans="1:4">
      <c r="A3621" s="1" t="s">
        <v>7031</v>
      </c>
      <c r="B3621" t="s">
        <v>3799</v>
      </c>
      <c r="C3621" t="s">
        <v>5</v>
      </c>
      <c r="D3621" t="s">
        <v>17837</v>
      </c>
    </row>
    <row r="3622" spans="1:4">
      <c r="A3622" s="1" t="s">
        <v>8019</v>
      </c>
      <c r="B3622" t="s">
        <v>2077</v>
      </c>
      <c r="C3622" t="s">
        <v>3</v>
      </c>
      <c r="D3622" t="s">
        <v>17838</v>
      </c>
    </row>
    <row r="3623" spans="1:4">
      <c r="A3623" s="1" t="s">
        <v>12265</v>
      </c>
      <c r="B3623" t="s">
        <v>472</v>
      </c>
      <c r="C3623" t="s">
        <v>3</v>
      </c>
      <c r="D3623" t="s">
        <v>17839</v>
      </c>
    </row>
    <row r="3624" spans="1:4">
      <c r="A3624" s="1" t="s">
        <v>6507</v>
      </c>
      <c r="B3624" t="s">
        <v>47</v>
      </c>
      <c r="C3624" t="s">
        <v>1</v>
      </c>
      <c r="D3624" t="s">
        <v>17840</v>
      </c>
    </row>
    <row r="3625" spans="1:4">
      <c r="A3625" s="1" t="s">
        <v>12636</v>
      </c>
      <c r="B3625" t="s">
        <v>1312</v>
      </c>
      <c r="C3625" t="s">
        <v>1</v>
      </c>
      <c r="D3625" t="s">
        <v>17574</v>
      </c>
    </row>
    <row r="3626" spans="1:4">
      <c r="A3626" s="1" t="s">
        <v>13309</v>
      </c>
      <c r="B3626" t="s">
        <v>2849</v>
      </c>
      <c r="C3626" t="s">
        <v>3</v>
      </c>
      <c r="D3626" t="s">
        <v>17841</v>
      </c>
    </row>
    <row r="3627" spans="1:4">
      <c r="A3627" s="1" t="s">
        <v>12952</v>
      </c>
      <c r="B3627" t="s">
        <v>2001</v>
      </c>
      <c r="C3627" t="s">
        <v>1</v>
      </c>
      <c r="D3627" t="s">
        <v>17842</v>
      </c>
    </row>
    <row r="3628" spans="1:4">
      <c r="A3628" s="1" t="s">
        <v>7469</v>
      </c>
      <c r="B3628" t="s">
        <v>1017</v>
      </c>
      <c r="C3628" t="s">
        <v>1</v>
      </c>
      <c r="D3628" t="s">
        <v>17843</v>
      </c>
    </row>
    <row r="3629" spans="1:4">
      <c r="A3629" s="1" t="s">
        <v>13473</v>
      </c>
      <c r="B3629" t="s">
        <v>3212</v>
      </c>
      <c r="C3629" t="s">
        <v>1</v>
      </c>
      <c r="D3629" t="s">
        <v>17844</v>
      </c>
    </row>
    <row r="3630" spans="1:4">
      <c r="A3630" s="1" t="s">
        <v>10889</v>
      </c>
      <c r="B3630" t="s">
        <v>731</v>
      </c>
      <c r="C3630" t="s">
        <v>3</v>
      </c>
      <c r="D3630" t="s">
        <v>17845</v>
      </c>
    </row>
    <row r="3631" spans="1:4">
      <c r="A3631" s="1" t="s">
        <v>13134</v>
      </c>
      <c r="B3631" t="s">
        <v>2425</v>
      </c>
      <c r="C3631" t="s">
        <v>3</v>
      </c>
      <c r="D3631" t="s">
        <v>17846</v>
      </c>
    </row>
    <row r="3632" spans="1:4">
      <c r="A3632" s="1" t="s">
        <v>9271</v>
      </c>
      <c r="B3632" t="s">
        <v>1530</v>
      </c>
      <c r="C3632" t="s">
        <v>3</v>
      </c>
      <c r="D3632" t="s">
        <v>17847</v>
      </c>
    </row>
    <row r="3633" spans="1:4">
      <c r="A3633" s="1" t="s">
        <v>13814</v>
      </c>
      <c r="B3633" t="s">
        <v>3984</v>
      </c>
      <c r="C3633" t="s">
        <v>1</v>
      </c>
      <c r="D3633" t="s">
        <v>15916</v>
      </c>
    </row>
    <row r="3634" spans="1:4">
      <c r="A3634" s="1" t="s">
        <v>12305</v>
      </c>
      <c r="B3634" t="s">
        <v>558</v>
      </c>
      <c r="C3634" t="s">
        <v>1</v>
      </c>
      <c r="D3634" t="s">
        <v>17848</v>
      </c>
    </row>
    <row r="3635" spans="1:4">
      <c r="A3635" s="1" t="s">
        <v>7095</v>
      </c>
      <c r="B3635" t="s">
        <v>3643</v>
      </c>
      <c r="C3635" t="s">
        <v>1</v>
      </c>
      <c r="D3635" t="s">
        <v>17849</v>
      </c>
    </row>
    <row r="3636" spans="1:4">
      <c r="A3636" s="1" t="s">
        <v>7843</v>
      </c>
      <c r="B3636" t="s">
        <v>3523</v>
      </c>
      <c r="C3636" t="s">
        <v>1</v>
      </c>
      <c r="D3636" t="s">
        <v>15016</v>
      </c>
    </row>
    <row r="3637" spans="1:4">
      <c r="A3637" s="1" t="s">
        <v>7461</v>
      </c>
      <c r="B3637" t="s">
        <v>130</v>
      </c>
      <c r="C3637" t="s">
        <v>1</v>
      </c>
      <c r="D3637" t="s">
        <v>17850</v>
      </c>
    </row>
    <row r="3638" spans="1:4">
      <c r="A3638" s="1" t="s">
        <v>11719</v>
      </c>
      <c r="B3638" t="s">
        <v>1348</v>
      </c>
      <c r="C3638" t="s">
        <v>3</v>
      </c>
      <c r="D3638" t="s">
        <v>17851</v>
      </c>
    </row>
    <row r="3639" spans="1:4">
      <c r="A3639" s="1" t="s">
        <v>10689</v>
      </c>
      <c r="B3639" t="s">
        <v>2035</v>
      </c>
      <c r="C3639" t="s">
        <v>1</v>
      </c>
      <c r="D3639" t="s">
        <v>17852</v>
      </c>
    </row>
    <row r="3640" spans="1:4">
      <c r="A3640" s="1" t="s">
        <v>6045</v>
      </c>
      <c r="B3640" t="s">
        <v>71</v>
      </c>
      <c r="C3640" t="s">
        <v>3</v>
      </c>
      <c r="D3640" t="s">
        <v>17853</v>
      </c>
    </row>
    <row r="3641" spans="1:4">
      <c r="A3641" s="1" t="s">
        <v>10685</v>
      </c>
      <c r="B3641" t="s">
        <v>3559</v>
      </c>
      <c r="C3641" t="s">
        <v>1</v>
      </c>
      <c r="D3641" t="s">
        <v>17854</v>
      </c>
    </row>
    <row r="3642" spans="1:4">
      <c r="A3642" s="1" t="s">
        <v>11433</v>
      </c>
      <c r="B3642" t="s">
        <v>612</v>
      </c>
      <c r="C3642" t="s">
        <v>3</v>
      </c>
      <c r="D3642" t="s">
        <v>17855</v>
      </c>
    </row>
    <row r="3643" spans="1:4">
      <c r="A3643" s="1" t="s">
        <v>10423</v>
      </c>
      <c r="B3643" t="s">
        <v>3393</v>
      </c>
      <c r="C3643" t="s">
        <v>3</v>
      </c>
      <c r="D3643" t="s">
        <v>17856</v>
      </c>
    </row>
    <row r="3644" spans="1:4">
      <c r="A3644" s="1" t="s">
        <v>13300</v>
      </c>
      <c r="B3644" t="s">
        <v>2837</v>
      </c>
      <c r="C3644" t="s">
        <v>3</v>
      </c>
      <c r="D3644" t="s">
        <v>15898</v>
      </c>
    </row>
    <row r="3645" spans="1:4">
      <c r="A3645" s="1" t="s">
        <v>9725</v>
      </c>
      <c r="B3645" t="s">
        <v>4243</v>
      </c>
      <c r="C3645" t="s">
        <v>3</v>
      </c>
      <c r="D3645" t="s">
        <v>17857</v>
      </c>
    </row>
    <row r="3646" spans="1:4">
      <c r="A3646" s="1" t="s">
        <v>10347</v>
      </c>
      <c r="B3646" t="s">
        <v>5339</v>
      </c>
      <c r="C3646" t="s">
        <v>1</v>
      </c>
      <c r="D3646" t="s">
        <v>17858</v>
      </c>
    </row>
    <row r="3647" spans="1:4">
      <c r="A3647" s="1" t="s">
        <v>7131</v>
      </c>
      <c r="B3647" t="s">
        <v>642</v>
      </c>
      <c r="C3647" t="s">
        <v>1</v>
      </c>
      <c r="D3647" t="s">
        <v>15335</v>
      </c>
    </row>
    <row r="3648" spans="1:4">
      <c r="A3648" s="1" t="s">
        <v>8901</v>
      </c>
      <c r="B3648" t="s">
        <v>2127</v>
      </c>
      <c r="C3648" t="s">
        <v>5</v>
      </c>
      <c r="D3648" t="s">
        <v>17859</v>
      </c>
    </row>
    <row r="3649" spans="1:4">
      <c r="A3649" s="1" t="s">
        <v>7003</v>
      </c>
      <c r="B3649" t="s">
        <v>837</v>
      </c>
      <c r="C3649" t="s">
        <v>3</v>
      </c>
      <c r="D3649" t="s">
        <v>16409</v>
      </c>
    </row>
    <row r="3650" spans="1:4">
      <c r="A3650" s="1" t="s">
        <v>8525</v>
      </c>
      <c r="B3650" t="s">
        <v>3601</v>
      </c>
      <c r="C3650" t="s">
        <v>3</v>
      </c>
      <c r="D3650" t="s">
        <v>17860</v>
      </c>
    </row>
    <row r="3651" spans="1:4">
      <c r="A3651" s="1" t="s">
        <v>13198</v>
      </c>
      <c r="B3651" t="s">
        <v>2570</v>
      </c>
      <c r="C3651" t="s">
        <v>3</v>
      </c>
      <c r="D3651" t="s">
        <v>17861</v>
      </c>
    </row>
    <row r="3652" spans="1:4">
      <c r="A3652" s="1" t="s">
        <v>5785</v>
      </c>
      <c r="B3652" t="s">
        <v>3811</v>
      </c>
      <c r="C3652" t="s">
        <v>1</v>
      </c>
      <c r="D3652" t="s">
        <v>17862</v>
      </c>
    </row>
    <row r="3653" spans="1:4">
      <c r="A3653" s="1" t="s">
        <v>10109</v>
      </c>
      <c r="B3653" t="s">
        <v>3788</v>
      </c>
      <c r="C3653" t="s">
        <v>3</v>
      </c>
      <c r="D3653" t="s">
        <v>17863</v>
      </c>
    </row>
    <row r="3654" spans="1:4">
      <c r="A3654" s="1" t="s">
        <v>10021</v>
      </c>
      <c r="B3654" t="s">
        <v>5192</v>
      </c>
      <c r="C3654" t="s">
        <v>1</v>
      </c>
      <c r="D3654" t="s">
        <v>17864</v>
      </c>
    </row>
    <row r="3655" spans="1:4">
      <c r="A3655" s="1" t="s">
        <v>6961</v>
      </c>
      <c r="B3655" t="s">
        <v>57</v>
      </c>
      <c r="C3655" t="s">
        <v>3</v>
      </c>
      <c r="D3655" t="s">
        <v>17865</v>
      </c>
    </row>
    <row r="3656" spans="1:4">
      <c r="A3656" s="1" t="s">
        <v>11349</v>
      </c>
      <c r="B3656" t="s">
        <v>1839</v>
      </c>
      <c r="C3656" t="s">
        <v>3</v>
      </c>
      <c r="D3656" t="s">
        <v>17866</v>
      </c>
    </row>
    <row r="3657" spans="1:4">
      <c r="A3657" s="1" t="s">
        <v>12814</v>
      </c>
      <c r="B3657" t="s">
        <v>1696</v>
      </c>
      <c r="C3657" t="s">
        <v>1</v>
      </c>
      <c r="D3657" t="s">
        <v>15722</v>
      </c>
    </row>
    <row r="3658" spans="1:4">
      <c r="A3658" s="1" t="s">
        <v>6703</v>
      </c>
      <c r="B3658" t="s">
        <v>2023</v>
      </c>
      <c r="C3658" t="s">
        <v>3</v>
      </c>
      <c r="D3658" t="s">
        <v>15461</v>
      </c>
    </row>
    <row r="3659" spans="1:4">
      <c r="A3659" s="1" t="s">
        <v>10473</v>
      </c>
      <c r="B3659" t="s">
        <v>4534</v>
      </c>
      <c r="C3659" t="s">
        <v>1</v>
      </c>
      <c r="D3659" t="s">
        <v>17867</v>
      </c>
    </row>
    <row r="3660" spans="1:4">
      <c r="A3660" s="1" t="s">
        <v>9447</v>
      </c>
      <c r="B3660" t="s">
        <v>4209</v>
      </c>
      <c r="C3660" t="s">
        <v>3</v>
      </c>
      <c r="D3660" t="s">
        <v>17868</v>
      </c>
    </row>
    <row r="3661" spans="1:4">
      <c r="A3661" s="1" t="s">
        <v>10953</v>
      </c>
      <c r="B3661" t="s">
        <v>2488</v>
      </c>
      <c r="C3661" t="s">
        <v>3</v>
      </c>
      <c r="D3661" t="s">
        <v>17869</v>
      </c>
    </row>
    <row r="3662" spans="1:4">
      <c r="A3662" s="1" t="s">
        <v>10657</v>
      </c>
      <c r="B3662" t="s">
        <v>4573</v>
      </c>
      <c r="C3662" t="s">
        <v>3</v>
      </c>
      <c r="D3662" t="s">
        <v>17870</v>
      </c>
    </row>
    <row r="3663" spans="1:4">
      <c r="A3663" s="1" t="s">
        <v>14080</v>
      </c>
      <c r="B3663" t="s">
        <v>4617</v>
      </c>
      <c r="C3663" t="s">
        <v>1</v>
      </c>
      <c r="D3663" t="s">
        <v>15687</v>
      </c>
    </row>
    <row r="3664" spans="1:4">
      <c r="A3664" s="1" t="s">
        <v>10571</v>
      </c>
      <c r="B3664" t="s">
        <v>909</v>
      </c>
      <c r="C3664" t="s">
        <v>3</v>
      </c>
      <c r="D3664" t="s">
        <v>17871</v>
      </c>
    </row>
    <row r="3665" spans="1:4">
      <c r="A3665" s="1" t="s">
        <v>10205</v>
      </c>
      <c r="B3665" t="s">
        <v>2545</v>
      </c>
      <c r="C3665" t="s">
        <v>3</v>
      </c>
      <c r="D3665" t="s">
        <v>17872</v>
      </c>
    </row>
    <row r="3666" spans="1:4">
      <c r="A3666" s="1" t="s">
        <v>7967</v>
      </c>
      <c r="B3666" t="s">
        <v>3705</v>
      </c>
      <c r="C3666" t="s">
        <v>1</v>
      </c>
      <c r="D3666" t="s">
        <v>17873</v>
      </c>
    </row>
    <row r="3667" spans="1:4">
      <c r="A3667" s="1" t="s">
        <v>10895</v>
      </c>
      <c r="B3667" t="s">
        <v>323</v>
      </c>
      <c r="C3667" t="s">
        <v>3</v>
      </c>
      <c r="D3667" t="s">
        <v>17874</v>
      </c>
    </row>
    <row r="3668" spans="1:4">
      <c r="A3668" s="1" t="s">
        <v>13724</v>
      </c>
      <c r="B3668" t="s">
        <v>3780</v>
      </c>
      <c r="C3668" t="s">
        <v>1</v>
      </c>
      <c r="D3668" t="s">
        <v>17581</v>
      </c>
    </row>
    <row r="3669" spans="1:4">
      <c r="A3669" s="1" t="s">
        <v>13461</v>
      </c>
      <c r="B3669" t="s">
        <v>3185</v>
      </c>
      <c r="C3669" t="s">
        <v>1</v>
      </c>
      <c r="D3669" t="s">
        <v>17875</v>
      </c>
    </row>
    <row r="3670" spans="1:4">
      <c r="A3670" s="1" t="s">
        <v>12465</v>
      </c>
      <c r="B3670" t="s">
        <v>924</v>
      </c>
      <c r="C3670" t="s">
        <v>1</v>
      </c>
      <c r="D3670" t="s">
        <v>17202</v>
      </c>
    </row>
    <row r="3671" spans="1:4">
      <c r="A3671" s="1" t="s">
        <v>10441</v>
      </c>
      <c r="B3671" t="s">
        <v>2055</v>
      </c>
      <c r="C3671" t="s">
        <v>1</v>
      </c>
      <c r="D3671" t="s">
        <v>17876</v>
      </c>
    </row>
    <row r="3672" spans="1:4">
      <c r="A3672" s="1" t="s">
        <v>9571</v>
      </c>
      <c r="B3672" t="s">
        <v>2865</v>
      </c>
      <c r="C3672" t="s">
        <v>1</v>
      </c>
      <c r="D3672" t="s">
        <v>17877</v>
      </c>
    </row>
    <row r="3673" spans="1:4">
      <c r="A3673" s="1" t="s">
        <v>7341</v>
      </c>
      <c r="B3673" t="s">
        <v>3271</v>
      </c>
      <c r="C3673" t="s">
        <v>1</v>
      </c>
      <c r="D3673" t="s">
        <v>15781</v>
      </c>
    </row>
    <row r="3674" spans="1:4">
      <c r="A3674" s="1" t="s">
        <v>10597</v>
      </c>
      <c r="B3674" t="s">
        <v>2646</v>
      </c>
      <c r="C3674" t="s">
        <v>3</v>
      </c>
      <c r="D3674" t="s">
        <v>17878</v>
      </c>
    </row>
    <row r="3675" spans="1:4">
      <c r="A3675" s="1" t="s">
        <v>9245</v>
      </c>
      <c r="B3675" t="s">
        <v>3338</v>
      </c>
      <c r="C3675" t="s">
        <v>1</v>
      </c>
      <c r="D3675" t="s">
        <v>17879</v>
      </c>
    </row>
    <row r="3676" spans="1:4">
      <c r="A3676" s="1" t="s">
        <v>12435</v>
      </c>
      <c r="B3676" t="s">
        <v>844</v>
      </c>
      <c r="C3676" t="s">
        <v>5</v>
      </c>
      <c r="D3676" t="s">
        <v>17880</v>
      </c>
    </row>
    <row r="3677" spans="1:4">
      <c r="A3677" s="1" t="s">
        <v>6065</v>
      </c>
      <c r="B3677" t="s">
        <v>3517</v>
      </c>
      <c r="C3677" t="s">
        <v>3</v>
      </c>
      <c r="D3677" t="s">
        <v>15942</v>
      </c>
    </row>
    <row r="3678" spans="1:4">
      <c r="A3678" s="1" t="s">
        <v>5879</v>
      </c>
      <c r="B3678" t="s">
        <v>507</v>
      </c>
      <c r="C3678" t="s">
        <v>3</v>
      </c>
      <c r="D3678" t="s">
        <v>17881</v>
      </c>
    </row>
    <row r="3679" spans="1:4">
      <c r="A3679" s="1" t="s">
        <v>12823</v>
      </c>
      <c r="B3679" t="s">
        <v>1709</v>
      </c>
      <c r="C3679" t="s">
        <v>1</v>
      </c>
      <c r="D3679" t="s">
        <v>17882</v>
      </c>
    </row>
    <row r="3680" spans="1:4">
      <c r="A3680" s="1" t="s">
        <v>12037</v>
      </c>
      <c r="B3680" t="s">
        <v>3005</v>
      </c>
      <c r="C3680" t="s">
        <v>1</v>
      </c>
      <c r="D3680" t="s">
        <v>17883</v>
      </c>
    </row>
    <row r="3681" spans="1:4">
      <c r="A3681" s="1" t="s">
        <v>11579</v>
      </c>
      <c r="B3681" t="s">
        <v>3465</v>
      </c>
      <c r="C3681" t="s">
        <v>3</v>
      </c>
      <c r="D3681" t="s">
        <v>17884</v>
      </c>
    </row>
    <row r="3682" spans="1:4">
      <c r="A3682" s="1" t="s">
        <v>13286</v>
      </c>
      <c r="B3682" t="s">
        <v>2797</v>
      </c>
      <c r="C3682" t="s">
        <v>3</v>
      </c>
      <c r="D3682" t="s">
        <v>17885</v>
      </c>
    </row>
    <row r="3683" spans="1:4">
      <c r="A3683" s="1" t="s">
        <v>13421</v>
      </c>
      <c r="B3683" t="s">
        <v>3104</v>
      </c>
      <c r="C3683" t="s">
        <v>1</v>
      </c>
      <c r="D3683" t="s">
        <v>17886</v>
      </c>
    </row>
    <row r="3684" spans="1:4">
      <c r="A3684" s="1" t="s">
        <v>6107</v>
      </c>
      <c r="B3684" t="s">
        <v>2620</v>
      </c>
      <c r="C3684" t="s">
        <v>5</v>
      </c>
      <c r="D3684" t="s">
        <v>17887</v>
      </c>
    </row>
    <row r="3685" spans="1:4">
      <c r="A3685" s="1" t="s">
        <v>10113</v>
      </c>
      <c r="B3685" t="s">
        <v>1967</v>
      </c>
      <c r="C3685" t="s">
        <v>1</v>
      </c>
      <c r="D3685" t="s">
        <v>17888</v>
      </c>
    </row>
    <row r="3686" spans="1:4">
      <c r="A3686" s="1" t="s">
        <v>9373</v>
      </c>
      <c r="B3686" t="s">
        <v>5464</v>
      </c>
      <c r="C3686" t="s">
        <v>1</v>
      </c>
      <c r="D3686" t="s">
        <v>17889</v>
      </c>
    </row>
    <row r="3687" spans="1:4">
      <c r="A3687" s="1" t="s">
        <v>11461</v>
      </c>
      <c r="B3687" t="s">
        <v>491</v>
      </c>
      <c r="C3687" t="s">
        <v>5</v>
      </c>
      <c r="D3687" t="s">
        <v>17890</v>
      </c>
    </row>
    <row r="3688" spans="1:4">
      <c r="A3688" s="1" t="s">
        <v>10313</v>
      </c>
      <c r="B3688" t="s">
        <v>4777</v>
      </c>
      <c r="C3688" t="s">
        <v>3</v>
      </c>
      <c r="D3688" t="s">
        <v>17891</v>
      </c>
    </row>
    <row r="3689" spans="1:4">
      <c r="A3689" s="1" t="s">
        <v>13355</v>
      </c>
      <c r="B3689" t="s">
        <v>2957</v>
      </c>
      <c r="C3689" t="s">
        <v>1</v>
      </c>
      <c r="D3689" t="s">
        <v>17892</v>
      </c>
    </row>
    <row r="3690" spans="1:4">
      <c r="A3690" s="1" t="s">
        <v>9157</v>
      </c>
      <c r="B3690" t="s">
        <v>4044</v>
      </c>
      <c r="C3690" t="s">
        <v>1</v>
      </c>
      <c r="D3690" t="s">
        <v>17893</v>
      </c>
    </row>
    <row r="3691" spans="1:4">
      <c r="A3691" s="1" t="s">
        <v>12745</v>
      </c>
      <c r="B3691" t="s">
        <v>1555</v>
      </c>
      <c r="C3691" t="s">
        <v>1</v>
      </c>
      <c r="D3691" t="s">
        <v>17894</v>
      </c>
    </row>
    <row r="3692" spans="1:4">
      <c r="A3692" s="1" t="s">
        <v>9729</v>
      </c>
      <c r="B3692" t="s">
        <v>4042</v>
      </c>
      <c r="C3692" t="s">
        <v>5</v>
      </c>
      <c r="D3692" t="s">
        <v>17895</v>
      </c>
    </row>
    <row r="3693" spans="1:4">
      <c r="A3693" s="1" t="s">
        <v>13068</v>
      </c>
      <c r="B3693" t="s">
        <v>2273</v>
      </c>
      <c r="C3693" t="s">
        <v>3</v>
      </c>
      <c r="D3693" t="s">
        <v>17751</v>
      </c>
    </row>
    <row r="3694" spans="1:4">
      <c r="A3694" s="1" t="s">
        <v>8691</v>
      </c>
      <c r="B3694" t="s">
        <v>4411</v>
      </c>
      <c r="C3694" t="s">
        <v>3</v>
      </c>
      <c r="D3694" t="s">
        <v>17896</v>
      </c>
    </row>
    <row r="3695" spans="1:4">
      <c r="A3695" s="1" t="s">
        <v>9877</v>
      </c>
      <c r="B3695" t="s">
        <v>1247</v>
      </c>
      <c r="C3695" t="s">
        <v>1</v>
      </c>
      <c r="D3695" t="s">
        <v>17897</v>
      </c>
    </row>
    <row r="3696" spans="1:4">
      <c r="A3696" s="1" t="s">
        <v>6053</v>
      </c>
      <c r="B3696" t="s">
        <v>392</v>
      </c>
      <c r="C3696" t="s">
        <v>5</v>
      </c>
      <c r="D3696" t="s">
        <v>17898</v>
      </c>
    </row>
    <row r="3697" spans="1:4">
      <c r="A3697" s="1" t="s">
        <v>12911</v>
      </c>
      <c r="B3697" t="s">
        <v>1908</v>
      </c>
      <c r="C3697" t="s">
        <v>3</v>
      </c>
      <c r="D3697" t="s">
        <v>17899</v>
      </c>
    </row>
    <row r="3698" spans="1:4">
      <c r="A3698" s="1" t="s">
        <v>11175</v>
      </c>
      <c r="B3698" t="s">
        <v>4710</v>
      </c>
      <c r="C3698" t="s">
        <v>1</v>
      </c>
      <c r="D3698" t="s">
        <v>17900</v>
      </c>
    </row>
    <row r="3699" spans="1:4">
      <c r="A3699" s="1" t="s">
        <v>13637</v>
      </c>
      <c r="B3699" t="s">
        <v>3593</v>
      </c>
      <c r="C3699" t="s">
        <v>5</v>
      </c>
      <c r="D3699" t="s">
        <v>17901</v>
      </c>
    </row>
    <row r="3700" spans="1:4">
      <c r="A3700" s="1" t="s">
        <v>5737</v>
      </c>
      <c r="B3700" t="s">
        <v>5292</v>
      </c>
      <c r="C3700" t="s">
        <v>1</v>
      </c>
      <c r="D3700" t="s">
        <v>17902</v>
      </c>
    </row>
    <row r="3701" spans="1:4">
      <c r="A3701" s="1" t="s">
        <v>7739</v>
      </c>
      <c r="B3701" t="s">
        <v>4116</v>
      </c>
      <c r="C3701" t="s">
        <v>5</v>
      </c>
      <c r="D3701" t="s">
        <v>17903</v>
      </c>
    </row>
    <row r="3702" spans="1:4">
      <c r="A3702" s="1" t="s">
        <v>7603</v>
      </c>
      <c r="B3702" t="s">
        <v>5176</v>
      </c>
      <c r="C3702" t="s">
        <v>3</v>
      </c>
      <c r="D3702" t="s">
        <v>17904</v>
      </c>
    </row>
    <row r="3703" spans="1:4">
      <c r="A3703" s="1" t="s">
        <v>11835</v>
      </c>
      <c r="B3703" t="s">
        <v>3036</v>
      </c>
      <c r="C3703" t="s">
        <v>3</v>
      </c>
      <c r="D3703" t="s">
        <v>17905</v>
      </c>
    </row>
    <row r="3704" spans="1:4">
      <c r="A3704" s="1" t="s">
        <v>13229</v>
      </c>
      <c r="B3704" t="s">
        <v>2661</v>
      </c>
      <c r="C3704" t="s">
        <v>1</v>
      </c>
      <c r="D3704" t="s">
        <v>17906</v>
      </c>
    </row>
    <row r="3705" spans="1:4">
      <c r="A3705" s="1" t="s">
        <v>7503</v>
      </c>
      <c r="B3705" t="s">
        <v>1222</v>
      </c>
      <c r="C3705" t="s">
        <v>3</v>
      </c>
      <c r="D3705" t="s">
        <v>17907</v>
      </c>
    </row>
    <row r="3706" spans="1:4">
      <c r="A3706" s="1" t="s">
        <v>9033</v>
      </c>
      <c r="B3706" t="s">
        <v>4846</v>
      </c>
      <c r="C3706" t="s">
        <v>3</v>
      </c>
      <c r="D3706" t="s">
        <v>17908</v>
      </c>
    </row>
    <row r="3707" spans="1:4">
      <c r="A3707" s="1" t="s">
        <v>7989</v>
      </c>
      <c r="B3707" t="s">
        <v>1497</v>
      </c>
      <c r="C3707" t="s">
        <v>3</v>
      </c>
      <c r="D3707" t="s">
        <v>17909</v>
      </c>
    </row>
    <row r="3708" spans="1:4">
      <c r="A3708" s="1" t="s">
        <v>12448</v>
      </c>
      <c r="B3708" t="s">
        <v>888</v>
      </c>
      <c r="C3708" t="s">
        <v>3</v>
      </c>
      <c r="D3708" t="s">
        <v>17910</v>
      </c>
    </row>
    <row r="3709" spans="1:4">
      <c r="A3709" s="1" t="s">
        <v>11683</v>
      </c>
      <c r="B3709" t="s">
        <v>4169</v>
      </c>
      <c r="C3709" t="s">
        <v>3</v>
      </c>
      <c r="D3709" t="s">
        <v>17911</v>
      </c>
    </row>
    <row r="3710" spans="1:4">
      <c r="A3710" s="1" t="s">
        <v>14079</v>
      </c>
      <c r="B3710" t="s">
        <v>4616</v>
      </c>
      <c r="C3710" t="s">
        <v>5</v>
      </c>
      <c r="D3710" t="s">
        <v>17912</v>
      </c>
    </row>
    <row r="3711" spans="1:4">
      <c r="A3711" s="1" t="s">
        <v>10419</v>
      </c>
      <c r="B3711" t="s">
        <v>3555</v>
      </c>
      <c r="C3711" t="s">
        <v>5</v>
      </c>
      <c r="D3711" t="s">
        <v>17913</v>
      </c>
    </row>
    <row r="3712" spans="1:4">
      <c r="A3712" s="1" t="s">
        <v>6151</v>
      </c>
      <c r="B3712" t="s">
        <v>2215</v>
      </c>
      <c r="C3712" t="s">
        <v>3</v>
      </c>
      <c r="D3712" t="s">
        <v>17914</v>
      </c>
    </row>
    <row r="3713" spans="1:4">
      <c r="A3713" s="1" t="s">
        <v>13700</v>
      </c>
      <c r="B3713" t="s">
        <v>3727</v>
      </c>
      <c r="C3713" t="s">
        <v>1</v>
      </c>
      <c r="D3713" t="s">
        <v>15892</v>
      </c>
    </row>
    <row r="3714" spans="1:4">
      <c r="A3714" s="1" t="s">
        <v>12802</v>
      </c>
      <c r="B3714" t="s">
        <v>1673</v>
      </c>
      <c r="C3714" t="s">
        <v>1</v>
      </c>
      <c r="D3714" t="s">
        <v>17143</v>
      </c>
    </row>
    <row r="3715" spans="1:4">
      <c r="A3715" s="1" t="s">
        <v>6643</v>
      </c>
      <c r="B3715" t="s">
        <v>3330</v>
      </c>
      <c r="C3715" t="s">
        <v>1</v>
      </c>
      <c r="D3715" t="s">
        <v>17915</v>
      </c>
    </row>
    <row r="3716" spans="1:4">
      <c r="A3716" s="1" t="s">
        <v>11359</v>
      </c>
      <c r="B3716" t="s">
        <v>8</v>
      </c>
      <c r="C3716" t="s">
        <v>1</v>
      </c>
      <c r="D3716" t="s">
        <v>17916</v>
      </c>
    </row>
    <row r="3717" spans="1:4">
      <c r="A3717" s="1" t="s">
        <v>8221</v>
      </c>
      <c r="B3717" t="s">
        <v>4505</v>
      </c>
      <c r="C3717" t="s">
        <v>1</v>
      </c>
      <c r="D3717" t="s">
        <v>17917</v>
      </c>
    </row>
    <row r="3718" spans="1:4">
      <c r="A3718" s="1" t="s">
        <v>9589</v>
      </c>
      <c r="B3718" t="s">
        <v>461</v>
      </c>
      <c r="C3718" t="s">
        <v>5</v>
      </c>
      <c r="D3718" t="s">
        <v>17918</v>
      </c>
    </row>
    <row r="3719" spans="1:4">
      <c r="A3719" s="1" t="s">
        <v>12652</v>
      </c>
      <c r="B3719" t="s">
        <v>1345</v>
      </c>
      <c r="C3719" t="s">
        <v>3</v>
      </c>
      <c r="D3719" t="s">
        <v>17919</v>
      </c>
    </row>
    <row r="3720" spans="1:4">
      <c r="A3720" s="1" t="s">
        <v>5997</v>
      </c>
      <c r="B3720" t="s">
        <v>3397</v>
      </c>
      <c r="C3720" t="s">
        <v>3</v>
      </c>
      <c r="D3720" t="s">
        <v>17920</v>
      </c>
    </row>
    <row r="3721" spans="1:4">
      <c r="A3721" s="1" t="s">
        <v>6907</v>
      </c>
      <c r="B3721" t="s">
        <v>3956</v>
      </c>
      <c r="C3721" t="s">
        <v>3</v>
      </c>
      <c r="D3721" t="s">
        <v>17921</v>
      </c>
    </row>
    <row r="3722" spans="1:4">
      <c r="A3722" s="1" t="s">
        <v>7319</v>
      </c>
      <c r="B3722" t="s">
        <v>5015</v>
      </c>
      <c r="C3722" t="s">
        <v>3</v>
      </c>
      <c r="D3722" t="s">
        <v>17727</v>
      </c>
    </row>
    <row r="3723" spans="1:4">
      <c r="A3723" s="1" t="s">
        <v>14379</v>
      </c>
      <c r="B3723" t="s">
        <v>5333</v>
      </c>
      <c r="C3723" t="s">
        <v>3</v>
      </c>
      <c r="D3723" t="s">
        <v>17922</v>
      </c>
    </row>
    <row r="3724" spans="1:4">
      <c r="A3724" s="1" t="s">
        <v>6557</v>
      </c>
      <c r="B3724" t="s">
        <v>1609</v>
      </c>
      <c r="C3724" t="s">
        <v>1</v>
      </c>
      <c r="D3724" t="s">
        <v>17923</v>
      </c>
    </row>
    <row r="3725" spans="1:4">
      <c r="A3725" s="1" t="s">
        <v>7079</v>
      </c>
      <c r="B3725" t="s">
        <v>5144</v>
      </c>
      <c r="C3725" t="s">
        <v>3</v>
      </c>
      <c r="D3725" t="s">
        <v>17924</v>
      </c>
    </row>
    <row r="3726" spans="1:4">
      <c r="A3726" s="1" t="s">
        <v>7165</v>
      </c>
      <c r="B3726" t="s">
        <v>2824</v>
      </c>
      <c r="C3726" t="s">
        <v>3</v>
      </c>
      <c r="D3726" t="s">
        <v>16734</v>
      </c>
    </row>
    <row r="3727" spans="1:4">
      <c r="A3727" s="1" t="s">
        <v>8425</v>
      </c>
      <c r="B3727" t="s">
        <v>4943</v>
      </c>
      <c r="C3727" t="s">
        <v>1</v>
      </c>
      <c r="D3727" t="s">
        <v>17925</v>
      </c>
    </row>
    <row r="3728" spans="1:4">
      <c r="A3728" s="1" t="s">
        <v>8533</v>
      </c>
      <c r="B3728" t="s">
        <v>2355</v>
      </c>
      <c r="C3728" t="s">
        <v>1</v>
      </c>
      <c r="D3728" t="s">
        <v>17926</v>
      </c>
    </row>
    <row r="3729" spans="1:4">
      <c r="A3729" s="1" t="s">
        <v>13860</v>
      </c>
      <c r="B3729" t="s">
        <v>4082</v>
      </c>
      <c r="C3729" t="s">
        <v>3</v>
      </c>
      <c r="D3729" t="s">
        <v>17927</v>
      </c>
    </row>
    <row r="3730" spans="1:4">
      <c r="A3730" s="1" t="s">
        <v>10367</v>
      </c>
      <c r="B3730" t="s">
        <v>1875</v>
      </c>
      <c r="C3730" t="s">
        <v>3</v>
      </c>
      <c r="D3730" t="s">
        <v>17928</v>
      </c>
    </row>
    <row r="3731" spans="1:4">
      <c r="A3731" s="1" t="s">
        <v>10923</v>
      </c>
      <c r="B3731" t="s">
        <v>3366</v>
      </c>
      <c r="C3731" t="s">
        <v>1</v>
      </c>
      <c r="D3731" t="s">
        <v>17929</v>
      </c>
    </row>
    <row r="3732" spans="1:4">
      <c r="A3732" s="1" t="s">
        <v>12270</v>
      </c>
      <c r="B3732" t="s">
        <v>480</v>
      </c>
      <c r="C3732" t="s">
        <v>1</v>
      </c>
      <c r="D3732" t="s">
        <v>17930</v>
      </c>
    </row>
    <row r="3733" spans="1:4">
      <c r="A3733" s="1" t="s">
        <v>14491</v>
      </c>
      <c r="B3733" t="s">
        <v>5597</v>
      </c>
      <c r="C3733" t="s">
        <v>3</v>
      </c>
      <c r="D3733" t="s">
        <v>17931</v>
      </c>
    </row>
    <row r="3734" spans="1:4">
      <c r="A3734" s="1" t="s">
        <v>7493</v>
      </c>
      <c r="B3734" t="s">
        <v>1058</v>
      </c>
      <c r="C3734" t="s">
        <v>1</v>
      </c>
      <c r="D3734" t="s">
        <v>17932</v>
      </c>
    </row>
    <row r="3735" spans="1:4">
      <c r="A3735" s="1" t="s">
        <v>13403</v>
      </c>
      <c r="B3735" t="s">
        <v>3068</v>
      </c>
      <c r="C3735" t="s">
        <v>1</v>
      </c>
      <c r="D3735" t="s">
        <v>17933</v>
      </c>
    </row>
    <row r="3736" spans="1:4">
      <c r="A3736" s="1" t="s">
        <v>12446</v>
      </c>
      <c r="B3736" t="s">
        <v>881</v>
      </c>
      <c r="C3736" t="s">
        <v>3</v>
      </c>
      <c r="D3736" t="s">
        <v>17934</v>
      </c>
    </row>
    <row r="3737" spans="1:4">
      <c r="A3737" s="1" t="s">
        <v>10893</v>
      </c>
      <c r="B3737" t="s">
        <v>866</v>
      </c>
      <c r="C3737" t="s">
        <v>1</v>
      </c>
      <c r="D3737" t="s">
        <v>17935</v>
      </c>
    </row>
    <row r="3738" spans="1:4">
      <c r="A3738" s="1" t="s">
        <v>10709</v>
      </c>
      <c r="B3738" t="s">
        <v>5170</v>
      </c>
      <c r="C3738" t="s">
        <v>5</v>
      </c>
      <c r="D3738" t="s">
        <v>17936</v>
      </c>
    </row>
    <row r="3739" spans="1:4">
      <c r="A3739" s="1" t="s">
        <v>10733</v>
      </c>
      <c r="B3739" t="s">
        <v>5224</v>
      </c>
      <c r="C3739" t="s">
        <v>3</v>
      </c>
      <c r="D3739" t="s">
        <v>17937</v>
      </c>
    </row>
    <row r="3740" spans="1:4">
      <c r="A3740" s="1" t="s">
        <v>8015</v>
      </c>
      <c r="B3740" t="s">
        <v>2021</v>
      </c>
      <c r="C3740" t="s">
        <v>1</v>
      </c>
      <c r="D3740" t="s">
        <v>17938</v>
      </c>
    </row>
    <row r="3741" spans="1:4">
      <c r="A3741" s="1" t="s">
        <v>13213</v>
      </c>
      <c r="B3741" t="s">
        <v>2623</v>
      </c>
      <c r="C3741" t="s">
        <v>1</v>
      </c>
      <c r="D3741" t="s">
        <v>17939</v>
      </c>
    </row>
    <row r="3742" spans="1:4">
      <c r="A3742" s="1" t="s">
        <v>11023</v>
      </c>
      <c r="B3742" t="s">
        <v>1381</v>
      </c>
      <c r="C3742" t="s">
        <v>3</v>
      </c>
      <c r="D3742" t="s">
        <v>17940</v>
      </c>
    </row>
    <row r="3743" spans="1:4">
      <c r="A3743" s="1" t="s">
        <v>9505</v>
      </c>
      <c r="B3743" t="s">
        <v>5656</v>
      </c>
      <c r="C3743" t="s">
        <v>3</v>
      </c>
      <c r="D3743" t="s">
        <v>17941</v>
      </c>
    </row>
    <row r="3744" spans="1:4">
      <c r="A3744" s="1" t="s">
        <v>12376</v>
      </c>
      <c r="B3744" t="s">
        <v>715</v>
      </c>
      <c r="C3744" t="s">
        <v>3</v>
      </c>
      <c r="D3744" t="s">
        <v>14977</v>
      </c>
    </row>
    <row r="3745" spans="1:4">
      <c r="A3745" s="1" t="s">
        <v>6815</v>
      </c>
      <c r="B3745" t="s">
        <v>2808</v>
      </c>
      <c r="C3745" t="s">
        <v>1</v>
      </c>
      <c r="D3745" t="s">
        <v>17942</v>
      </c>
    </row>
    <row r="3746" spans="1:4">
      <c r="A3746" s="1" t="s">
        <v>12375</v>
      </c>
      <c r="B3746" t="s">
        <v>712</v>
      </c>
      <c r="C3746" t="s">
        <v>3</v>
      </c>
      <c r="D3746" t="s">
        <v>17943</v>
      </c>
    </row>
    <row r="3747" spans="1:4">
      <c r="A3747" s="1" t="s">
        <v>7307</v>
      </c>
      <c r="B3747" t="s">
        <v>241</v>
      </c>
      <c r="C3747" t="s">
        <v>3</v>
      </c>
      <c r="D3747" t="s">
        <v>15724</v>
      </c>
    </row>
    <row r="3748" spans="1:4">
      <c r="A3748" s="1" t="s">
        <v>12881</v>
      </c>
      <c r="B3748" t="s">
        <v>1843</v>
      </c>
      <c r="C3748" t="s">
        <v>1</v>
      </c>
      <c r="D3748" t="s">
        <v>17944</v>
      </c>
    </row>
    <row r="3749" spans="1:4">
      <c r="A3749" s="1" t="s">
        <v>13923</v>
      </c>
      <c r="B3749" t="s">
        <v>4237</v>
      </c>
      <c r="C3749" t="s">
        <v>1</v>
      </c>
      <c r="D3749" t="s">
        <v>17945</v>
      </c>
    </row>
    <row r="3750" spans="1:4">
      <c r="A3750" s="1" t="s">
        <v>11141</v>
      </c>
      <c r="B3750" t="s">
        <v>3322</v>
      </c>
      <c r="C3750" t="s">
        <v>5</v>
      </c>
      <c r="D3750" t="s">
        <v>17946</v>
      </c>
    </row>
    <row r="3751" spans="1:4">
      <c r="A3751" s="1" t="s">
        <v>7367</v>
      </c>
      <c r="B3751" t="s">
        <v>498</v>
      </c>
      <c r="C3751" t="s">
        <v>3</v>
      </c>
      <c r="D3751" t="s">
        <v>17947</v>
      </c>
    </row>
    <row r="3752" spans="1:4">
      <c r="A3752" s="1" t="s">
        <v>13039</v>
      </c>
      <c r="B3752" t="s">
        <v>2205</v>
      </c>
      <c r="C3752" t="s">
        <v>1</v>
      </c>
      <c r="D3752" t="s">
        <v>17948</v>
      </c>
    </row>
    <row r="3753" spans="1:4">
      <c r="A3753" s="1" t="s">
        <v>6113</v>
      </c>
      <c r="B3753" t="s">
        <v>1171</v>
      </c>
      <c r="C3753" t="s">
        <v>3</v>
      </c>
      <c r="D3753" t="s">
        <v>17949</v>
      </c>
    </row>
    <row r="3754" spans="1:4">
      <c r="A3754" s="1" t="s">
        <v>7931</v>
      </c>
      <c r="B3754" t="s">
        <v>4315</v>
      </c>
      <c r="C3754" t="s">
        <v>3</v>
      </c>
      <c r="D3754" t="s">
        <v>15501</v>
      </c>
    </row>
    <row r="3755" spans="1:4">
      <c r="A3755" s="1" t="s">
        <v>8569</v>
      </c>
      <c r="B3755" t="s">
        <v>1412</v>
      </c>
      <c r="C3755" t="s">
        <v>1</v>
      </c>
      <c r="D3755" t="s">
        <v>17950</v>
      </c>
    </row>
    <row r="3756" spans="1:4">
      <c r="A3756" s="1" t="s">
        <v>12528</v>
      </c>
      <c r="B3756" t="s">
        <v>1054</v>
      </c>
      <c r="C3756" t="s">
        <v>1</v>
      </c>
      <c r="D3756" t="s">
        <v>17951</v>
      </c>
    </row>
    <row r="3757" spans="1:4">
      <c r="A3757" s="1" t="s">
        <v>7539</v>
      </c>
      <c r="B3757" t="s">
        <v>1029</v>
      </c>
      <c r="C3757" t="s">
        <v>3</v>
      </c>
      <c r="D3757" t="s">
        <v>17952</v>
      </c>
    </row>
    <row r="3758" spans="1:4">
      <c r="A3758" s="1" t="s">
        <v>6683</v>
      </c>
      <c r="B3758" t="s">
        <v>3647</v>
      </c>
      <c r="C3758" t="s">
        <v>1</v>
      </c>
      <c r="D3758" t="s">
        <v>17953</v>
      </c>
    </row>
    <row r="3759" spans="1:4">
      <c r="A3759" s="1" t="s">
        <v>11101</v>
      </c>
      <c r="B3759" t="s">
        <v>2653</v>
      </c>
      <c r="C3759" t="s">
        <v>3</v>
      </c>
      <c r="D3759" t="s">
        <v>17954</v>
      </c>
    </row>
    <row r="3760" spans="1:4">
      <c r="A3760" s="1" t="s">
        <v>13888</v>
      </c>
      <c r="B3760" t="s">
        <v>4147</v>
      </c>
      <c r="C3760" t="s">
        <v>1</v>
      </c>
      <c r="D3760" t="s">
        <v>17955</v>
      </c>
    </row>
    <row r="3761" spans="1:4">
      <c r="A3761" s="1" t="s">
        <v>13119</v>
      </c>
      <c r="B3761" t="s">
        <v>2398</v>
      </c>
      <c r="C3761" t="s">
        <v>1</v>
      </c>
      <c r="D3761" t="s">
        <v>17956</v>
      </c>
    </row>
    <row r="3762" spans="1:4">
      <c r="A3762" s="1" t="s">
        <v>10365</v>
      </c>
      <c r="B3762" t="s">
        <v>2134</v>
      </c>
      <c r="C3762" t="s">
        <v>3</v>
      </c>
      <c r="D3762" t="s">
        <v>17957</v>
      </c>
    </row>
    <row r="3763" spans="1:4">
      <c r="A3763" s="1" t="s">
        <v>6225</v>
      </c>
      <c r="B3763" t="s">
        <v>1977</v>
      </c>
      <c r="C3763" t="s">
        <v>3</v>
      </c>
      <c r="D3763" t="s">
        <v>17958</v>
      </c>
    </row>
    <row r="3764" spans="1:4">
      <c r="A3764" s="1" t="s">
        <v>13058</v>
      </c>
      <c r="B3764" t="s">
        <v>2247</v>
      </c>
      <c r="C3764" t="s">
        <v>5</v>
      </c>
      <c r="D3764" t="s">
        <v>17959</v>
      </c>
    </row>
    <row r="3765" spans="1:4">
      <c r="A3765" s="1" t="s">
        <v>13059</v>
      </c>
      <c r="B3765" t="s">
        <v>2252</v>
      </c>
      <c r="C3765" t="s">
        <v>1</v>
      </c>
      <c r="D3765" t="s">
        <v>17206</v>
      </c>
    </row>
    <row r="3766" spans="1:4">
      <c r="A3766" s="1" t="s">
        <v>13211</v>
      </c>
      <c r="B3766" t="s">
        <v>2606</v>
      </c>
      <c r="C3766" t="s">
        <v>1</v>
      </c>
      <c r="D3766" t="s">
        <v>17960</v>
      </c>
    </row>
    <row r="3767" spans="1:4">
      <c r="A3767" s="1" t="s">
        <v>13078</v>
      </c>
      <c r="B3767" t="s">
        <v>2292</v>
      </c>
      <c r="C3767" t="s">
        <v>1</v>
      </c>
      <c r="D3767" t="s">
        <v>17961</v>
      </c>
    </row>
    <row r="3768" spans="1:4">
      <c r="A3768" s="1" t="s">
        <v>13974</v>
      </c>
      <c r="B3768" t="s">
        <v>4376</v>
      </c>
      <c r="C3768" t="s">
        <v>3</v>
      </c>
      <c r="D3768" t="s">
        <v>17962</v>
      </c>
    </row>
    <row r="3769" spans="1:4">
      <c r="A3769" s="1" t="s">
        <v>7359</v>
      </c>
      <c r="B3769" t="s">
        <v>4391</v>
      </c>
      <c r="C3769" t="s">
        <v>1</v>
      </c>
      <c r="D3769" t="s">
        <v>16112</v>
      </c>
    </row>
    <row r="3770" spans="1:4">
      <c r="A3770" s="1" t="s">
        <v>11965</v>
      </c>
      <c r="B3770" t="s">
        <v>3295</v>
      </c>
      <c r="C3770" t="s">
        <v>1</v>
      </c>
      <c r="D3770" t="s">
        <v>17963</v>
      </c>
    </row>
    <row r="3771" spans="1:4">
      <c r="A3771" s="1" t="s">
        <v>9493</v>
      </c>
      <c r="B3771" t="s">
        <v>4623</v>
      </c>
      <c r="C3771" t="s">
        <v>1</v>
      </c>
      <c r="D3771" t="s">
        <v>17964</v>
      </c>
    </row>
    <row r="3772" spans="1:4">
      <c r="A3772" s="1" t="s">
        <v>11283</v>
      </c>
      <c r="B3772" t="s">
        <v>5102</v>
      </c>
      <c r="C3772" t="s">
        <v>1</v>
      </c>
      <c r="D3772" t="s">
        <v>17965</v>
      </c>
    </row>
    <row r="3773" spans="1:4">
      <c r="A3773" s="1" t="s">
        <v>13490</v>
      </c>
      <c r="B3773" t="s">
        <v>3254</v>
      </c>
      <c r="C3773" t="s">
        <v>1</v>
      </c>
      <c r="D3773" t="s">
        <v>17966</v>
      </c>
    </row>
    <row r="3774" spans="1:4">
      <c r="A3774" s="1" t="s">
        <v>13220</v>
      </c>
      <c r="B3774" t="s">
        <v>2638</v>
      </c>
      <c r="C3774" t="s">
        <v>5</v>
      </c>
      <c r="D3774" t="s">
        <v>17967</v>
      </c>
    </row>
    <row r="3775" spans="1:4">
      <c r="A3775" s="1" t="s">
        <v>9289</v>
      </c>
      <c r="B3775" t="s">
        <v>1998</v>
      </c>
      <c r="C3775" t="s">
        <v>1</v>
      </c>
      <c r="D3775" t="s">
        <v>17968</v>
      </c>
    </row>
    <row r="3776" spans="1:4">
      <c r="A3776" s="1" t="s">
        <v>6357</v>
      </c>
      <c r="B3776" t="s">
        <v>2652</v>
      </c>
      <c r="C3776" t="s">
        <v>3</v>
      </c>
      <c r="D3776" t="s">
        <v>17969</v>
      </c>
    </row>
    <row r="3777" spans="1:4">
      <c r="A3777" s="1" t="s">
        <v>11917</v>
      </c>
      <c r="B3777" t="s">
        <v>1936</v>
      </c>
      <c r="C3777" t="s">
        <v>3</v>
      </c>
      <c r="D3777" t="s">
        <v>17970</v>
      </c>
    </row>
    <row r="3778" spans="1:4">
      <c r="A3778" s="1" t="s">
        <v>10583</v>
      </c>
      <c r="B3778" t="s">
        <v>2397</v>
      </c>
      <c r="C3778" t="s">
        <v>3</v>
      </c>
      <c r="D3778" t="s">
        <v>17971</v>
      </c>
    </row>
    <row r="3779" spans="1:4">
      <c r="A3779" s="1" t="s">
        <v>7311</v>
      </c>
      <c r="B3779" t="s">
        <v>2342</v>
      </c>
      <c r="C3779" t="s">
        <v>1</v>
      </c>
      <c r="D3779" t="s">
        <v>15875</v>
      </c>
    </row>
    <row r="3780" spans="1:4">
      <c r="A3780" s="1" t="s">
        <v>9699</v>
      </c>
      <c r="B3780" t="s">
        <v>4746</v>
      </c>
      <c r="C3780" t="s">
        <v>1</v>
      </c>
      <c r="D3780" t="s">
        <v>17972</v>
      </c>
    </row>
    <row r="3781" spans="1:4">
      <c r="A3781" s="1" t="s">
        <v>5953</v>
      </c>
      <c r="B3781" t="s">
        <v>1102</v>
      </c>
      <c r="C3781" t="s">
        <v>1</v>
      </c>
      <c r="D3781" t="s">
        <v>15377</v>
      </c>
    </row>
    <row r="3782" spans="1:4">
      <c r="A3782" s="1" t="s">
        <v>9997</v>
      </c>
      <c r="B3782" t="s">
        <v>4436</v>
      </c>
      <c r="C3782" t="s">
        <v>1</v>
      </c>
      <c r="D3782" t="s">
        <v>17973</v>
      </c>
    </row>
    <row r="3783" spans="1:4">
      <c r="A3783" s="1" t="s">
        <v>7239</v>
      </c>
      <c r="B3783" t="s">
        <v>3624</v>
      </c>
      <c r="C3783" t="s">
        <v>1</v>
      </c>
      <c r="D3783" t="s">
        <v>17974</v>
      </c>
    </row>
    <row r="3784" spans="1:4">
      <c r="A3784" s="1" t="s">
        <v>13081</v>
      </c>
      <c r="B3784" t="s">
        <v>2302</v>
      </c>
      <c r="C3784" t="s">
        <v>1</v>
      </c>
      <c r="D3784" t="s">
        <v>17975</v>
      </c>
    </row>
    <row r="3785" spans="1:4">
      <c r="A3785" s="1" t="s">
        <v>11787</v>
      </c>
      <c r="B3785" t="s">
        <v>3368</v>
      </c>
      <c r="C3785" t="s">
        <v>1</v>
      </c>
      <c r="D3785" t="s">
        <v>17976</v>
      </c>
    </row>
    <row r="3786" spans="1:4">
      <c r="A3786" s="1" t="s">
        <v>12673</v>
      </c>
      <c r="B3786" t="s">
        <v>1395</v>
      </c>
      <c r="C3786" t="s">
        <v>3</v>
      </c>
      <c r="D3786" t="s">
        <v>17476</v>
      </c>
    </row>
    <row r="3787" spans="1:4">
      <c r="A3787" s="1" t="s">
        <v>8115</v>
      </c>
      <c r="B3787" t="s">
        <v>2709</v>
      </c>
      <c r="C3787" t="s">
        <v>1</v>
      </c>
      <c r="D3787" t="s">
        <v>17977</v>
      </c>
    </row>
    <row r="3788" spans="1:4">
      <c r="A3788" s="1" t="s">
        <v>14332</v>
      </c>
      <c r="B3788" t="s">
        <v>5216</v>
      </c>
      <c r="C3788" t="s">
        <v>3</v>
      </c>
      <c r="D3788" t="s">
        <v>17978</v>
      </c>
    </row>
    <row r="3789" spans="1:4">
      <c r="A3789" s="1" t="s">
        <v>11269</v>
      </c>
      <c r="B3789" t="s">
        <v>355</v>
      </c>
      <c r="C3789" t="s">
        <v>1</v>
      </c>
      <c r="D3789" t="s">
        <v>17979</v>
      </c>
    </row>
    <row r="3790" spans="1:4">
      <c r="A3790" s="1" t="s">
        <v>9077</v>
      </c>
      <c r="B3790" t="s">
        <v>655</v>
      </c>
      <c r="C3790" t="s">
        <v>5</v>
      </c>
      <c r="D3790" t="s">
        <v>17980</v>
      </c>
    </row>
    <row r="3791" spans="1:4">
      <c r="A3791" s="1" t="s">
        <v>13589</v>
      </c>
      <c r="B3791" t="s">
        <v>3477</v>
      </c>
      <c r="C3791" t="s">
        <v>1</v>
      </c>
      <c r="D3791" t="s">
        <v>17981</v>
      </c>
    </row>
    <row r="3792" spans="1:4">
      <c r="A3792" s="1" t="s">
        <v>14421</v>
      </c>
      <c r="B3792" t="s">
        <v>5424</v>
      </c>
      <c r="C3792" t="s">
        <v>1</v>
      </c>
      <c r="D3792" t="s">
        <v>17982</v>
      </c>
    </row>
    <row r="3793" spans="1:4">
      <c r="A3793" s="1" t="s">
        <v>13997</v>
      </c>
      <c r="B3793" t="s">
        <v>4429</v>
      </c>
      <c r="C3793" t="s">
        <v>5</v>
      </c>
      <c r="D3793" t="s">
        <v>17983</v>
      </c>
    </row>
    <row r="3794" spans="1:4">
      <c r="A3794" s="1" t="s">
        <v>10707</v>
      </c>
      <c r="B3794" t="s">
        <v>2358</v>
      </c>
      <c r="C3794" t="s">
        <v>1</v>
      </c>
      <c r="D3794" t="s">
        <v>17984</v>
      </c>
    </row>
    <row r="3795" spans="1:4">
      <c r="A3795" s="1" t="s">
        <v>13420</v>
      </c>
      <c r="B3795" t="s">
        <v>3103</v>
      </c>
      <c r="C3795" t="s">
        <v>5</v>
      </c>
      <c r="D3795" t="s">
        <v>17985</v>
      </c>
    </row>
    <row r="3796" spans="1:4">
      <c r="A3796" s="1" t="s">
        <v>13295</v>
      </c>
      <c r="B3796" t="s">
        <v>2828</v>
      </c>
      <c r="C3796" t="s">
        <v>1</v>
      </c>
      <c r="D3796" t="s">
        <v>17986</v>
      </c>
    </row>
    <row r="3797" spans="1:4">
      <c r="A3797" s="1" t="s">
        <v>12853</v>
      </c>
      <c r="B3797" t="s">
        <v>1771</v>
      </c>
      <c r="C3797" t="s">
        <v>1</v>
      </c>
      <c r="D3797" t="s">
        <v>17987</v>
      </c>
    </row>
    <row r="3798" spans="1:4">
      <c r="A3798" s="1" t="s">
        <v>9347</v>
      </c>
      <c r="B3798" t="s">
        <v>5459</v>
      </c>
      <c r="C3798" t="s">
        <v>3</v>
      </c>
      <c r="D3798" t="s">
        <v>17988</v>
      </c>
    </row>
    <row r="3799" spans="1:4">
      <c r="A3799" s="1" t="s">
        <v>5833</v>
      </c>
      <c r="B3799" t="s">
        <v>4295</v>
      </c>
      <c r="C3799" t="s">
        <v>3</v>
      </c>
      <c r="D3799" t="s">
        <v>15482</v>
      </c>
    </row>
    <row r="3800" spans="1:4">
      <c r="A3800" s="1" t="s">
        <v>13238</v>
      </c>
      <c r="B3800" t="s">
        <v>2680</v>
      </c>
      <c r="C3800" t="s">
        <v>3</v>
      </c>
      <c r="D3800" t="s">
        <v>17989</v>
      </c>
    </row>
    <row r="3801" spans="1:4">
      <c r="A3801" s="1" t="s">
        <v>14269</v>
      </c>
      <c r="B3801" t="s">
        <v>5068</v>
      </c>
      <c r="C3801" t="s">
        <v>3</v>
      </c>
      <c r="D3801" t="s">
        <v>17990</v>
      </c>
    </row>
    <row r="3802" spans="1:4">
      <c r="A3802" s="1" t="s">
        <v>9097</v>
      </c>
      <c r="B3802" t="s">
        <v>1496</v>
      </c>
      <c r="C3802" t="s">
        <v>3</v>
      </c>
      <c r="D3802" t="s">
        <v>15929</v>
      </c>
    </row>
    <row r="3803" spans="1:4">
      <c r="A3803" s="1" t="s">
        <v>10697</v>
      </c>
      <c r="B3803" t="s">
        <v>1352</v>
      </c>
      <c r="C3803" t="s">
        <v>3</v>
      </c>
      <c r="D3803" t="s">
        <v>17991</v>
      </c>
    </row>
    <row r="3804" spans="1:4">
      <c r="A3804" s="1" t="s">
        <v>8065</v>
      </c>
      <c r="B3804" t="s">
        <v>1086</v>
      </c>
      <c r="C3804" t="s">
        <v>1</v>
      </c>
      <c r="D3804" t="s">
        <v>17992</v>
      </c>
    </row>
    <row r="3805" spans="1:4">
      <c r="A3805" s="1" t="s">
        <v>6091</v>
      </c>
      <c r="B3805" t="s">
        <v>2427</v>
      </c>
      <c r="C3805" t="s">
        <v>3</v>
      </c>
      <c r="D3805" t="s">
        <v>17993</v>
      </c>
    </row>
    <row r="3806" spans="1:4">
      <c r="A3806" s="1" t="s">
        <v>6807</v>
      </c>
      <c r="B3806" t="s">
        <v>862</v>
      </c>
      <c r="C3806" t="s">
        <v>1</v>
      </c>
      <c r="D3806" t="s">
        <v>16628</v>
      </c>
    </row>
    <row r="3807" spans="1:4">
      <c r="A3807" s="1" t="s">
        <v>6717</v>
      </c>
      <c r="B3807" t="s">
        <v>1720</v>
      </c>
      <c r="C3807" t="s">
        <v>3</v>
      </c>
      <c r="D3807" t="s">
        <v>17994</v>
      </c>
    </row>
    <row r="3808" spans="1:4">
      <c r="A3808" s="1" t="s">
        <v>11389</v>
      </c>
      <c r="B3808" t="s">
        <v>2948</v>
      </c>
      <c r="C3808" t="s">
        <v>1</v>
      </c>
      <c r="D3808" t="s">
        <v>17995</v>
      </c>
    </row>
    <row r="3809" spans="1:4">
      <c r="A3809" s="1" t="s">
        <v>6471</v>
      </c>
      <c r="B3809" t="s">
        <v>4339</v>
      </c>
      <c r="C3809" t="s">
        <v>3</v>
      </c>
      <c r="D3809" t="s">
        <v>17996</v>
      </c>
    </row>
    <row r="3810" spans="1:4">
      <c r="A3810" s="1" t="s">
        <v>7191</v>
      </c>
      <c r="B3810" t="s">
        <v>3689</v>
      </c>
      <c r="C3810" t="s">
        <v>3</v>
      </c>
      <c r="D3810" t="s">
        <v>17161</v>
      </c>
    </row>
    <row r="3811" spans="1:4">
      <c r="A3811" s="1" t="s">
        <v>11997</v>
      </c>
      <c r="B3811" t="s">
        <v>996</v>
      </c>
      <c r="C3811" t="s">
        <v>1</v>
      </c>
      <c r="D3811" t="s">
        <v>17997</v>
      </c>
    </row>
    <row r="3812" spans="1:4">
      <c r="A3812" s="1" t="s">
        <v>13280</v>
      </c>
      <c r="B3812" t="s">
        <v>2778</v>
      </c>
      <c r="C3812" t="s">
        <v>3</v>
      </c>
      <c r="D3812" t="s">
        <v>15071</v>
      </c>
    </row>
    <row r="3813" spans="1:4">
      <c r="A3813" s="1" t="s">
        <v>5681</v>
      </c>
      <c r="B3813" t="s">
        <v>5629</v>
      </c>
      <c r="C3813" t="s">
        <v>1</v>
      </c>
      <c r="D3813" t="s">
        <v>15581</v>
      </c>
    </row>
    <row r="3814" spans="1:4">
      <c r="A3814" s="1" t="s">
        <v>6917</v>
      </c>
      <c r="B3814" t="s">
        <v>3137</v>
      </c>
      <c r="C3814" t="s">
        <v>1</v>
      </c>
      <c r="D3814" t="s">
        <v>17998</v>
      </c>
    </row>
    <row r="3815" spans="1:4">
      <c r="A3815" s="1" t="s">
        <v>6401</v>
      </c>
      <c r="B3815" t="s">
        <v>4290</v>
      </c>
      <c r="C3815" t="s">
        <v>3</v>
      </c>
      <c r="D3815" t="s">
        <v>17999</v>
      </c>
    </row>
    <row r="3816" spans="1:4">
      <c r="A3816" s="1" t="s">
        <v>11929</v>
      </c>
      <c r="B3816" t="s">
        <v>4086</v>
      </c>
      <c r="C3816" t="s">
        <v>1</v>
      </c>
      <c r="D3816" t="s">
        <v>18000</v>
      </c>
    </row>
    <row r="3817" spans="1:4">
      <c r="A3817" s="1" t="s">
        <v>7835</v>
      </c>
      <c r="B3817" t="s">
        <v>1163</v>
      </c>
      <c r="C3817" t="s">
        <v>1</v>
      </c>
      <c r="D3817" t="s">
        <v>18001</v>
      </c>
    </row>
    <row r="3818" spans="1:4">
      <c r="A3818" s="1" t="s">
        <v>14124</v>
      </c>
      <c r="B3818" t="s">
        <v>4731</v>
      </c>
      <c r="C3818" t="s">
        <v>1</v>
      </c>
      <c r="D3818" t="s">
        <v>18002</v>
      </c>
    </row>
    <row r="3819" spans="1:4">
      <c r="A3819" s="1" t="s">
        <v>10379</v>
      </c>
      <c r="B3819" t="s">
        <v>2477</v>
      </c>
      <c r="C3819" t="s">
        <v>1</v>
      </c>
      <c r="D3819" t="s">
        <v>18003</v>
      </c>
    </row>
    <row r="3820" spans="1:4">
      <c r="A3820" s="1" t="s">
        <v>10407</v>
      </c>
      <c r="B3820" t="s">
        <v>3896</v>
      </c>
      <c r="C3820" t="s">
        <v>1</v>
      </c>
      <c r="D3820" t="s">
        <v>18004</v>
      </c>
    </row>
    <row r="3821" spans="1:4">
      <c r="A3821" s="1" t="s">
        <v>11569</v>
      </c>
      <c r="B3821" t="s">
        <v>3915</v>
      </c>
      <c r="C3821" t="s">
        <v>5</v>
      </c>
      <c r="D3821" t="s">
        <v>18005</v>
      </c>
    </row>
    <row r="3822" spans="1:4">
      <c r="A3822" s="1" t="s">
        <v>6517</v>
      </c>
      <c r="B3822" t="s">
        <v>4440</v>
      </c>
      <c r="C3822" t="s">
        <v>3</v>
      </c>
      <c r="D3822" t="s">
        <v>16607</v>
      </c>
    </row>
    <row r="3823" spans="1:4">
      <c r="A3823" s="1" t="s">
        <v>6965</v>
      </c>
      <c r="B3823" t="s">
        <v>162</v>
      </c>
      <c r="C3823" t="s">
        <v>1</v>
      </c>
      <c r="D3823" t="s">
        <v>18006</v>
      </c>
    </row>
    <row r="3824" spans="1:4">
      <c r="A3824" s="1" t="s">
        <v>8673</v>
      </c>
      <c r="B3824" t="s">
        <v>1795</v>
      </c>
      <c r="C3824" t="s">
        <v>5</v>
      </c>
      <c r="D3824" t="s">
        <v>18007</v>
      </c>
    </row>
    <row r="3825" spans="1:4">
      <c r="A3825" s="1" t="s">
        <v>13585</v>
      </c>
      <c r="B3825" t="s">
        <v>3470</v>
      </c>
      <c r="C3825" t="s">
        <v>3</v>
      </c>
      <c r="D3825" t="s">
        <v>18008</v>
      </c>
    </row>
    <row r="3826" spans="1:4">
      <c r="A3826" s="1" t="s">
        <v>7827</v>
      </c>
      <c r="B3826" t="s">
        <v>3743</v>
      </c>
      <c r="C3826" t="s">
        <v>3</v>
      </c>
      <c r="D3826" t="s">
        <v>18009</v>
      </c>
    </row>
    <row r="3827" spans="1:4">
      <c r="A3827" s="1" t="s">
        <v>12182</v>
      </c>
      <c r="B3827" t="s">
        <v>271</v>
      </c>
      <c r="C3827" t="s">
        <v>5</v>
      </c>
      <c r="D3827" t="s">
        <v>15675</v>
      </c>
    </row>
    <row r="3828" spans="1:4">
      <c r="A3828" s="1" t="s">
        <v>10157</v>
      </c>
      <c r="B3828" t="s">
        <v>5322</v>
      </c>
      <c r="C3828" t="s">
        <v>1</v>
      </c>
      <c r="D3828" t="s">
        <v>18010</v>
      </c>
    </row>
    <row r="3829" spans="1:4">
      <c r="A3829" s="1" t="s">
        <v>10695</v>
      </c>
      <c r="B3829" t="s">
        <v>5547</v>
      </c>
      <c r="C3829" t="s">
        <v>3</v>
      </c>
      <c r="D3829" t="s">
        <v>18011</v>
      </c>
    </row>
    <row r="3830" spans="1:4">
      <c r="A3830" s="1" t="s">
        <v>6367</v>
      </c>
      <c r="B3830" t="s">
        <v>856</v>
      </c>
      <c r="C3830" t="s">
        <v>5</v>
      </c>
      <c r="D3830" t="s">
        <v>16443</v>
      </c>
    </row>
    <row r="3831" spans="1:4">
      <c r="A3831" s="1" t="s">
        <v>6161</v>
      </c>
      <c r="B3831" t="s">
        <v>2549</v>
      </c>
      <c r="C3831" t="s">
        <v>1</v>
      </c>
      <c r="D3831" t="s">
        <v>18012</v>
      </c>
    </row>
    <row r="3832" spans="1:4">
      <c r="A3832" s="1" t="s">
        <v>8419</v>
      </c>
      <c r="B3832" t="s">
        <v>121</v>
      </c>
      <c r="C3832" t="s">
        <v>1</v>
      </c>
      <c r="D3832" t="s">
        <v>16386</v>
      </c>
    </row>
    <row r="3833" spans="1:4">
      <c r="A3833" s="1" t="s">
        <v>12238</v>
      </c>
      <c r="B3833" t="s">
        <v>415</v>
      </c>
      <c r="C3833" t="s">
        <v>1</v>
      </c>
      <c r="D3833" t="s">
        <v>18013</v>
      </c>
    </row>
    <row r="3834" spans="1:4">
      <c r="A3834" s="1" t="s">
        <v>12931</v>
      </c>
      <c r="B3834" t="s">
        <v>1960</v>
      </c>
      <c r="C3834" t="s">
        <v>3</v>
      </c>
      <c r="D3834" t="s">
        <v>18014</v>
      </c>
    </row>
    <row r="3835" spans="1:4">
      <c r="A3835" s="1" t="s">
        <v>14041</v>
      </c>
      <c r="B3835" t="s">
        <v>4535</v>
      </c>
      <c r="C3835" t="s">
        <v>1</v>
      </c>
      <c r="D3835" t="s">
        <v>14962</v>
      </c>
    </row>
    <row r="3836" spans="1:4">
      <c r="A3836" s="1" t="s">
        <v>6771</v>
      </c>
      <c r="B3836" t="s">
        <v>2883</v>
      </c>
      <c r="C3836" t="s">
        <v>3</v>
      </c>
      <c r="D3836" t="s">
        <v>18015</v>
      </c>
    </row>
    <row r="3837" spans="1:4">
      <c r="A3837" s="1" t="s">
        <v>12639</v>
      </c>
      <c r="B3837" t="s">
        <v>1316</v>
      </c>
      <c r="C3837" t="s">
        <v>5</v>
      </c>
      <c r="D3837" t="s">
        <v>18016</v>
      </c>
    </row>
    <row r="3838" spans="1:4">
      <c r="A3838" s="1" t="s">
        <v>13126</v>
      </c>
      <c r="B3838" t="s">
        <v>2412</v>
      </c>
      <c r="C3838" t="s">
        <v>3</v>
      </c>
      <c r="D3838" t="s">
        <v>18017</v>
      </c>
    </row>
    <row r="3839" spans="1:4">
      <c r="A3839" s="1" t="s">
        <v>7529</v>
      </c>
      <c r="B3839" t="s">
        <v>1357</v>
      </c>
      <c r="C3839" t="s">
        <v>3</v>
      </c>
      <c r="D3839" t="s">
        <v>16276</v>
      </c>
    </row>
    <row r="3840" spans="1:4">
      <c r="A3840" s="1" t="s">
        <v>12377</v>
      </c>
      <c r="B3840" t="s">
        <v>716</v>
      </c>
      <c r="C3840" t="s">
        <v>1</v>
      </c>
      <c r="D3840" t="s">
        <v>18018</v>
      </c>
    </row>
    <row r="3841" spans="1:4">
      <c r="A3841" s="1" t="s">
        <v>6425</v>
      </c>
      <c r="B3841" t="s">
        <v>5039</v>
      </c>
      <c r="C3841" t="s">
        <v>1</v>
      </c>
      <c r="D3841" t="s">
        <v>16301</v>
      </c>
    </row>
    <row r="3842" spans="1:4">
      <c r="A3842" s="1" t="s">
        <v>12910</v>
      </c>
      <c r="B3842" t="s">
        <v>1907</v>
      </c>
      <c r="C3842" t="s">
        <v>1</v>
      </c>
      <c r="D3842" t="s">
        <v>18019</v>
      </c>
    </row>
    <row r="3843" spans="1:4">
      <c r="A3843" s="1" t="s">
        <v>13840</v>
      </c>
      <c r="B3843" t="s">
        <v>4031</v>
      </c>
      <c r="C3843" t="s">
        <v>1</v>
      </c>
      <c r="D3843" t="s">
        <v>18009</v>
      </c>
    </row>
    <row r="3844" spans="1:4">
      <c r="A3844" s="1" t="s">
        <v>10215</v>
      </c>
      <c r="B3844" t="s">
        <v>3512</v>
      </c>
      <c r="C3844" t="s">
        <v>1</v>
      </c>
      <c r="D3844" t="s">
        <v>18020</v>
      </c>
    </row>
    <row r="3845" spans="1:4">
      <c r="A3845" s="1" t="s">
        <v>10405</v>
      </c>
      <c r="B3845" t="s">
        <v>5337</v>
      </c>
      <c r="C3845" t="s">
        <v>3</v>
      </c>
      <c r="D3845" t="s">
        <v>18021</v>
      </c>
    </row>
    <row r="3846" spans="1:4">
      <c r="A3846" s="1" t="s">
        <v>11183</v>
      </c>
      <c r="B3846" t="s">
        <v>2166</v>
      </c>
      <c r="C3846" t="s">
        <v>1</v>
      </c>
      <c r="D3846" t="s">
        <v>18022</v>
      </c>
    </row>
    <row r="3847" spans="1:4">
      <c r="A3847" s="1" t="s">
        <v>14225</v>
      </c>
      <c r="B3847" t="s">
        <v>4958</v>
      </c>
      <c r="C3847" t="s">
        <v>3</v>
      </c>
      <c r="D3847" t="s">
        <v>18023</v>
      </c>
    </row>
    <row r="3848" spans="1:4">
      <c r="A3848" s="1" t="s">
        <v>14114</v>
      </c>
      <c r="B3848" t="s">
        <v>4701</v>
      </c>
      <c r="C3848" t="s">
        <v>5</v>
      </c>
      <c r="D3848" t="s">
        <v>18024</v>
      </c>
    </row>
    <row r="3849" spans="1:4">
      <c r="A3849" s="1" t="s">
        <v>8161</v>
      </c>
      <c r="B3849" t="s">
        <v>1925</v>
      </c>
      <c r="C3849" t="s">
        <v>3</v>
      </c>
      <c r="D3849" t="s">
        <v>18025</v>
      </c>
    </row>
    <row r="3850" spans="1:4">
      <c r="A3850" s="1" t="s">
        <v>12307</v>
      </c>
      <c r="B3850" t="s">
        <v>561</v>
      </c>
      <c r="C3850" t="s">
        <v>3</v>
      </c>
      <c r="D3850" t="s">
        <v>18026</v>
      </c>
    </row>
    <row r="3851" spans="1:4">
      <c r="A3851" s="1" t="s">
        <v>7489</v>
      </c>
      <c r="B3851" t="s">
        <v>4509</v>
      </c>
      <c r="C3851" t="s">
        <v>1</v>
      </c>
      <c r="D3851" t="s">
        <v>18027</v>
      </c>
    </row>
    <row r="3852" spans="1:4">
      <c r="A3852" s="1" t="s">
        <v>6817</v>
      </c>
      <c r="B3852" t="s">
        <v>1553</v>
      </c>
      <c r="C3852" t="s">
        <v>3</v>
      </c>
      <c r="D3852" t="s">
        <v>18028</v>
      </c>
    </row>
    <row r="3853" spans="1:4">
      <c r="A3853" s="1" t="s">
        <v>13742</v>
      </c>
      <c r="B3853" t="s">
        <v>3833</v>
      </c>
      <c r="C3853" t="s">
        <v>1</v>
      </c>
      <c r="D3853" t="s">
        <v>18029</v>
      </c>
    </row>
    <row r="3854" spans="1:4">
      <c r="A3854" s="1" t="s">
        <v>11369</v>
      </c>
      <c r="B3854" t="s">
        <v>5559</v>
      </c>
      <c r="C3854" t="s">
        <v>3</v>
      </c>
      <c r="D3854" t="s">
        <v>18030</v>
      </c>
    </row>
    <row r="3855" spans="1:4">
      <c r="A3855" s="1" t="s">
        <v>9469</v>
      </c>
      <c r="B3855" t="s">
        <v>4636</v>
      </c>
      <c r="C3855" t="s">
        <v>3</v>
      </c>
      <c r="D3855" t="s">
        <v>18031</v>
      </c>
    </row>
    <row r="3856" spans="1:4">
      <c r="A3856" s="1" t="s">
        <v>13928</v>
      </c>
      <c r="B3856" t="s">
        <v>4253</v>
      </c>
      <c r="C3856" t="s">
        <v>3</v>
      </c>
      <c r="D3856" t="s">
        <v>18032</v>
      </c>
    </row>
    <row r="3857" spans="1:4">
      <c r="A3857" s="1" t="s">
        <v>12469</v>
      </c>
      <c r="B3857" t="s">
        <v>930</v>
      </c>
      <c r="C3857" t="s">
        <v>1</v>
      </c>
      <c r="D3857" t="s">
        <v>18033</v>
      </c>
    </row>
    <row r="3858" spans="1:4">
      <c r="A3858" s="1" t="s">
        <v>8889</v>
      </c>
      <c r="B3858" t="s">
        <v>4658</v>
      </c>
      <c r="C3858" t="s">
        <v>5</v>
      </c>
      <c r="D3858" t="s">
        <v>15557</v>
      </c>
    </row>
    <row r="3859" spans="1:4">
      <c r="A3859" s="1" t="s">
        <v>5937</v>
      </c>
      <c r="B3859" t="s">
        <v>1835</v>
      </c>
      <c r="C3859" t="s">
        <v>1</v>
      </c>
      <c r="D3859" t="s">
        <v>18034</v>
      </c>
    </row>
    <row r="3860" spans="1:4">
      <c r="A3860" s="1" t="s">
        <v>9003</v>
      </c>
      <c r="B3860" t="s">
        <v>564</v>
      </c>
      <c r="C3860" t="s">
        <v>3</v>
      </c>
      <c r="D3860" t="s">
        <v>18035</v>
      </c>
    </row>
    <row r="3861" spans="1:4">
      <c r="A3861" s="1" t="s">
        <v>8507</v>
      </c>
      <c r="B3861" t="s">
        <v>2251</v>
      </c>
      <c r="C3861" t="s">
        <v>5</v>
      </c>
      <c r="D3861" t="s">
        <v>18036</v>
      </c>
    </row>
    <row r="3862" spans="1:4">
      <c r="A3862" s="1" t="s">
        <v>13440</v>
      </c>
      <c r="B3862" t="s">
        <v>3143</v>
      </c>
      <c r="C3862" t="s">
        <v>5</v>
      </c>
      <c r="D3862" t="s">
        <v>18037</v>
      </c>
    </row>
    <row r="3863" spans="1:4">
      <c r="A3863" s="1" t="s">
        <v>12580</v>
      </c>
      <c r="B3863" t="s">
        <v>1179</v>
      </c>
      <c r="C3863" t="s">
        <v>3</v>
      </c>
      <c r="D3863" t="s">
        <v>16317</v>
      </c>
    </row>
    <row r="3864" spans="1:4">
      <c r="A3864" s="1" t="s">
        <v>9625</v>
      </c>
      <c r="B3864" t="s">
        <v>1203</v>
      </c>
      <c r="C3864" t="s">
        <v>1</v>
      </c>
      <c r="D3864" t="s">
        <v>18038</v>
      </c>
    </row>
    <row r="3865" spans="1:4">
      <c r="A3865" s="1" t="s">
        <v>9919</v>
      </c>
      <c r="B3865" t="s">
        <v>2193</v>
      </c>
      <c r="C3865" t="s">
        <v>5</v>
      </c>
      <c r="D3865" t="s">
        <v>18039</v>
      </c>
    </row>
    <row r="3866" spans="1:4">
      <c r="A3866" s="1" t="s">
        <v>5955</v>
      </c>
      <c r="B3866" t="s">
        <v>1047</v>
      </c>
      <c r="C3866" t="s">
        <v>3</v>
      </c>
      <c r="D3866" t="s">
        <v>16919</v>
      </c>
    </row>
    <row r="3867" spans="1:4">
      <c r="A3867" s="1" t="s">
        <v>13313</v>
      </c>
      <c r="B3867" t="s">
        <v>2855</v>
      </c>
      <c r="C3867" t="s">
        <v>1</v>
      </c>
      <c r="D3867" t="s">
        <v>18040</v>
      </c>
    </row>
    <row r="3868" spans="1:4">
      <c r="A3868" s="1" t="s">
        <v>7333</v>
      </c>
      <c r="B3868" t="s">
        <v>1176</v>
      </c>
      <c r="C3868" t="s">
        <v>1</v>
      </c>
      <c r="D3868" t="s">
        <v>17933</v>
      </c>
    </row>
    <row r="3869" spans="1:4">
      <c r="A3869" s="1" t="s">
        <v>13628</v>
      </c>
      <c r="B3869" t="s">
        <v>3570</v>
      </c>
      <c r="C3869" t="s">
        <v>1</v>
      </c>
      <c r="D3869" t="s">
        <v>16958</v>
      </c>
    </row>
    <row r="3870" spans="1:4">
      <c r="A3870" s="1" t="s">
        <v>10989</v>
      </c>
      <c r="B3870" t="s">
        <v>2706</v>
      </c>
      <c r="C3870" t="s">
        <v>1</v>
      </c>
      <c r="D3870" t="s">
        <v>18041</v>
      </c>
    </row>
    <row r="3871" spans="1:4">
      <c r="A3871" s="1" t="s">
        <v>9503</v>
      </c>
      <c r="B3871" t="s">
        <v>3279</v>
      </c>
      <c r="C3871" t="s">
        <v>1</v>
      </c>
      <c r="D3871" t="s">
        <v>18042</v>
      </c>
    </row>
    <row r="3872" spans="1:4">
      <c r="A3872" s="1" t="s">
        <v>6849</v>
      </c>
      <c r="B3872" t="s">
        <v>863</v>
      </c>
      <c r="C3872" t="s">
        <v>3</v>
      </c>
      <c r="D3872" t="s">
        <v>14825</v>
      </c>
    </row>
    <row r="3873" spans="1:4">
      <c r="A3873" s="1" t="s">
        <v>6223</v>
      </c>
      <c r="B3873" t="s">
        <v>4856</v>
      </c>
      <c r="C3873" t="s">
        <v>3</v>
      </c>
      <c r="D3873" t="s">
        <v>15242</v>
      </c>
    </row>
    <row r="3874" spans="1:4">
      <c r="A3874" s="1" t="s">
        <v>11735</v>
      </c>
      <c r="B3874" t="s">
        <v>5032</v>
      </c>
      <c r="C3874" t="s">
        <v>3</v>
      </c>
      <c r="D3874" t="s">
        <v>18043</v>
      </c>
    </row>
    <row r="3875" spans="1:4">
      <c r="A3875" s="1" t="s">
        <v>6577</v>
      </c>
      <c r="B3875" t="s">
        <v>3666</v>
      </c>
      <c r="C3875" t="s">
        <v>3</v>
      </c>
      <c r="D3875" t="s">
        <v>18044</v>
      </c>
    </row>
    <row r="3876" spans="1:4">
      <c r="A3876" s="1" t="s">
        <v>6929</v>
      </c>
      <c r="B3876" t="s">
        <v>230</v>
      </c>
      <c r="C3876" t="s">
        <v>3</v>
      </c>
      <c r="D3876" t="s">
        <v>18045</v>
      </c>
    </row>
    <row r="3877" spans="1:4">
      <c r="A3877" s="1" t="s">
        <v>9205</v>
      </c>
      <c r="B3877" t="s">
        <v>2262</v>
      </c>
      <c r="C3877" t="s">
        <v>3</v>
      </c>
      <c r="D3877" t="s">
        <v>18046</v>
      </c>
    </row>
    <row r="3878" spans="1:4">
      <c r="A3878" s="1" t="s">
        <v>7897</v>
      </c>
      <c r="B3878" t="s">
        <v>1130</v>
      </c>
      <c r="C3878" t="s">
        <v>3</v>
      </c>
      <c r="D3878" t="s">
        <v>18047</v>
      </c>
    </row>
    <row r="3879" spans="1:4">
      <c r="A3879" s="1" t="s">
        <v>13428</v>
      </c>
      <c r="B3879" t="s">
        <v>3123</v>
      </c>
      <c r="C3879" t="s">
        <v>1</v>
      </c>
      <c r="D3879" t="s">
        <v>18048</v>
      </c>
    </row>
    <row r="3880" spans="1:4">
      <c r="A3880" s="1" t="s">
        <v>10375</v>
      </c>
      <c r="B3880" t="s">
        <v>1117</v>
      </c>
      <c r="C3880" t="s">
        <v>1</v>
      </c>
      <c r="D3880" t="s">
        <v>18049</v>
      </c>
    </row>
    <row r="3881" spans="1:4">
      <c r="A3881" s="1" t="s">
        <v>9361</v>
      </c>
      <c r="B3881" t="s">
        <v>3744</v>
      </c>
      <c r="C3881" t="s">
        <v>3</v>
      </c>
      <c r="D3881" t="s">
        <v>18050</v>
      </c>
    </row>
    <row r="3882" spans="1:4">
      <c r="A3882" s="1" t="s">
        <v>10745</v>
      </c>
      <c r="B3882" t="s">
        <v>2504</v>
      </c>
      <c r="C3882" t="s">
        <v>1</v>
      </c>
      <c r="D3882" t="s">
        <v>18051</v>
      </c>
    </row>
    <row r="3883" spans="1:4">
      <c r="A3883" s="1" t="s">
        <v>11971</v>
      </c>
      <c r="B3883" t="s">
        <v>3401</v>
      </c>
      <c r="C3883" t="s">
        <v>5</v>
      </c>
      <c r="D3883" t="s">
        <v>18052</v>
      </c>
    </row>
    <row r="3884" spans="1:4">
      <c r="A3884" s="1" t="s">
        <v>9745</v>
      </c>
      <c r="B3884" t="s">
        <v>2276</v>
      </c>
      <c r="C3884" t="s">
        <v>3</v>
      </c>
      <c r="D3884" t="s">
        <v>18053</v>
      </c>
    </row>
    <row r="3885" spans="1:4">
      <c r="A3885" s="1" t="s">
        <v>10649</v>
      </c>
      <c r="B3885" t="s">
        <v>1460</v>
      </c>
      <c r="C3885" t="s">
        <v>5</v>
      </c>
      <c r="D3885" t="s">
        <v>18054</v>
      </c>
    </row>
    <row r="3886" spans="1:4">
      <c r="A3886" s="1" t="s">
        <v>13319</v>
      </c>
      <c r="B3886" t="s">
        <v>2872</v>
      </c>
      <c r="C3886" t="s">
        <v>3</v>
      </c>
      <c r="D3886" t="s">
        <v>18055</v>
      </c>
    </row>
    <row r="3887" spans="1:4">
      <c r="A3887" s="1" t="s">
        <v>10533</v>
      </c>
      <c r="B3887" t="s">
        <v>2717</v>
      </c>
      <c r="C3887" t="s">
        <v>1</v>
      </c>
      <c r="D3887" t="s">
        <v>18056</v>
      </c>
    </row>
    <row r="3888" spans="1:4">
      <c r="A3888" s="1" t="s">
        <v>8075</v>
      </c>
      <c r="B3888" t="s">
        <v>155</v>
      </c>
      <c r="C3888" t="s">
        <v>3</v>
      </c>
      <c r="D3888" t="s">
        <v>18057</v>
      </c>
    </row>
    <row r="3889" spans="1:4">
      <c r="A3889" s="1" t="s">
        <v>6895</v>
      </c>
      <c r="B3889" t="s">
        <v>4460</v>
      </c>
      <c r="C3889" t="s">
        <v>5</v>
      </c>
      <c r="D3889" t="s">
        <v>18058</v>
      </c>
    </row>
    <row r="3890" spans="1:4">
      <c r="A3890" s="1" t="s">
        <v>8421</v>
      </c>
      <c r="B3890" t="s">
        <v>1484</v>
      </c>
      <c r="C3890" t="s">
        <v>1</v>
      </c>
      <c r="D3890" t="s">
        <v>16564</v>
      </c>
    </row>
    <row r="3891" spans="1:4">
      <c r="A3891" s="1" t="s">
        <v>13978</v>
      </c>
      <c r="B3891" t="s">
        <v>4387</v>
      </c>
      <c r="C3891" t="s">
        <v>1</v>
      </c>
      <c r="D3891" t="s">
        <v>18059</v>
      </c>
    </row>
    <row r="3892" spans="1:4">
      <c r="A3892" s="1" t="s">
        <v>7887</v>
      </c>
      <c r="B3892" t="s">
        <v>1738</v>
      </c>
      <c r="C3892" t="s">
        <v>5</v>
      </c>
      <c r="D3892" t="s">
        <v>18060</v>
      </c>
    </row>
    <row r="3893" spans="1:4">
      <c r="A3893" s="1" t="s">
        <v>13416</v>
      </c>
      <c r="B3893" t="s">
        <v>3096</v>
      </c>
      <c r="C3893" t="s">
        <v>1</v>
      </c>
      <c r="D3893" t="s">
        <v>15774</v>
      </c>
    </row>
    <row r="3894" spans="1:4">
      <c r="A3894" s="1" t="s">
        <v>11853</v>
      </c>
      <c r="B3894" t="s">
        <v>4499</v>
      </c>
      <c r="C3894" t="s">
        <v>1</v>
      </c>
      <c r="D3894" t="s">
        <v>18061</v>
      </c>
    </row>
    <row r="3895" spans="1:4">
      <c r="A3895" s="1" t="s">
        <v>7755</v>
      </c>
      <c r="B3895" t="s">
        <v>1250</v>
      </c>
      <c r="C3895" t="s">
        <v>1</v>
      </c>
      <c r="D3895" t="s">
        <v>18062</v>
      </c>
    </row>
    <row r="3896" spans="1:4">
      <c r="A3896" s="1" t="s">
        <v>8565</v>
      </c>
      <c r="B3896" t="s">
        <v>5516</v>
      </c>
      <c r="C3896" t="s">
        <v>1</v>
      </c>
      <c r="D3896" t="s">
        <v>18063</v>
      </c>
    </row>
    <row r="3897" spans="1:4">
      <c r="A3897" s="1" t="s">
        <v>8817</v>
      </c>
      <c r="B3897" t="s">
        <v>1910</v>
      </c>
      <c r="C3897" t="s">
        <v>3</v>
      </c>
      <c r="D3897" t="s">
        <v>18064</v>
      </c>
    </row>
    <row r="3898" spans="1:4">
      <c r="A3898" s="1" t="s">
        <v>8511</v>
      </c>
      <c r="B3898" t="s">
        <v>3108</v>
      </c>
      <c r="C3898" t="s">
        <v>3</v>
      </c>
      <c r="D3898" t="s">
        <v>15149</v>
      </c>
    </row>
    <row r="3899" spans="1:4">
      <c r="A3899" s="1" t="s">
        <v>8171</v>
      </c>
      <c r="B3899" t="s">
        <v>2304</v>
      </c>
      <c r="C3899" t="s">
        <v>5</v>
      </c>
      <c r="D3899" t="s">
        <v>18065</v>
      </c>
    </row>
    <row r="3900" spans="1:4">
      <c r="A3900" s="1" t="s">
        <v>7917</v>
      </c>
      <c r="B3900" t="s">
        <v>3679</v>
      </c>
      <c r="C3900" t="s">
        <v>3</v>
      </c>
      <c r="D3900" t="s">
        <v>15873</v>
      </c>
    </row>
    <row r="3901" spans="1:4">
      <c r="A3901" s="1" t="s">
        <v>6299</v>
      </c>
      <c r="B3901" t="s">
        <v>1607</v>
      </c>
      <c r="C3901" t="s">
        <v>1</v>
      </c>
      <c r="D3901" t="s">
        <v>18066</v>
      </c>
    </row>
    <row r="3902" spans="1:4">
      <c r="A3902" s="1" t="s">
        <v>11777</v>
      </c>
      <c r="B3902" t="s">
        <v>1535</v>
      </c>
      <c r="C3902" t="s">
        <v>1</v>
      </c>
      <c r="D3902" t="s">
        <v>18067</v>
      </c>
    </row>
    <row r="3903" spans="1:4">
      <c r="A3903" s="1" t="s">
        <v>6001</v>
      </c>
      <c r="B3903" t="s">
        <v>4837</v>
      </c>
      <c r="C3903" t="s">
        <v>3</v>
      </c>
      <c r="D3903" t="s">
        <v>15957</v>
      </c>
    </row>
    <row r="3904" spans="1:4">
      <c r="A3904" s="1" t="s">
        <v>6783</v>
      </c>
      <c r="B3904" t="s">
        <v>2541</v>
      </c>
      <c r="C3904" t="s">
        <v>5</v>
      </c>
      <c r="D3904" t="s">
        <v>18068</v>
      </c>
    </row>
    <row r="3905" spans="1:4">
      <c r="A3905" s="1" t="s">
        <v>8333</v>
      </c>
      <c r="B3905" t="s">
        <v>1654</v>
      </c>
      <c r="C3905" t="s">
        <v>3</v>
      </c>
      <c r="D3905" t="s">
        <v>16778</v>
      </c>
    </row>
    <row r="3906" spans="1:4">
      <c r="A3906" s="1" t="s">
        <v>6887</v>
      </c>
      <c r="B3906" t="s">
        <v>2348</v>
      </c>
      <c r="C3906" t="s">
        <v>3</v>
      </c>
      <c r="D3906" t="s">
        <v>16200</v>
      </c>
    </row>
    <row r="3907" spans="1:4">
      <c r="A3907" s="1" t="s">
        <v>8615</v>
      </c>
      <c r="B3907" t="s">
        <v>5431</v>
      </c>
      <c r="C3907" t="s">
        <v>5</v>
      </c>
      <c r="D3907" t="s">
        <v>18069</v>
      </c>
    </row>
    <row r="3908" spans="1:4">
      <c r="A3908" s="1" t="s">
        <v>9679</v>
      </c>
      <c r="B3908" t="s">
        <v>3752</v>
      </c>
      <c r="C3908" t="s">
        <v>1</v>
      </c>
      <c r="D3908" t="s">
        <v>18070</v>
      </c>
    </row>
    <row r="3909" spans="1:4">
      <c r="A3909" s="1" t="s">
        <v>7881</v>
      </c>
      <c r="B3909" t="s">
        <v>2135</v>
      </c>
      <c r="C3909" t="s">
        <v>1</v>
      </c>
      <c r="D3909" t="s">
        <v>18071</v>
      </c>
    </row>
    <row r="3910" spans="1:4">
      <c r="A3910" s="1" t="s">
        <v>10545</v>
      </c>
      <c r="B3910" t="s">
        <v>5014</v>
      </c>
      <c r="C3910" t="s">
        <v>3</v>
      </c>
      <c r="D3910" t="s">
        <v>18072</v>
      </c>
    </row>
    <row r="3911" spans="1:4">
      <c r="A3911" s="1" t="s">
        <v>10729</v>
      </c>
      <c r="B3911" t="s">
        <v>2300</v>
      </c>
      <c r="C3911" t="s">
        <v>3</v>
      </c>
      <c r="D3911" t="s">
        <v>18073</v>
      </c>
    </row>
    <row r="3912" spans="1:4">
      <c r="A3912" s="1" t="s">
        <v>14070</v>
      </c>
      <c r="B3912" t="s">
        <v>4594</v>
      </c>
      <c r="C3912" t="s">
        <v>3</v>
      </c>
      <c r="D3912" t="s">
        <v>18074</v>
      </c>
    </row>
    <row r="3913" spans="1:4">
      <c r="A3913" s="1" t="s">
        <v>12236</v>
      </c>
      <c r="B3913" t="s">
        <v>413</v>
      </c>
      <c r="C3913" t="s">
        <v>5</v>
      </c>
      <c r="D3913" t="s">
        <v>15843</v>
      </c>
    </row>
    <row r="3914" spans="1:4">
      <c r="A3914" s="1" t="s">
        <v>11939</v>
      </c>
      <c r="B3914" t="s">
        <v>1676</v>
      </c>
      <c r="C3914" t="s">
        <v>5</v>
      </c>
      <c r="D3914" t="s">
        <v>18075</v>
      </c>
    </row>
    <row r="3915" spans="1:4">
      <c r="A3915" s="1" t="s">
        <v>9703</v>
      </c>
      <c r="B3915" t="s">
        <v>1611</v>
      </c>
      <c r="C3915" t="s">
        <v>5</v>
      </c>
      <c r="D3915" t="s">
        <v>18076</v>
      </c>
    </row>
    <row r="3916" spans="1:4">
      <c r="A3916" s="1" t="s">
        <v>12272</v>
      </c>
      <c r="B3916" t="s">
        <v>483</v>
      </c>
      <c r="C3916" t="s">
        <v>3</v>
      </c>
      <c r="D3916" t="s">
        <v>15118</v>
      </c>
    </row>
    <row r="3917" spans="1:4">
      <c r="A3917" s="1" t="s">
        <v>6931</v>
      </c>
      <c r="B3917" t="s">
        <v>13</v>
      </c>
      <c r="C3917" t="s">
        <v>1</v>
      </c>
      <c r="D3917" t="s">
        <v>16431</v>
      </c>
    </row>
    <row r="3918" spans="1:4">
      <c r="A3918" s="1" t="s">
        <v>11381</v>
      </c>
      <c r="B3918" t="s">
        <v>4863</v>
      </c>
      <c r="C3918" t="s">
        <v>1</v>
      </c>
      <c r="D3918" t="s">
        <v>18077</v>
      </c>
    </row>
    <row r="3919" spans="1:4">
      <c r="A3919" s="1" t="s">
        <v>6369</v>
      </c>
      <c r="B3919" t="s">
        <v>4618</v>
      </c>
      <c r="C3919" t="s">
        <v>3</v>
      </c>
      <c r="D3919" t="s">
        <v>18078</v>
      </c>
    </row>
    <row r="3920" spans="1:4">
      <c r="A3920" s="1" t="s">
        <v>6865</v>
      </c>
      <c r="B3920" t="s">
        <v>222</v>
      </c>
      <c r="C3920" t="s">
        <v>5</v>
      </c>
      <c r="D3920" t="s">
        <v>18079</v>
      </c>
    </row>
    <row r="3921" spans="1:4">
      <c r="A3921" s="1" t="s">
        <v>11615</v>
      </c>
      <c r="B3921" t="s">
        <v>2254</v>
      </c>
      <c r="C3921" t="s">
        <v>1</v>
      </c>
      <c r="D3921" t="s">
        <v>18080</v>
      </c>
    </row>
    <row r="3922" spans="1:4">
      <c r="A3922" s="1" t="s">
        <v>11233</v>
      </c>
      <c r="B3922" t="s">
        <v>2084</v>
      </c>
      <c r="C3922" t="s">
        <v>1</v>
      </c>
      <c r="D3922" t="s">
        <v>18081</v>
      </c>
    </row>
    <row r="3923" spans="1:4">
      <c r="A3923" s="1" t="s">
        <v>6861</v>
      </c>
      <c r="B3923" t="s">
        <v>3938</v>
      </c>
      <c r="C3923" t="s">
        <v>3</v>
      </c>
      <c r="D3923" t="s">
        <v>18082</v>
      </c>
    </row>
    <row r="3924" spans="1:4">
      <c r="A3924" s="1" t="s">
        <v>8149</v>
      </c>
      <c r="B3924" t="s">
        <v>5475</v>
      </c>
      <c r="C3924" t="s">
        <v>1</v>
      </c>
      <c r="D3924" t="s">
        <v>18083</v>
      </c>
    </row>
    <row r="3925" spans="1:4">
      <c r="A3925" s="1" t="s">
        <v>11131</v>
      </c>
      <c r="B3925" t="s">
        <v>970</v>
      </c>
      <c r="C3925" t="s">
        <v>1</v>
      </c>
      <c r="D3925" t="s">
        <v>18084</v>
      </c>
    </row>
    <row r="3926" spans="1:4">
      <c r="A3926" s="1" t="s">
        <v>6997</v>
      </c>
      <c r="B3926" t="s">
        <v>1445</v>
      </c>
      <c r="C3926" t="s">
        <v>1</v>
      </c>
      <c r="D3926" t="s">
        <v>18085</v>
      </c>
    </row>
    <row r="3927" spans="1:4">
      <c r="A3927" s="1" t="s">
        <v>12857</v>
      </c>
      <c r="B3927" t="s">
        <v>1779</v>
      </c>
      <c r="C3927" t="s">
        <v>1</v>
      </c>
      <c r="D3927" t="s">
        <v>14566</v>
      </c>
    </row>
    <row r="3928" spans="1:4">
      <c r="A3928" s="1" t="s">
        <v>12486</v>
      </c>
      <c r="B3928" t="s">
        <v>967</v>
      </c>
      <c r="C3928" t="s">
        <v>1</v>
      </c>
      <c r="D3928" t="s">
        <v>18086</v>
      </c>
    </row>
    <row r="3929" spans="1:4">
      <c r="A3929" s="1" t="s">
        <v>10873</v>
      </c>
      <c r="B3929" t="s">
        <v>1620</v>
      </c>
      <c r="C3929" t="s">
        <v>3</v>
      </c>
      <c r="D3929" t="s">
        <v>18087</v>
      </c>
    </row>
    <row r="3930" spans="1:4">
      <c r="A3930" s="1" t="s">
        <v>10665</v>
      </c>
      <c r="B3930" t="s">
        <v>4766</v>
      </c>
      <c r="C3930" t="s">
        <v>1</v>
      </c>
      <c r="D3930" t="s">
        <v>18088</v>
      </c>
    </row>
    <row r="3931" spans="1:4">
      <c r="A3931" s="1" t="s">
        <v>13422</v>
      </c>
      <c r="B3931" t="s">
        <v>3109</v>
      </c>
      <c r="C3931" t="s">
        <v>3</v>
      </c>
      <c r="D3931" t="s">
        <v>18089</v>
      </c>
    </row>
    <row r="3932" spans="1:4">
      <c r="A3932" s="1" t="s">
        <v>8361</v>
      </c>
      <c r="B3932" t="s">
        <v>1354</v>
      </c>
      <c r="C3932" t="s">
        <v>3</v>
      </c>
      <c r="D3932" t="s">
        <v>18090</v>
      </c>
    </row>
    <row r="3933" spans="1:4">
      <c r="A3933" s="1" t="s">
        <v>11375</v>
      </c>
      <c r="B3933" t="s">
        <v>2671</v>
      </c>
      <c r="C3933" t="s">
        <v>1</v>
      </c>
      <c r="D3933" t="s">
        <v>18091</v>
      </c>
    </row>
    <row r="3934" spans="1:4">
      <c r="A3934" s="1" t="s">
        <v>7933</v>
      </c>
      <c r="B3934" t="s">
        <v>1455</v>
      </c>
      <c r="C3934" t="s">
        <v>1</v>
      </c>
      <c r="D3934" t="s">
        <v>18092</v>
      </c>
    </row>
    <row r="3935" spans="1:4">
      <c r="A3935" s="1" t="s">
        <v>11895</v>
      </c>
      <c r="B3935" t="s">
        <v>4996</v>
      </c>
      <c r="C3935" t="s">
        <v>3</v>
      </c>
      <c r="D3935" t="s">
        <v>18093</v>
      </c>
    </row>
    <row r="3936" spans="1:4">
      <c r="A3936" s="1" t="s">
        <v>13062</v>
      </c>
      <c r="B3936" t="s">
        <v>2258</v>
      </c>
      <c r="C3936" t="s">
        <v>1</v>
      </c>
      <c r="D3936" t="s">
        <v>18094</v>
      </c>
    </row>
    <row r="3937" spans="1:4">
      <c r="A3937" s="1" t="s">
        <v>5915</v>
      </c>
      <c r="B3937" t="s">
        <v>3239</v>
      </c>
      <c r="C3937" t="s">
        <v>1</v>
      </c>
      <c r="D3937" t="s">
        <v>18095</v>
      </c>
    </row>
    <row r="3938" spans="1:4">
      <c r="A3938" s="1" t="s">
        <v>7921</v>
      </c>
      <c r="B3938" t="s">
        <v>3464</v>
      </c>
      <c r="C3938" t="s">
        <v>3</v>
      </c>
      <c r="D3938" t="s">
        <v>18096</v>
      </c>
    </row>
    <row r="3939" spans="1:4">
      <c r="A3939" s="1" t="s">
        <v>11009</v>
      </c>
      <c r="B3939" t="s">
        <v>4493</v>
      </c>
      <c r="C3939" t="s">
        <v>3</v>
      </c>
      <c r="D3939" t="s">
        <v>18097</v>
      </c>
    </row>
    <row r="3940" spans="1:4">
      <c r="A3940" s="1" t="s">
        <v>6847</v>
      </c>
      <c r="B3940" t="s">
        <v>104</v>
      </c>
      <c r="C3940" t="s">
        <v>3</v>
      </c>
      <c r="D3940" t="s">
        <v>18098</v>
      </c>
    </row>
    <row r="3941" spans="1:4">
      <c r="A3941" s="1" t="s">
        <v>8685</v>
      </c>
      <c r="B3941" t="s">
        <v>2170</v>
      </c>
      <c r="C3941" t="s">
        <v>1</v>
      </c>
      <c r="D3941" t="s">
        <v>18099</v>
      </c>
    </row>
    <row r="3942" spans="1:4">
      <c r="A3942" s="1" t="s">
        <v>10459</v>
      </c>
      <c r="B3942" t="s">
        <v>4827</v>
      </c>
      <c r="C3942" t="s">
        <v>1</v>
      </c>
      <c r="D3942" t="s">
        <v>18100</v>
      </c>
    </row>
    <row r="3943" spans="1:4">
      <c r="A3943" s="1" t="s">
        <v>6315</v>
      </c>
      <c r="B3943" t="s">
        <v>1507</v>
      </c>
      <c r="C3943" t="s">
        <v>1</v>
      </c>
      <c r="D3943" t="s">
        <v>18101</v>
      </c>
    </row>
    <row r="3944" spans="1:4">
      <c r="A3944" s="1" t="s">
        <v>13629</v>
      </c>
      <c r="B3944" t="s">
        <v>3571</v>
      </c>
      <c r="C3944" t="s">
        <v>3</v>
      </c>
      <c r="D3944" t="s">
        <v>18102</v>
      </c>
    </row>
    <row r="3945" spans="1:4">
      <c r="A3945" s="1" t="s">
        <v>10565</v>
      </c>
      <c r="B3945" t="s">
        <v>734</v>
      </c>
      <c r="C3945" t="s">
        <v>3</v>
      </c>
      <c r="D3945" t="s">
        <v>18103</v>
      </c>
    </row>
    <row r="3946" spans="1:4">
      <c r="A3946" s="1" t="s">
        <v>12558</v>
      </c>
      <c r="B3946" t="s">
        <v>1120</v>
      </c>
      <c r="C3946" t="s">
        <v>3</v>
      </c>
      <c r="D3946" t="s">
        <v>14777</v>
      </c>
    </row>
    <row r="3947" spans="1:4">
      <c r="A3947" s="1" t="s">
        <v>12506</v>
      </c>
      <c r="B3947" t="s">
        <v>1006</v>
      </c>
      <c r="C3947" t="s">
        <v>3</v>
      </c>
      <c r="D3947" t="s">
        <v>18104</v>
      </c>
    </row>
    <row r="3948" spans="1:4">
      <c r="A3948" s="1" t="s">
        <v>13570</v>
      </c>
      <c r="B3948" t="s">
        <v>3438</v>
      </c>
      <c r="C3948" t="s">
        <v>1</v>
      </c>
      <c r="D3948" t="s">
        <v>18105</v>
      </c>
    </row>
    <row r="3949" spans="1:4">
      <c r="A3949" s="1" t="s">
        <v>9251</v>
      </c>
      <c r="B3949" t="s">
        <v>408</v>
      </c>
      <c r="C3949" t="s">
        <v>5</v>
      </c>
      <c r="D3949" t="s">
        <v>18106</v>
      </c>
    </row>
    <row r="3950" spans="1:4">
      <c r="A3950" s="1" t="s">
        <v>7295</v>
      </c>
      <c r="B3950" t="s">
        <v>3386</v>
      </c>
      <c r="C3950" t="s">
        <v>1</v>
      </c>
      <c r="D3950" t="s">
        <v>18107</v>
      </c>
    </row>
    <row r="3951" spans="1:4">
      <c r="A3951" s="1" t="s">
        <v>12560</v>
      </c>
      <c r="B3951" t="s">
        <v>1124</v>
      </c>
      <c r="C3951" t="s">
        <v>5</v>
      </c>
      <c r="D3951" t="s">
        <v>18108</v>
      </c>
    </row>
    <row r="3952" spans="1:4">
      <c r="A3952" s="1" t="s">
        <v>8911</v>
      </c>
      <c r="B3952" t="s">
        <v>1089</v>
      </c>
      <c r="C3952" t="s">
        <v>1</v>
      </c>
      <c r="D3952" t="s">
        <v>18109</v>
      </c>
    </row>
    <row r="3953" spans="1:4">
      <c r="A3953" s="1" t="s">
        <v>10721</v>
      </c>
      <c r="B3953" t="s">
        <v>738</v>
      </c>
      <c r="C3953" t="s">
        <v>3</v>
      </c>
      <c r="D3953" t="s">
        <v>18110</v>
      </c>
    </row>
    <row r="3954" spans="1:4">
      <c r="A3954" s="1" t="s">
        <v>9645</v>
      </c>
      <c r="B3954" t="s">
        <v>3343</v>
      </c>
      <c r="C3954" t="s">
        <v>1</v>
      </c>
      <c r="D3954" t="s">
        <v>18111</v>
      </c>
    </row>
    <row r="3955" spans="1:4">
      <c r="A3955" s="1" t="s">
        <v>12972</v>
      </c>
      <c r="B3955" t="s">
        <v>2043</v>
      </c>
      <c r="C3955" t="s">
        <v>1</v>
      </c>
      <c r="D3955" t="s">
        <v>18112</v>
      </c>
    </row>
    <row r="3956" spans="1:4">
      <c r="A3956" s="1" t="s">
        <v>13004</v>
      </c>
      <c r="B3956" t="s">
        <v>2130</v>
      </c>
      <c r="C3956" t="s">
        <v>1</v>
      </c>
      <c r="D3956" t="s">
        <v>15140</v>
      </c>
    </row>
    <row r="3957" spans="1:4">
      <c r="A3957" s="1" t="s">
        <v>8269</v>
      </c>
      <c r="B3957" t="s">
        <v>2773</v>
      </c>
      <c r="C3957" t="s">
        <v>1</v>
      </c>
      <c r="D3957" t="s">
        <v>15141</v>
      </c>
    </row>
    <row r="3958" spans="1:4">
      <c r="A3958" s="1" t="s">
        <v>10779</v>
      </c>
      <c r="B3958" t="s">
        <v>1554</v>
      </c>
      <c r="C3958" t="s">
        <v>3</v>
      </c>
      <c r="D3958" t="s">
        <v>18113</v>
      </c>
    </row>
    <row r="3959" spans="1:4">
      <c r="A3959" s="1" t="s">
        <v>10477</v>
      </c>
      <c r="B3959" t="s">
        <v>62</v>
      </c>
      <c r="C3959" t="s">
        <v>3</v>
      </c>
      <c r="D3959" t="s">
        <v>18114</v>
      </c>
    </row>
    <row r="3960" spans="1:4">
      <c r="A3960" s="1" t="s">
        <v>11365</v>
      </c>
      <c r="B3960" t="s">
        <v>264</v>
      </c>
      <c r="C3960" t="s">
        <v>3</v>
      </c>
      <c r="D3960" t="s">
        <v>18115</v>
      </c>
    </row>
    <row r="3961" spans="1:4">
      <c r="A3961" s="1" t="s">
        <v>13598</v>
      </c>
      <c r="B3961" t="s">
        <v>3496</v>
      </c>
      <c r="C3961" t="s">
        <v>1</v>
      </c>
      <c r="D3961" t="s">
        <v>18116</v>
      </c>
    </row>
    <row r="3962" spans="1:4">
      <c r="A3962" s="1" t="s">
        <v>13113</v>
      </c>
      <c r="B3962" t="s">
        <v>2380</v>
      </c>
      <c r="C3962" t="s">
        <v>3</v>
      </c>
      <c r="D3962" t="s">
        <v>18104</v>
      </c>
    </row>
    <row r="3963" spans="1:4">
      <c r="A3963" s="1" t="s">
        <v>11641</v>
      </c>
      <c r="B3963" t="s">
        <v>2054</v>
      </c>
      <c r="C3963" t="s">
        <v>3</v>
      </c>
      <c r="D3963" t="s">
        <v>18117</v>
      </c>
    </row>
    <row r="3964" spans="1:4">
      <c r="A3964" s="1" t="s">
        <v>13669</v>
      </c>
      <c r="B3964" t="s">
        <v>3664</v>
      </c>
      <c r="C3964" t="s">
        <v>1</v>
      </c>
      <c r="D3964" t="s">
        <v>18118</v>
      </c>
    </row>
    <row r="3965" spans="1:4">
      <c r="A3965" s="1" t="s">
        <v>9369</v>
      </c>
      <c r="B3965" t="s">
        <v>1837</v>
      </c>
      <c r="C3965" t="s">
        <v>5</v>
      </c>
      <c r="D3965" t="s">
        <v>18119</v>
      </c>
    </row>
    <row r="3966" spans="1:4">
      <c r="A3966" s="1" t="s">
        <v>8977</v>
      </c>
      <c r="B3966" t="s">
        <v>1536</v>
      </c>
      <c r="C3966" t="s">
        <v>1</v>
      </c>
      <c r="D3966" t="s">
        <v>15693</v>
      </c>
    </row>
    <row r="3967" spans="1:4">
      <c r="A3967" s="1" t="s">
        <v>11419</v>
      </c>
      <c r="B3967" t="s">
        <v>2464</v>
      </c>
      <c r="C3967" t="s">
        <v>1</v>
      </c>
      <c r="D3967" t="s">
        <v>18120</v>
      </c>
    </row>
    <row r="3968" spans="1:4">
      <c r="A3968" s="1" t="s">
        <v>11553</v>
      </c>
      <c r="B3968" t="s">
        <v>3738</v>
      </c>
      <c r="C3968" t="s">
        <v>1</v>
      </c>
      <c r="D3968" t="s">
        <v>18121</v>
      </c>
    </row>
    <row r="3969" spans="1:4">
      <c r="A3969" s="1" t="s">
        <v>5839</v>
      </c>
      <c r="B3969" t="s">
        <v>3079</v>
      </c>
      <c r="C3969" t="s">
        <v>1</v>
      </c>
      <c r="D3969" t="s">
        <v>18122</v>
      </c>
    </row>
    <row r="3970" spans="1:4">
      <c r="A3970" s="1" t="s">
        <v>13066</v>
      </c>
      <c r="B3970" t="s">
        <v>2267</v>
      </c>
      <c r="C3970" t="s">
        <v>1</v>
      </c>
      <c r="D3970" t="s">
        <v>18123</v>
      </c>
    </row>
    <row r="3971" spans="1:4">
      <c r="A3971" s="1" t="s">
        <v>14390</v>
      </c>
      <c r="B3971" t="s">
        <v>5362</v>
      </c>
      <c r="C3971" t="s">
        <v>3</v>
      </c>
      <c r="D3971" t="s">
        <v>14602</v>
      </c>
    </row>
    <row r="3972" spans="1:4">
      <c r="A3972" s="1" t="s">
        <v>14507</v>
      </c>
      <c r="B3972" t="s">
        <v>5625</v>
      </c>
      <c r="C3972" t="s">
        <v>1</v>
      </c>
      <c r="D3972" t="s">
        <v>18124</v>
      </c>
    </row>
    <row r="3973" spans="1:4">
      <c r="A3973" s="1" t="s">
        <v>10705</v>
      </c>
      <c r="B3973" t="s">
        <v>5118</v>
      </c>
      <c r="C3973" t="s">
        <v>3</v>
      </c>
      <c r="D3973" t="s">
        <v>18125</v>
      </c>
    </row>
    <row r="3974" spans="1:4">
      <c r="A3974" s="1" t="s">
        <v>6157</v>
      </c>
      <c r="B3974" t="s">
        <v>5316</v>
      </c>
      <c r="C3974" t="s">
        <v>1</v>
      </c>
      <c r="D3974" t="s">
        <v>18126</v>
      </c>
    </row>
    <row r="3975" spans="1:4">
      <c r="A3975" s="1" t="s">
        <v>11983</v>
      </c>
      <c r="B3975" t="s">
        <v>937</v>
      </c>
      <c r="C3975" t="s">
        <v>3</v>
      </c>
      <c r="D3975" t="s">
        <v>18127</v>
      </c>
    </row>
    <row r="3976" spans="1:4">
      <c r="A3976" s="1" t="s">
        <v>7745</v>
      </c>
      <c r="B3976" t="s">
        <v>3651</v>
      </c>
      <c r="C3976" t="s">
        <v>1</v>
      </c>
      <c r="D3976" t="s">
        <v>18128</v>
      </c>
    </row>
    <row r="3977" spans="1:4">
      <c r="A3977" s="1" t="s">
        <v>12275</v>
      </c>
      <c r="B3977" t="s">
        <v>488</v>
      </c>
      <c r="C3977" t="s">
        <v>1</v>
      </c>
      <c r="D3977" t="s">
        <v>18129</v>
      </c>
    </row>
    <row r="3978" spans="1:4">
      <c r="A3978" s="1" t="s">
        <v>11919</v>
      </c>
      <c r="B3978" t="s">
        <v>3261</v>
      </c>
      <c r="C3978" t="s">
        <v>3</v>
      </c>
      <c r="D3978" t="s">
        <v>18130</v>
      </c>
    </row>
    <row r="3979" spans="1:4">
      <c r="A3979" s="1" t="s">
        <v>11547</v>
      </c>
      <c r="B3979" t="s">
        <v>5264</v>
      </c>
      <c r="C3979" t="s">
        <v>3</v>
      </c>
      <c r="D3979" t="s">
        <v>18131</v>
      </c>
    </row>
    <row r="3980" spans="1:4">
      <c r="A3980" s="1" t="s">
        <v>9155</v>
      </c>
      <c r="B3980" t="s">
        <v>3582</v>
      </c>
      <c r="C3980" t="s">
        <v>3</v>
      </c>
      <c r="D3980" t="s">
        <v>18132</v>
      </c>
    </row>
    <row r="3981" spans="1:4">
      <c r="A3981" s="1" t="s">
        <v>8971</v>
      </c>
      <c r="B3981" t="s">
        <v>4439</v>
      </c>
      <c r="C3981" t="s">
        <v>3</v>
      </c>
      <c r="D3981" t="s">
        <v>18133</v>
      </c>
    </row>
    <row r="3982" spans="1:4">
      <c r="A3982" s="1" t="s">
        <v>11709</v>
      </c>
      <c r="B3982" t="s">
        <v>2566</v>
      </c>
      <c r="C3982" t="s">
        <v>3</v>
      </c>
      <c r="D3982" t="s">
        <v>18134</v>
      </c>
    </row>
    <row r="3983" spans="1:4">
      <c r="A3983" s="1" t="s">
        <v>13484</v>
      </c>
      <c r="B3983" t="s">
        <v>3237</v>
      </c>
      <c r="C3983" t="s">
        <v>3</v>
      </c>
      <c r="D3983" t="s">
        <v>18135</v>
      </c>
    </row>
    <row r="3984" spans="1:4">
      <c r="A3984" s="1" t="s">
        <v>6093</v>
      </c>
      <c r="B3984" t="s">
        <v>5349</v>
      </c>
      <c r="C3984" t="s">
        <v>1</v>
      </c>
      <c r="D3984" t="s">
        <v>18136</v>
      </c>
    </row>
    <row r="3985" spans="1:4">
      <c r="A3985" s="1" t="s">
        <v>7779</v>
      </c>
      <c r="B3985" t="s">
        <v>1119</v>
      </c>
      <c r="C3985" t="s">
        <v>1</v>
      </c>
      <c r="D3985" t="s">
        <v>18137</v>
      </c>
    </row>
    <row r="3986" spans="1:4">
      <c r="A3986" s="1" t="s">
        <v>9207</v>
      </c>
      <c r="B3986" t="s">
        <v>700</v>
      </c>
      <c r="C3986" t="s">
        <v>3</v>
      </c>
      <c r="D3986" t="s">
        <v>18138</v>
      </c>
    </row>
    <row r="3987" spans="1:4">
      <c r="A3987" s="1" t="s">
        <v>9777</v>
      </c>
      <c r="B3987" t="s">
        <v>2609</v>
      </c>
      <c r="C3987" t="s">
        <v>1</v>
      </c>
      <c r="D3987" t="s">
        <v>18139</v>
      </c>
    </row>
    <row r="3988" spans="1:4">
      <c r="A3988" s="1" t="s">
        <v>9641</v>
      </c>
      <c r="B3988" t="s">
        <v>5596</v>
      </c>
      <c r="C3988" t="s">
        <v>3</v>
      </c>
      <c r="D3988" t="s">
        <v>18140</v>
      </c>
    </row>
    <row r="3989" spans="1:4">
      <c r="A3989" s="1" t="s">
        <v>13445</v>
      </c>
      <c r="B3989" t="s">
        <v>3149</v>
      </c>
      <c r="C3989" t="s">
        <v>1</v>
      </c>
      <c r="D3989" t="s">
        <v>18141</v>
      </c>
    </row>
    <row r="3990" spans="1:4">
      <c r="A3990" s="1" t="s">
        <v>6553</v>
      </c>
      <c r="B3990" t="s">
        <v>3094</v>
      </c>
      <c r="C3990" t="s">
        <v>1</v>
      </c>
      <c r="D3990" t="s">
        <v>16359</v>
      </c>
    </row>
    <row r="3991" spans="1:4">
      <c r="A3991" s="1" t="s">
        <v>12373</v>
      </c>
      <c r="B3991" t="s">
        <v>710</v>
      </c>
      <c r="C3991" t="s">
        <v>1</v>
      </c>
      <c r="D3991" t="s">
        <v>18055</v>
      </c>
    </row>
    <row r="3992" spans="1:4">
      <c r="A3992" s="1" t="s">
        <v>7977</v>
      </c>
      <c r="B3992" t="s">
        <v>5406</v>
      </c>
      <c r="C3992" t="s">
        <v>3</v>
      </c>
      <c r="D3992" t="s">
        <v>18142</v>
      </c>
    </row>
    <row r="3993" spans="1:4">
      <c r="A3993" s="1" t="s">
        <v>14280</v>
      </c>
      <c r="B3993" t="s">
        <v>5092</v>
      </c>
      <c r="C3993" t="s">
        <v>1</v>
      </c>
      <c r="D3993" t="s">
        <v>14783</v>
      </c>
    </row>
    <row r="3994" spans="1:4">
      <c r="A3994" s="1" t="s">
        <v>10569</v>
      </c>
      <c r="B3994" t="s">
        <v>4708</v>
      </c>
      <c r="C3994" t="s">
        <v>1</v>
      </c>
      <c r="D3994" t="s">
        <v>18143</v>
      </c>
    </row>
    <row r="3995" spans="1:4">
      <c r="A3995" s="1" t="s">
        <v>11525</v>
      </c>
      <c r="B3995" t="s">
        <v>2032</v>
      </c>
      <c r="C3995" t="s">
        <v>1</v>
      </c>
      <c r="D3995" t="s">
        <v>18144</v>
      </c>
    </row>
    <row r="3996" spans="1:4">
      <c r="A3996" s="1" t="s">
        <v>14364</v>
      </c>
      <c r="B3996" t="s">
        <v>5290</v>
      </c>
      <c r="C3996" t="s">
        <v>1</v>
      </c>
      <c r="D3996" t="s">
        <v>18145</v>
      </c>
    </row>
    <row r="3997" spans="1:4">
      <c r="A3997" s="1" t="s">
        <v>8489</v>
      </c>
      <c r="B3997" t="s">
        <v>1232</v>
      </c>
      <c r="C3997" t="s">
        <v>1</v>
      </c>
      <c r="D3997" t="s">
        <v>18146</v>
      </c>
    </row>
    <row r="3998" spans="1:4">
      <c r="A3998" s="1" t="s">
        <v>11713</v>
      </c>
      <c r="B3998" t="s">
        <v>2817</v>
      </c>
      <c r="C3998" t="s">
        <v>3</v>
      </c>
      <c r="D3998" t="s">
        <v>18147</v>
      </c>
    </row>
    <row r="3999" spans="1:4">
      <c r="A3999" s="1" t="s">
        <v>10639</v>
      </c>
      <c r="B3999" t="s">
        <v>4251</v>
      </c>
      <c r="C3999" t="s">
        <v>5</v>
      </c>
      <c r="D3999" t="s">
        <v>18148</v>
      </c>
    </row>
    <row r="4000" spans="1:4">
      <c r="A4000" s="1" t="s">
        <v>13543</v>
      </c>
      <c r="B4000" t="s">
        <v>3375</v>
      </c>
      <c r="C4000" t="s">
        <v>3</v>
      </c>
      <c r="D4000" t="s">
        <v>18149</v>
      </c>
    </row>
    <row r="4001" spans="1:4">
      <c r="A4001" s="1" t="s">
        <v>7651</v>
      </c>
      <c r="B4001" t="s">
        <v>437</v>
      </c>
      <c r="C4001" t="s">
        <v>1</v>
      </c>
      <c r="D4001" t="s">
        <v>18150</v>
      </c>
    </row>
    <row r="4002" spans="1:4">
      <c r="A4002" s="1" t="s">
        <v>10827</v>
      </c>
      <c r="B4002" t="s">
        <v>3432</v>
      </c>
      <c r="C4002" t="s">
        <v>1</v>
      </c>
      <c r="D4002" t="s">
        <v>18151</v>
      </c>
    </row>
    <row r="4003" spans="1:4">
      <c r="A4003" s="1" t="s">
        <v>10363</v>
      </c>
      <c r="B4003" t="s">
        <v>2954</v>
      </c>
      <c r="C4003" t="s">
        <v>3</v>
      </c>
      <c r="D4003" t="s">
        <v>18152</v>
      </c>
    </row>
    <row r="4004" spans="1:4">
      <c r="A4004" s="1" t="s">
        <v>7575</v>
      </c>
      <c r="B4004" t="s">
        <v>5541</v>
      </c>
      <c r="C4004" t="s">
        <v>3</v>
      </c>
      <c r="D4004" t="s">
        <v>18153</v>
      </c>
    </row>
    <row r="4005" spans="1:4">
      <c r="A4005" s="1" t="s">
        <v>8281</v>
      </c>
      <c r="B4005" t="s">
        <v>2633</v>
      </c>
      <c r="C4005" t="s">
        <v>1</v>
      </c>
      <c r="D4005" t="s">
        <v>16116</v>
      </c>
    </row>
    <row r="4006" spans="1:4">
      <c r="A4006" s="1" t="s">
        <v>11245</v>
      </c>
      <c r="B4006" t="s">
        <v>5636</v>
      </c>
      <c r="C4006" t="s">
        <v>5</v>
      </c>
      <c r="D4006" t="s">
        <v>18154</v>
      </c>
    </row>
    <row r="4007" spans="1:4">
      <c r="A4007" s="1" t="s">
        <v>14398</v>
      </c>
      <c r="B4007" t="s">
        <v>5376</v>
      </c>
      <c r="C4007" t="s">
        <v>1</v>
      </c>
      <c r="D4007" t="s">
        <v>18155</v>
      </c>
    </row>
    <row r="4008" spans="1:4">
      <c r="A4008" s="1" t="s">
        <v>11861</v>
      </c>
      <c r="B4008" t="s">
        <v>795</v>
      </c>
      <c r="C4008" t="s">
        <v>1</v>
      </c>
      <c r="D4008" t="s">
        <v>18156</v>
      </c>
    </row>
    <row r="4009" spans="1:4">
      <c r="A4009" s="1" t="s">
        <v>13086</v>
      </c>
      <c r="B4009" t="s">
        <v>2317</v>
      </c>
      <c r="C4009" t="s">
        <v>3</v>
      </c>
      <c r="D4009" t="s">
        <v>18157</v>
      </c>
    </row>
    <row r="4010" spans="1:4">
      <c r="A4010" s="1" t="s">
        <v>13100</v>
      </c>
      <c r="B4010" t="s">
        <v>2352</v>
      </c>
      <c r="C4010" t="s">
        <v>1</v>
      </c>
      <c r="D4010" t="s">
        <v>18158</v>
      </c>
    </row>
    <row r="4011" spans="1:4">
      <c r="A4011" s="1" t="s">
        <v>6255</v>
      </c>
      <c r="B4011" t="s">
        <v>1116</v>
      </c>
      <c r="C4011" t="s">
        <v>1</v>
      </c>
      <c r="D4011" t="s">
        <v>18159</v>
      </c>
    </row>
    <row r="4012" spans="1:4">
      <c r="A4012" s="1" t="s">
        <v>13561</v>
      </c>
      <c r="B4012" t="s">
        <v>3409</v>
      </c>
      <c r="C4012" t="s">
        <v>1</v>
      </c>
      <c r="D4012" t="s">
        <v>15010</v>
      </c>
    </row>
    <row r="4013" spans="1:4">
      <c r="A4013" s="1" t="s">
        <v>6373</v>
      </c>
      <c r="B4013" t="s">
        <v>5229</v>
      </c>
      <c r="C4013" t="s">
        <v>5</v>
      </c>
      <c r="D4013" t="s">
        <v>15023</v>
      </c>
    </row>
    <row r="4014" spans="1:4">
      <c r="A4014" s="1" t="s">
        <v>5705</v>
      </c>
      <c r="B4014" t="s">
        <v>3009</v>
      </c>
      <c r="C4014" t="s">
        <v>3</v>
      </c>
      <c r="D4014" t="s">
        <v>16488</v>
      </c>
    </row>
    <row r="4015" spans="1:4">
      <c r="A4015" s="1" t="s">
        <v>8871</v>
      </c>
      <c r="B4015" t="s">
        <v>5211</v>
      </c>
      <c r="C4015" t="s">
        <v>3</v>
      </c>
      <c r="D4015" t="s">
        <v>18160</v>
      </c>
    </row>
    <row r="4016" spans="1:4">
      <c r="A4016" s="1" t="s">
        <v>13775</v>
      </c>
      <c r="B4016" t="s">
        <v>3900</v>
      </c>
      <c r="C4016" t="s">
        <v>1</v>
      </c>
      <c r="D4016" t="s">
        <v>17333</v>
      </c>
    </row>
    <row r="4017" spans="1:4">
      <c r="A4017" s="1" t="s">
        <v>12920</v>
      </c>
      <c r="B4017" t="s">
        <v>1930</v>
      </c>
      <c r="C4017" t="s">
        <v>3</v>
      </c>
      <c r="D4017" t="s">
        <v>18161</v>
      </c>
    </row>
    <row r="4018" spans="1:4">
      <c r="A4018" s="1" t="s">
        <v>14119</v>
      </c>
      <c r="B4018" t="s">
        <v>4715</v>
      </c>
      <c r="C4018" t="s">
        <v>1</v>
      </c>
      <c r="D4018" t="s">
        <v>16233</v>
      </c>
    </row>
    <row r="4019" spans="1:4">
      <c r="A4019" s="1" t="s">
        <v>6851</v>
      </c>
      <c r="B4019" t="s">
        <v>4490</v>
      </c>
      <c r="C4019" t="s">
        <v>3</v>
      </c>
      <c r="D4019" t="s">
        <v>15497</v>
      </c>
    </row>
    <row r="4020" spans="1:4">
      <c r="A4020" s="1" t="s">
        <v>7925</v>
      </c>
      <c r="B4020" t="s">
        <v>4386</v>
      </c>
      <c r="C4020" t="s">
        <v>1</v>
      </c>
      <c r="D4020" t="s">
        <v>18162</v>
      </c>
    </row>
    <row r="4021" spans="1:4">
      <c r="A4021" s="1" t="s">
        <v>9427</v>
      </c>
      <c r="B4021" t="s">
        <v>2327</v>
      </c>
      <c r="C4021" t="s">
        <v>3</v>
      </c>
      <c r="D4021" t="s">
        <v>18163</v>
      </c>
    </row>
    <row r="4022" spans="1:4">
      <c r="A4022" s="1" t="s">
        <v>12522</v>
      </c>
      <c r="B4022" t="s">
        <v>1039</v>
      </c>
      <c r="C4022" t="s">
        <v>1</v>
      </c>
      <c r="D4022" t="s">
        <v>17346</v>
      </c>
    </row>
    <row r="4023" spans="1:4">
      <c r="A4023" s="1" t="s">
        <v>6381</v>
      </c>
      <c r="B4023" t="s">
        <v>1121</v>
      </c>
      <c r="C4023" t="s">
        <v>5</v>
      </c>
      <c r="D4023" t="s">
        <v>18164</v>
      </c>
    </row>
    <row r="4024" spans="1:4">
      <c r="A4024" s="1" t="s">
        <v>8273</v>
      </c>
      <c r="B4024" t="s">
        <v>2814</v>
      </c>
      <c r="C4024" t="s">
        <v>1</v>
      </c>
      <c r="D4024" t="s">
        <v>18165</v>
      </c>
    </row>
    <row r="4025" spans="1:4">
      <c r="A4025" s="1" t="s">
        <v>5871</v>
      </c>
      <c r="B4025" t="s">
        <v>1430</v>
      </c>
      <c r="C4025" t="s">
        <v>5</v>
      </c>
      <c r="D4025" t="s">
        <v>18166</v>
      </c>
    </row>
    <row r="4026" spans="1:4">
      <c r="A4026" s="1" t="s">
        <v>13769</v>
      </c>
      <c r="B4026" t="s">
        <v>3891</v>
      </c>
      <c r="C4026" t="s">
        <v>3</v>
      </c>
      <c r="D4026" t="s">
        <v>18167</v>
      </c>
    </row>
    <row r="4027" spans="1:4">
      <c r="A4027" s="1" t="s">
        <v>6609</v>
      </c>
      <c r="B4027" t="s">
        <v>3636</v>
      </c>
      <c r="C4027" t="s">
        <v>1</v>
      </c>
      <c r="D4027" t="s">
        <v>18168</v>
      </c>
    </row>
    <row r="4028" spans="1:4">
      <c r="A4028" s="1" t="s">
        <v>8389</v>
      </c>
      <c r="B4028" t="s">
        <v>2697</v>
      </c>
      <c r="C4028" t="s">
        <v>1</v>
      </c>
      <c r="D4028" t="s">
        <v>18169</v>
      </c>
    </row>
    <row r="4029" spans="1:4">
      <c r="A4029" s="1" t="s">
        <v>13835</v>
      </c>
      <c r="B4029" t="s">
        <v>4019</v>
      </c>
      <c r="C4029" t="s">
        <v>3</v>
      </c>
      <c r="D4029" t="s">
        <v>14851</v>
      </c>
    </row>
    <row r="4030" spans="1:4">
      <c r="A4030" s="1" t="s">
        <v>12397</v>
      </c>
      <c r="B4030" t="s">
        <v>766</v>
      </c>
      <c r="C4030" t="s">
        <v>1</v>
      </c>
      <c r="D4030" t="s">
        <v>18170</v>
      </c>
    </row>
    <row r="4031" spans="1:4">
      <c r="A4031" s="1" t="s">
        <v>10415</v>
      </c>
      <c r="B4031" t="s">
        <v>4301</v>
      </c>
      <c r="C4031" t="s">
        <v>1</v>
      </c>
      <c r="D4031" t="s">
        <v>18171</v>
      </c>
    </row>
    <row r="4032" spans="1:4">
      <c r="A4032" s="1" t="s">
        <v>13149</v>
      </c>
      <c r="B4032" t="s">
        <v>2465</v>
      </c>
      <c r="C4032" t="s">
        <v>5</v>
      </c>
      <c r="D4032" t="s">
        <v>16746</v>
      </c>
    </row>
    <row r="4033" spans="1:4">
      <c r="A4033" s="1" t="s">
        <v>10727</v>
      </c>
      <c r="B4033" t="s">
        <v>5628</v>
      </c>
      <c r="C4033" t="s">
        <v>3</v>
      </c>
      <c r="D4033" t="s">
        <v>18172</v>
      </c>
    </row>
    <row r="4034" spans="1:4">
      <c r="A4034" s="1" t="s">
        <v>10239</v>
      </c>
      <c r="B4034" t="s">
        <v>4484</v>
      </c>
      <c r="C4034" t="s">
        <v>3</v>
      </c>
      <c r="D4034" t="s">
        <v>18173</v>
      </c>
    </row>
    <row r="4035" spans="1:4">
      <c r="A4035" s="1" t="s">
        <v>9631</v>
      </c>
      <c r="B4035" t="s">
        <v>5029</v>
      </c>
      <c r="C4035" t="s">
        <v>1</v>
      </c>
      <c r="D4035" t="s">
        <v>18174</v>
      </c>
    </row>
    <row r="4036" spans="1:4">
      <c r="A4036" s="1" t="s">
        <v>12253</v>
      </c>
      <c r="B4036" t="s">
        <v>453</v>
      </c>
      <c r="C4036" t="s">
        <v>1</v>
      </c>
      <c r="D4036" t="s">
        <v>17910</v>
      </c>
    </row>
    <row r="4037" spans="1:4">
      <c r="A4037" s="1" t="s">
        <v>7181</v>
      </c>
      <c r="B4037" t="s">
        <v>1053</v>
      </c>
      <c r="C4037" t="s">
        <v>1</v>
      </c>
      <c r="D4037" t="s">
        <v>18175</v>
      </c>
    </row>
    <row r="4038" spans="1:4">
      <c r="A4038" s="1" t="s">
        <v>9555</v>
      </c>
      <c r="B4038" t="s">
        <v>838</v>
      </c>
      <c r="C4038" t="s">
        <v>1</v>
      </c>
      <c r="D4038" t="s">
        <v>18176</v>
      </c>
    </row>
    <row r="4039" spans="1:4">
      <c r="A4039" s="1" t="s">
        <v>10737</v>
      </c>
      <c r="B4039" t="s">
        <v>4363</v>
      </c>
      <c r="C4039" t="s">
        <v>1</v>
      </c>
      <c r="D4039" t="s">
        <v>18177</v>
      </c>
    </row>
    <row r="4040" spans="1:4">
      <c r="A4040" s="1" t="s">
        <v>7451</v>
      </c>
      <c r="B4040" t="s">
        <v>4058</v>
      </c>
      <c r="C4040" t="s">
        <v>1</v>
      </c>
      <c r="D4040" t="s">
        <v>18178</v>
      </c>
    </row>
    <row r="4041" spans="1:4">
      <c r="A4041" s="1" t="s">
        <v>11125</v>
      </c>
      <c r="B4041" t="s">
        <v>346</v>
      </c>
      <c r="C4041" t="s">
        <v>1</v>
      </c>
      <c r="D4041" t="s">
        <v>18179</v>
      </c>
    </row>
    <row r="4042" spans="1:4">
      <c r="A4042" s="1" t="s">
        <v>12269</v>
      </c>
      <c r="B4042" t="s">
        <v>479</v>
      </c>
      <c r="C4042" t="s">
        <v>3</v>
      </c>
      <c r="D4042" t="s">
        <v>15894</v>
      </c>
    </row>
    <row r="4043" spans="1:4">
      <c r="A4043" s="1" t="s">
        <v>11831</v>
      </c>
      <c r="B4043" t="s">
        <v>5360</v>
      </c>
      <c r="C4043" t="s">
        <v>1</v>
      </c>
      <c r="D4043" t="s">
        <v>18180</v>
      </c>
    </row>
    <row r="4044" spans="1:4">
      <c r="A4044" s="1" t="s">
        <v>6257</v>
      </c>
      <c r="B4044" t="s">
        <v>3003</v>
      </c>
      <c r="C4044" t="s">
        <v>3</v>
      </c>
      <c r="D4044" t="s">
        <v>17927</v>
      </c>
    </row>
    <row r="4045" spans="1:4">
      <c r="A4045" s="1" t="s">
        <v>10765</v>
      </c>
      <c r="B4045" t="s">
        <v>5510</v>
      </c>
      <c r="C4045" t="s">
        <v>1</v>
      </c>
      <c r="D4045" t="s">
        <v>18181</v>
      </c>
    </row>
    <row r="4046" spans="1:4">
      <c r="A4046" s="1" t="s">
        <v>13115</v>
      </c>
      <c r="B4046" t="s">
        <v>2383</v>
      </c>
      <c r="C4046" t="s">
        <v>5</v>
      </c>
      <c r="D4046" t="s">
        <v>18182</v>
      </c>
    </row>
    <row r="4047" spans="1:4">
      <c r="A4047" s="1" t="s">
        <v>10311</v>
      </c>
      <c r="B4047" t="s">
        <v>4961</v>
      </c>
      <c r="C4047" t="s">
        <v>1</v>
      </c>
      <c r="D4047" t="s">
        <v>18183</v>
      </c>
    </row>
    <row r="4048" spans="1:4">
      <c r="A4048" s="1" t="s">
        <v>14027</v>
      </c>
      <c r="B4048" t="s">
        <v>4498</v>
      </c>
      <c r="C4048" t="s">
        <v>3</v>
      </c>
      <c r="D4048" t="s">
        <v>18184</v>
      </c>
    </row>
    <row r="4049" spans="1:4">
      <c r="A4049" s="1" t="s">
        <v>12561</v>
      </c>
      <c r="B4049" t="s">
        <v>1125</v>
      </c>
      <c r="C4049" t="s">
        <v>3</v>
      </c>
      <c r="D4049" t="s">
        <v>18185</v>
      </c>
    </row>
    <row r="4050" spans="1:4">
      <c r="A4050" s="1" t="s">
        <v>9653</v>
      </c>
      <c r="B4050" t="s">
        <v>1378</v>
      </c>
      <c r="C4050" t="s">
        <v>3</v>
      </c>
      <c r="D4050" t="s">
        <v>18186</v>
      </c>
    </row>
    <row r="4051" spans="1:4">
      <c r="A4051" s="1" t="s">
        <v>7573</v>
      </c>
      <c r="B4051" t="s">
        <v>4284</v>
      </c>
      <c r="C4051" t="s">
        <v>5</v>
      </c>
      <c r="D4051" t="s">
        <v>14948</v>
      </c>
    </row>
    <row r="4052" spans="1:4">
      <c r="A4052" s="1" t="s">
        <v>6399</v>
      </c>
      <c r="B4052" t="s">
        <v>3930</v>
      </c>
      <c r="C4052" t="s">
        <v>5</v>
      </c>
      <c r="D4052" t="s">
        <v>18187</v>
      </c>
    </row>
    <row r="4053" spans="1:4">
      <c r="A4053" s="1" t="s">
        <v>6755</v>
      </c>
      <c r="B4053" t="s">
        <v>1772</v>
      </c>
      <c r="C4053" t="s">
        <v>1</v>
      </c>
      <c r="D4053" t="s">
        <v>18188</v>
      </c>
    </row>
    <row r="4054" spans="1:4">
      <c r="A4054" s="1" t="s">
        <v>7825</v>
      </c>
      <c r="B4054" t="s">
        <v>1575</v>
      </c>
      <c r="C4054" t="s">
        <v>3</v>
      </c>
      <c r="D4054" t="s">
        <v>18189</v>
      </c>
    </row>
    <row r="4055" spans="1:4">
      <c r="A4055" s="1" t="s">
        <v>10013</v>
      </c>
      <c r="B4055" t="s">
        <v>3953</v>
      </c>
      <c r="C4055" t="s">
        <v>3</v>
      </c>
      <c r="D4055" t="s">
        <v>18190</v>
      </c>
    </row>
    <row r="4056" spans="1:4">
      <c r="A4056" s="1" t="s">
        <v>6669</v>
      </c>
      <c r="B4056" t="s">
        <v>4553</v>
      </c>
      <c r="C4056" t="s">
        <v>1</v>
      </c>
      <c r="D4056" t="s">
        <v>18191</v>
      </c>
    </row>
    <row r="4057" spans="1:4">
      <c r="A4057" s="1" t="s">
        <v>9695</v>
      </c>
      <c r="B4057" t="s">
        <v>2602</v>
      </c>
      <c r="C4057" t="s">
        <v>1</v>
      </c>
      <c r="D4057" t="s">
        <v>18192</v>
      </c>
    </row>
    <row r="4058" spans="1:4">
      <c r="A4058" s="1" t="s">
        <v>8907</v>
      </c>
      <c r="B4058" t="s">
        <v>4874</v>
      </c>
      <c r="C4058" t="s">
        <v>1</v>
      </c>
      <c r="D4058" t="s">
        <v>18193</v>
      </c>
    </row>
    <row r="4059" spans="1:4">
      <c r="A4059" s="1" t="s">
        <v>13054</v>
      </c>
      <c r="B4059" t="s">
        <v>2239</v>
      </c>
      <c r="C4059" t="s">
        <v>5</v>
      </c>
      <c r="D4059" t="s">
        <v>18194</v>
      </c>
    </row>
    <row r="4060" spans="1:4">
      <c r="A4060" s="1" t="s">
        <v>8825</v>
      </c>
      <c r="B4060" t="s">
        <v>1309</v>
      </c>
      <c r="C4060" t="s">
        <v>3</v>
      </c>
      <c r="D4060" t="s">
        <v>18195</v>
      </c>
    </row>
    <row r="4061" spans="1:4">
      <c r="A4061" s="1" t="s">
        <v>10051</v>
      </c>
      <c r="B4061" t="s">
        <v>1367</v>
      </c>
      <c r="C4061" t="s">
        <v>1</v>
      </c>
      <c r="D4061" t="s">
        <v>18196</v>
      </c>
    </row>
    <row r="4062" spans="1:4">
      <c r="A4062" s="1" t="s">
        <v>7957</v>
      </c>
      <c r="B4062" t="s">
        <v>669</v>
      </c>
      <c r="C4062" t="s">
        <v>3</v>
      </c>
      <c r="D4062" t="s">
        <v>18197</v>
      </c>
    </row>
    <row r="4063" spans="1:4">
      <c r="A4063" s="1" t="s">
        <v>14165</v>
      </c>
      <c r="B4063" t="s">
        <v>4820</v>
      </c>
      <c r="C4063" t="s">
        <v>1</v>
      </c>
      <c r="D4063" t="s">
        <v>18198</v>
      </c>
    </row>
    <row r="4064" spans="1:4">
      <c r="A4064" s="1" t="s">
        <v>8399</v>
      </c>
      <c r="B4064" t="s">
        <v>4676</v>
      </c>
      <c r="C4064" t="s">
        <v>3</v>
      </c>
      <c r="D4064" t="s">
        <v>18199</v>
      </c>
    </row>
    <row r="4065" spans="1:4">
      <c r="A4065" s="1" t="s">
        <v>6085</v>
      </c>
      <c r="B4065" t="s">
        <v>4558</v>
      </c>
      <c r="C4065" t="s">
        <v>1</v>
      </c>
      <c r="D4065" t="s">
        <v>18200</v>
      </c>
    </row>
    <row r="4066" spans="1:4">
      <c r="A4066" s="1" t="s">
        <v>8363</v>
      </c>
      <c r="B4066" t="s">
        <v>3844</v>
      </c>
      <c r="C4066" t="s">
        <v>3</v>
      </c>
      <c r="D4066" t="s">
        <v>17906</v>
      </c>
    </row>
    <row r="4067" spans="1:4">
      <c r="A4067" s="1" t="s">
        <v>11593</v>
      </c>
      <c r="B4067" t="s">
        <v>1777</v>
      </c>
      <c r="C4067" t="s">
        <v>3</v>
      </c>
      <c r="D4067" t="s">
        <v>18201</v>
      </c>
    </row>
    <row r="4068" spans="1:4">
      <c r="A4068" s="1" t="s">
        <v>8663</v>
      </c>
      <c r="B4068" t="s">
        <v>2338</v>
      </c>
      <c r="C4068" t="s">
        <v>1</v>
      </c>
      <c r="D4068" t="s">
        <v>18202</v>
      </c>
    </row>
    <row r="4069" spans="1:4">
      <c r="A4069" s="1" t="s">
        <v>6163</v>
      </c>
      <c r="B4069" t="s">
        <v>2298</v>
      </c>
      <c r="C4069" t="s">
        <v>3</v>
      </c>
      <c r="D4069" t="s">
        <v>18203</v>
      </c>
    </row>
    <row r="4070" spans="1:4">
      <c r="A4070" s="1" t="s">
        <v>8367</v>
      </c>
      <c r="B4070" t="s">
        <v>3070</v>
      </c>
      <c r="C4070" t="s">
        <v>1</v>
      </c>
      <c r="D4070" t="s">
        <v>18204</v>
      </c>
    </row>
    <row r="4071" spans="1:4">
      <c r="A4071" s="1" t="s">
        <v>12923</v>
      </c>
      <c r="B4071" t="s">
        <v>1938</v>
      </c>
      <c r="C4071" t="s">
        <v>3</v>
      </c>
      <c r="D4071" t="s">
        <v>18205</v>
      </c>
    </row>
    <row r="4072" spans="1:4">
      <c r="A4072" s="1" t="s">
        <v>7875</v>
      </c>
      <c r="B4072" t="s">
        <v>4265</v>
      </c>
      <c r="C4072" t="s">
        <v>5</v>
      </c>
      <c r="D4072" t="s">
        <v>18206</v>
      </c>
    </row>
    <row r="4073" spans="1:4">
      <c r="A4073" s="1" t="s">
        <v>11989</v>
      </c>
      <c r="B4073" t="s">
        <v>4285</v>
      </c>
      <c r="C4073" t="s">
        <v>5</v>
      </c>
      <c r="D4073" t="s">
        <v>18207</v>
      </c>
    </row>
    <row r="4074" spans="1:4">
      <c r="A4074" s="1" t="s">
        <v>9161</v>
      </c>
      <c r="B4074" t="s">
        <v>4641</v>
      </c>
      <c r="C4074" t="s">
        <v>3</v>
      </c>
      <c r="D4074" t="s">
        <v>18208</v>
      </c>
    </row>
    <row r="4075" spans="1:4">
      <c r="A4075" s="1" t="s">
        <v>6385</v>
      </c>
      <c r="B4075" t="s">
        <v>2095</v>
      </c>
      <c r="C4075" t="s">
        <v>5</v>
      </c>
      <c r="D4075" t="s">
        <v>18209</v>
      </c>
    </row>
    <row r="4076" spans="1:4">
      <c r="A4076" s="1" t="s">
        <v>6947</v>
      </c>
      <c r="B4076" t="s">
        <v>5303</v>
      </c>
      <c r="C4076" t="s">
        <v>3</v>
      </c>
      <c r="D4076" t="s">
        <v>18210</v>
      </c>
    </row>
    <row r="4077" spans="1:4">
      <c r="A4077" s="1" t="s">
        <v>12338</v>
      </c>
      <c r="B4077" t="s">
        <v>636</v>
      </c>
      <c r="C4077" t="s">
        <v>5</v>
      </c>
      <c r="D4077" t="s">
        <v>18211</v>
      </c>
    </row>
    <row r="4078" spans="1:4">
      <c r="A4078" s="1" t="s">
        <v>8689</v>
      </c>
      <c r="B4078" t="s">
        <v>627</v>
      </c>
      <c r="C4078" t="s">
        <v>1</v>
      </c>
      <c r="D4078" t="s">
        <v>18212</v>
      </c>
    </row>
    <row r="4079" spans="1:4">
      <c r="A4079" s="1" t="s">
        <v>14035</v>
      </c>
      <c r="B4079" t="s">
        <v>4516</v>
      </c>
      <c r="C4079" t="s">
        <v>5</v>
      </c>
      <c r="D4079" t="s">
        <v>18213</v>
      </c>
    </row>
    <row r="4080" spans="1:4">
      <c r="A4080" s="1" t="s">
        <v>12489</v>
      </c>
      <c r="B4080" t="s">
        <v>972</v>
      </c>
      <c r="C4080" t="s">
        <v>1</v>
      </c>
      <c r="D4080" t="s">
        <v>18214</v>
      </c>
    </row>
    <row r="4081" spans="1:4">
      <c r="A4081" s="1" t="s">
        <v>7213</v>
      </c>
      <c r="B4081" t="s">
        <v>3304</v>
      </c>
      <c r="C4081" t="s">
        <v>1</v>
      </c>
      <c r="D4081" t="s">
        <v>16605</v>
      </c>
    </row>
    <row r="4082" spans="1:4">
      <c r="A4082" s="1" t="s">
        <v>10557</v>
      </c>
      <c r="B4082" t="s">
        <v>5004</v>
      </c>
      <c r="C4082" t="s">
        <v>5</v>
      </c>
      <c r="D4082" t="s">
        <v>18215</v>
      </c>
    </row>
    <row r="4083" spans="1:4">
      <c r="A4083" s="1" t="s">
        <v>7421</v>
      </c>
      <c r="B4083" t="s">
        <v>753</v>
      </c>
      <c r="C4083" t="s">
        <v>1</v>
      </c>
      <c r="D4083" t="s">
        <v>14989</v>
      </c>
    </row>
    <row r="4084" spans="1:4">
      <c r="A4084" s="1" t="s">
        <v>13171</v>
      </c>
      <c r="B4084" t="s">
        <v>2517</v>
      </c>
      <c r="C4084" t="s">
        <v>5</v>
      </c>
      <c r="D4084" t="s">
        <v>18216</v>
      </c>
    </row>
    <row r="4085" spans="1:4">
      <c r="A4085" s="1" t="s">
        <v>7659</v>
      </c>
      <c r="B4085" t="s">
        <v>3110</v>
      </c>
      <c r="C4085" t="s">
        <v>3</v>
      </c>
      <c r="D4085" t="s">
        <v>18217</v>
      </c>
    </row>
    <row r="4086" spans="1:4">
      <c r="A4086" s="1" t="s">
        <v>13873</v>
      </c>
      <c r="B4086" t="s">
        <v>4113</v>
      </c>
      <c r="C4086" t="s">
        <v>1</v>
      </c>
      <c r="D4086" t="s">
        <v>18218</v>
      </c>
    </row>
    <row r="4087" spans="1:4">
      <c r="A4087" s="1" t="s">
        <v>7445</v>
      </c>
      <c r="B4087" t="s">
        <v>591</v>
      </c>
      <c r="C4087" t="s">
        <v>5</v>
      </c>
      <c r="D4087" t="s">
        <v>18219</v>
      </c>
    </row>
    <row r="4088" spans="1:4">
      <c r="A4088" s="1" t="s">
        <v>13434</v>
      </c>
      <c r="B4088" t="s">
        <v>3131</v>
      </c>
      <c r="C4088" t="s">
        <v>1</v>
      </c>
      <c r="D4088" t="s">
        <v>18220</v>
      </c>
    </row>
    <row r="4089" spans="1:4">
      <c r="A4089" s="1" t="s">
        <v>10815</v>
      </c>
      <c r="B4089" t="s">
        <v>2769</v>
      </c>
      <c r="C4089" t="s">
        <v>3</v>
      </c>
      <c r="D4089" t="s">
        <v>18221</v>
      </c>
    </row>
    <row r="4090" spans="1:4">
      <c r="A4090" s="1" t="s">
        <v>12387</v>
      </c>
      <c r="B4090" t="s">
        <v>744</v>
      </c>
      <c r="C4090" t="s">
        <v>1</v>
      </c>
      <c r="D4090" t="s">
        <v>18222</v>
      </c>
    </row>
    <row r="4091" spans="1:4">
      <c r="A4091" s="1" t="s">
        <v>8879</v>
      </c>
      <c r="B4091" t="s">
        <v>4216</v>
      </c>
      <c r="C4091" t="s">
        <v>1</v>
      </c>
      <c r="D4091" t="s">
        <v>18223</v>
      </c>
    </row>
    <row r="4092" spans="1:4">
      <c r="A4092" s="1" t="s">
        <v>6501</v>
      </c>
      <c r="B4092" t="s">
        <v>1498</v>
      </c>
      <c r="C4092" t="s">
        <v>1</v>
      </c>
      <c r="D4092" t="s">
        <v>18224</v>
      </c>
    </row>
    <row r="4093" spans="1:4">
      <c r="A4093" s="1" t="s">
        <v>14480</v>
      </c>
      <c r="B4093" t="s">
        <v>5564</v>
      </c>
      <c r="C4093" t="s">
        <v>3</v>
      </c>
      <c r="D4093" t="s">
        <v>18225</v>
      </c>
    </row>
    <row r="4094" spans="1:4">
      <c r="A4094" s="1" t="s">
        <v>13228</v>
      </c>
      <c r="B4094" t="s">
        <v>2660</v>
      </c>
      <c r="C4094" t="s">
        <v>1</v>
      </c>
      <c r="D4094" t="s">
        <v>18226</v>
      </c>
    </row>
    <row r="4095" spans="1:4">
      <c r="A4095" s="1" t="s">
        <v>7937</v>
      </c>
      <c r="B4095" t="s">
        <v>3280</v>
      </c>
      <c r="C4095" t="s">
        <v>1</v>
      </c>
      <c r="D4095" t="s">
        <v>18227</v>
      </c>
    </row>
    <row r="4096" spans="1:4">
      <c r="A4096" s="1" t="s">
        <v>6679</v>
      </c>
      <c r="B4096" t="s">
        <v>2159</v>
      </c>
      <c r="C4096" t="s">
        <v>1</v>
      </c>
      <c r="D4096" t="s">
        <v>16086</v>
      </c>
    </row>
    <row r="4097" spans="1:4">
      <c r="A4097" s="1" t="s">
        <v>6711</v>
      </c>
      <c r="B4097" t="s">
        <v>3929</v>
      </c>
      <c r="C4097" t="s">
        <v>5</v>
      </c>
      <c r="D4097" t="s">
        <v>18228</v>
      </c>
    </row>
    <row r="4098" spans="1:4">
      <c r="A4098" s="1" t="s">
        <v>12196</v>
      </c>
      <c r="B4098" t="s">
        <v>298</v>
      </c>
      <c r="C4098" t="s">
        <v>3</v>
      </c>
      <c r="D4098" t="s">
        <v>18229</v>
      </c>
    </row>
    <row r="4099" spans="1:4">
      <c r="A4099" s="1" t="s">
        <v>6149</v>
      </c>
      <c r="B4099" t="s">
        <v>4528</v>
      </c>
      <c r="C4099" t="s">
        <v>5</v>
      </c>
      <c r="D4099" t="s">
        <v>18230</v>
      </c>
    </row>
    <row r="4100" spans="1:4">
      <c r="A4100" s="1" t="s">
        <v>12368</v>
      </c>
      <c r="B4100" t="s">
        <v>701</v>
      </c>
      <c r="C4100" t="s">
        <v>3</v>
      </c>
      <c r="D4100" t="s">
        <v>18231</v>
      </c>
    </row>
    <row r="4101" spans="1:4">
      <c r="A4101" s="1" t="s">
        <v>10125</v>
      </c>
      <c r="B4101" t="s">
        <v>4613</v>
      </c>
      <c r="C4101" t="s">
        <v>3</v>
      </c>
      <c r="D4101" t="s">
        <v>18232</v>
      </c>
    </row>
    <row r="4102" spans="1:4">
      <c r="A4102" s="1" t="s">
        <v>7193</v>
      </c>
      <c r="B4102" t="s">
        <v>1150</v>
      </c>
      <c r="C4102" t="s">
        <v>5</v>
      </c>
      <c r="D4102" t="s">
        <v>18233</v>
      </c>
    </row>
    <row r="4103" spans="1:4">
      <c r="A4103" s="1" t="s">
        <v>7823</v>
      </c>
      <c r="B4103" t="s">
        <v>2028</v>
      </c>
      <c r="C4103" t="s">
        <v>1</v>
      </c>
      <c r="D4103" t="s">
        <v>18234</v>
      </c>
    </row>
    <row r="4104" spans="1:4">
      <c r="A4104" s="1" t="s">
        <v>9429</v>
      </c>
      <c r="B4104" t="s">
        <v>5645</v>
      </c>
      <c r="C4104" t="s">
        <v>3</v>
      </c>
      <c r="D4104" t="s">
        <v>18235</v>
      </c>
    </row>
    <row r="4105" spans="1:4">
      <c r="A4105" s="1" t="s">
        <v>8853</v>
      </c>
      <c r="B4105" t="s">
        <v>3170</v>
      </c>
      <c r="C4105" t="s">
        <v>1</v>
      </c>
      <c r="D4105" t="s">
        <v>16516</v>
      </c>
    </row>
    <row r="4106" spans="1:4">
      <c r="A4106" s="1" t="s">
        <v>8201</v>
      </c>
      <c r="B4106" t="s">
        <v>818</v>
      </c>
      <c r="C4106" t="s">
        <v>3</v>
      </c>
      <c r="D4106" t="s">
        <v>18236</v>
      </c>
    </row>
    <row r="4107" spans="1:4">
      <c r="A4107" s="1" t="s">
        <v>7751</v>
      </c>
      <c r="B4107" t="s">
        <v>1765</v>
      </c>
      <c r="C4107" t="s">
        <v>5</v>
      </c>
      <c r="D4107" t="s">
        <v>18237</v>
      </c>
    </row>
    <row r="4108" spans="1:4">
      <c r="A4108" s="1" t="s">
        <v>6797</v>
      </c>
      <c r="B4108" t="s">
        <v>4935</v>
      </c>
      <c r="C4108" t="s">
        <v>1</v>
      </c>
      <c r="D4108" t="s">
        <v>16521</v>
      </c>
    </row>
    <row r="4109" spans="1:4">
      <c r="A4109" s="1" t="s">
        <v>7635</v>
      </c>
      <c r="B4109" t="s">
        <v>1990</v>
      </c>
      <c r="C4109" t="s">
        <v>3</v>
      </c>
      <c r="D4109" t="s">
        <v>18238</v>
      </c>
    </row>
    <row r="4110" spans="1:4">
      <c r="A4110" s="1" t="s">
        <v>8239</v>
      </c>
      <c r="B4110" t="s">
        <v>1418</v>
      </c>
      <c r="C4110" t="s">
        <v>3</v>
      </c>
      <c r="D4110" t="s">
        <v>18239</v>
      </c>
    </row>
    <row r="4111" spans="1:4">
      <c r="A4111" s="1" t="s">
        <v>10077</v>
      </c>
      <c r="B4111" t="s">
        <v>2639</v>
      </c>
      <c r="C4111" t="s">
        <v>3</v>
      </c>
      <c r="D4111" t="s">
        <v>18240</v>
      </c>
    </row>
    <row r="4112" spans="1:4">
      <c r="A4112" s="1" t="s">
        <v>8577</v>
      </c>
      <c r="B4112" t="s">
        <v>635</v>
      </c>
      <c r="C4112" t="s">
        <v>5</v>
      </c>
      <c r="D4112" t="s">
        <v>18241</v>
      </c>
    </row>
    <row r="4113" spans="1:4">
      <c r="A4113" s="1" t="s">
        <v>14089</v>
      </c>
      <c r="B4113" t="s">
        <v>4650</v>
      </c>
      <c r="C4113" t="s">
        <v>1</v>
      </c>
      <c r="D4113" t="s">
        <v>18242</v>
      </c>
    </row>
    <row r="4114" spans="1:4">
      <c r="A4114" s="1" t="s">
        <v>11981</v>
      </c>
      <c r="B4114" t="s">
        <v>4471</v>
      </c>
      <c r="C4114" t="s">
        <v>3</v>
      </c>
      <c r="D4114" t="s">
        <v>18243</v>
      </c>
    </row>
    <row r="4115" spans="1:4">
      <c r="A4115" s="1" t="s">
        <v>7017</v>
      </c>
      <c r="B4115" t="s">
        <v>4133</v>
      </c>
      <c r="C4115" t="s">
        <v>5</v>
      </c>
      <c r="D4115" t="s">
        <v>18244</v>
      </c>
    </row>
    <row r="4116" spans="1:4">
      <c r="A4116" s="1" t="s">
        <v>7393</v>
      </c>
      <c r="B4116" t="s">
        <v>1933</v>
      </c>
      <c r="C4116" t="s">
        <v>1</v>
      </c>
      <c r="D4116" t="s">
        <v>18245</v>
      </c>
    </row>
    <row r="4117" spans="1:4">
      <c r="A4117" s="1" t="s">
        <v>9915</v>
      </c>
      <c r="B4117" t="s">
        <v>4398</v>
      </c>
      <c r="C4117" t="s">
        <v>1</v>
      </c>
      <c r="D4117" t="s">
        <v>18246</v>
      </c>
    </row>
    <row r="4118" spans="1:4">
      <c r="A4118" s="1" t="s">
        <v>8291</v>
      </c>
      <c r="B4118" t="s">
        <v>4926</v>
      </c>
      <c r="C4118" t="s">
        <v>3</v>
      </c>
      <c r="D4118" t="s">
        <v>18247</v>
      </c>
    </row>
    <row r="4119" spans="1:4">
      <c r="A4119" s="1" t="s">
        <v>9871</v>
      </c>
      <c r="B4119" t="s">
        <v>5129</v>
      </c>
      <c r="C4119" t="s">
        <v>3</v>
      </c>
      <c r="D4119" t="s">
        <v>18248</v>
      </c>
    </row>
    <row r="4120" spans="1:4">
      <c r="A4120" s="1" t="s">
        <v>9145</v>
      </c>
      <c r="B4120" t="s">
        <v>1450</v>
      </c>
      <c r="C4120" t="s">
        <v>3</v>
      </c>
      <c r="D4120" t="s">
        <v>18249</v>
      </c>
    </row>
    <row r="4121" spans="1:4">
      <c r="A4121" s="1" t="s">
        <v>10387</v>
      </c>
      <c r="B4121" t="s">
        <v>3051</v>
      </c>
      <c r="C4121" t="s">
        <v>1</v>
      </c>
      <c r="D4121" t="s">
        <v>18250</v>
      </c>
    </row>
    <row r="4122" spans="1:4">
      <c r="A4122" s="1" t="s">
        <v>13386</v>
      </c>
      <c r="B4122" t="s">
        <v>3018</v>
      </c>
      <c r="C4122" t="s">
        <v>3</v>
      </c>
      <c r="D4122" t="s">
        <v>18251</v>
      </c>
    </row>
    <row r="4123" spans="1:4">
      <c r="A4123" s="1" t="s">
        <v>10803</v>
      </c>
      <c r="B4123" t="s">
        <v>1851</v>
      </c>
      <c r="C4123" t="s">
        <v>1</v>
      </c>
      <c r="D4123" t="s">
        <v>18252</v>
      </c>
    </row>
    <row r="4124" spans="1:4">
      <c r="A4124" s="1" t="s">
        <v>8011</v>
      </c>
      <c r="B4124" t="s">
        <v>1304</v>
      </c>
      <c r="C4124" t="s">
        <v>3</v>
      </c>
      <c r="D4124" t="s">
        <v>18253</v>
      </c>
    </row>
    <row r="4125" spans="1:4">
      <c r="A4125" s="1" t="s">
        <v>11109</v>
      </c>
      <c r="B4125" t="s">
        <v>3874</v>
      </c>
      <c r="C4125" t="s">
        <v>3</v>
      </c>
      <c r="D4125" t="s">
        <v>18254</v>
      </c>
    </row>
    <row r="4126" spans="1:4">
      <c r="A4126" s="1" t="s">
        <v>11477</v>
      </c>
      <c r="B4126" t="s">
        <v>5040</v>
      </c>
      <c r="C4126" t="s">
        <v>1</v>
      </c>
      <c r="D4126" t="s">
        <v>18255</v>
      </c>
    </row>
    <row r="4127" spans="1:4">
      <c r="A4127" s="1" t="s">
        <v>12318</v>
      </c>
      <c r="B4127" t="s">
        <v>575</v>
      </c>
      <c r="C4127" t="s">
        <v>3</v>
      </c>
      <c r="D4127" t="s">
        <v>18256</v>
      </c>
    </row>
    <row r="4128" spans="1:4">
      <c r="A4128" s="1" t="s">
        <v>11611</v>
      </c>
      <c r="B4128" t="s">
        <v>499</v>
      </c>
      <c r="C4128" t="s">
        <v>1</v>
      </c>
      <c r="D4128" t="s">
        <v>18257</v>
      </c>
    </row>
    <row r="4129" spans="1:4">
      <c r="A4129" s="1" t="s">
        <v>11259</v>
      </c>
      <c r="B4129" t="s">
        <v>2092</v>
      </c>
      <c r="C4129" t="s">
        <v>5</v>
      </c>
      <c r="D4129" t="s">
        <v>18258</v>
      </c>
    </row>
    <row r="4130" spans="1:4">
      <c r="A4130" s="1" t="s">
        <v>9587</v>
      </c>
      <c r="B4130" t="s">
        <v>2511</v>
      </c>
      <c r="C4130" t="s">
        <v>3</v>
      </c>
      <c r="D4130" t="s">
        <v>18259</v>
      </c>
    </row>
    <row r="4131" spans="1:4">
      <c r="A4131" s="1" t="s">
        <v>8027</v>
      </c>
      <c r="B4131" t="s">
        <v>4570</v>
      </c>
      <c r="C4131" t="s">
        <v>3</v>
      </c>
      <c r="D4131" t="s">
        <v>18260</v>
      </c>
    </row>
    <row r="4132" spans="1:4">
      <c r="A4132" s="1" t="s">
        <v>11575</v>
      </c>
      <c r="B4132" t="s">
        <v>2268</v>
      </c>
      <c r="C4132" t="s">
        <v>1</v>
      </c>
      <c r="D4132" t="s">
        <v>18261</v>
      </c>
    </row>
    <row r="4133" spans="1:4">
      <c r="A4133" s="1" t="s">
        <v>13887</v>
      </c>
      <c r="B4133" t="s">
        <v>4145</v>
      </c>
      <c r="C4133" t="s">
        <v>1</v>
      </c>
      <c r="D4133" t="s">
        <v>18262</v>
      </c>
    </row>
    <row r="4134" spans="1:4">
      <c r="A4134" s="1" t="s">
        <v>12986</v>
      </c>
      <c r="B4134" t="s">
        <v>2088</v>
      </c>
      <c r="C4134" t="s">
        <v>1</v>
      </c>
      <c r="D4134" t="s">
        <v>18263</v>
      </c>
    </row>
    <row r="4135" spans="1:4">
      <c r="A4135" s="1" t="s">
        <v>7253</v>
      </c>
      <c r="B4135" t="s">
        <v>4722</v>
      </c>
      <c r="C4135" t="s">
        <v>1</v>
      </c>
      <c r="D4135" t="s">
        <v>18264</v>
      </c>
    </row>
    <row r="4136" spans="1:4">
      <c r="A4136" s="1" t="s">
        <v>8621</v>
      </c>
      <c r="B4136" t="s">
        <v>311</v>
      </c>
      <c r="C4136" t="s">
        <v>3</v>
      </c>
      <c r="D4136" t="s">
        <v>16137</v>
      </c>
    </row>
    <row r="4137" spans="1:4">
      <c r="A4137" s="1" t="s">
        <v>6015</v>
      </c>
      <c r="B4137" t="s">
        <v>1284</v>
      </c>
      <c r="C4137" t="s">
        <v>3</v>
      </c>
      <c r="D4137" t="s">
        <v>18265</v>
      </c>
    </row>
    <row r="4138" spans="1:4">
      <c r="A4138" s="1" t="s">
        <v>11173</v>
      </c>
      <c r="B4138" t="s">
        <v>5109</v>
      </c>
      <c r="C4138" t="s">
        <v>1</v>
      </c>
      <c r="D4138" t="s">
        <v>18266</v>
      </c>
    </row>
    <row r="4139" spans="1:4">
      <c r="A4139" s="1" t="s">
        <v>5731</v>
      </c>
      <c r="B4139" t="s">
        <v>583</v>
      </c>
      <c r="C4139" t="s">
        <v>3</v>
      </c>
      <c r="D4139" t="s">
        <v>16090</v>
      </c>
    </row>
    <row r="4140" spans="1:4">
      <c r="A4140" s="1" t="s">
        <v>8609</v>
      </c>
      <c r="B4140" t="s">
        <v>4007</v>
      </c>
      <c r="C4140" t="s">
        <v>3</v>
      </c>
      <c r="D4140" t="s">
        <v>18267</v>
      </c>
    </row>
    <row r="4141" spans="1:4">
      <c r="A4141" s="1" t="s">
        <v>11437</v>
      </c>
      <c r="B4141" t="s">
        <v>113</v>
      </c>
      <c r="C4141" t="s">
        <v>1</v>
      </c>
      <c r="D4141" t="s">
        <v>18268</v>
      </c>
    </row>
    <row r="4142" spans="1:4">
      <c r="A4142" s="1" t="s">
        <v>5909</v>
      </c>
      <c r="B4142" t="s">
        <v>4538</v>
      </c>
      <c r="C4142" t="s">
        <v>3</v>
      </c>
      <c r="D4142" t="s">
        <v>18269</v>
      </c>
    </row>
    <row r="4143" spans="1:4">
      <c r="A4143" s="1" t="s">
        <v>7501</v>
      </c>
      <c r="B4143" t="s">
        <v>5000</v>
      </c>
      <c r="C4143" t="s">
        <v>3</v>
      </c>
      <c r="D4143" t="s">
        <v>18270</v>
      </c>
    </row>
    <row r="4144" spans="1:4">
      <c r="A4144" s="1" t="s">
        <v>14279</v>
      </c>
      <c r="B4144" t="s">
        <v>5091</v>
      </c>
      <c r="C4144" t="s">
        <v>3</v>
      </c>
      <c r="D4144" t="s">
        <v>18271</v>
      </c>
    </row>
    <row r="4145" spans="1:4">
      <c r="A4145" s="1" t="s">
        <v>7335</v>
      </c>
      <c r="B4145" t="s">
        <v>3457</v>
      </c>
      <c r="C4145" t="s">
        <v>1</v>
      </c>
      <c r="D4145" t="s">
        <v>18272</v>
      </c>
    </row>
    <row r="4146" spans="1:4">
      <c r="A4146" s="1" t="s">
        <v>6121</v>
      </c>
      <c r="B4146" t="s">
        <v>730</v>
      </c>
      <c r="C4146" t="s">
        <v>1</v>
      </c>
      <c r="D4146" t="s">
        <v>18273</v>
      </c>
    </row>
    <row r="4147" spans="1:4">
      <c r="A4147" s="1" t="s">
        <v>7929</v>
      </c>
      <c r="B4147" t="s">
        <v>5019</v>
      </c>
      <c r="C4147" t="s">
        <v>1</v>
      </c>
      <c r="D4147" t="s">
        <v>16551</v>
      </c>
    </row>
    <row r="4148" spans="1:4">
      <c r="A4148" s="1" t="s">
        <v>8313</v>
      </c>
      <c r="B4148" t="s">
        <v>2996</v>
      </c>
      <c r="C4148" t="s">
        <v>3</v>
      </c>
      <c r="D4148" t="s">
        <v>15317</v>
      </c>
    </row>
    <row r="4149" spans="1:4">
      <c r="A4149" s="1" t="s">
        <v>8257</v>
      </c>
      <c r="B4149" t="s">
        <v>2073</v>
      </c>
      <c r="C4149" t="s">
        <v>1</v>
      </c>
      <c r="D4149" t="s">
        <v>14982</v>
      </c>
    </row>
    <row r="4150" spans="1:4">
      <c r="A4150" s="1" t="s">
        <v>11755</v>
      </c>
      <c r="B4150" t="s">
        <v>3981</v>
      </c>
      <c r="C4150" t="s">
        <v>1</v>
      </c>
      <c r="D4150" t="s">
        <v>18274</v>
      </c>
    </row>
    <row r="4151" spans="1:4">
      <c r="A4151" s="1" t="s">
        <v>7323</v>
      </c>
      <c r="B4151" t="s">
        <v>1626</v>
      </c>
      <c r="C4151" t="s">
        <v>1</v>
      </c>
      <c r="D4151" t="s">
        <v>15524</v>
      </c>
    </row>
    <row r="4152" spans="1:4">
      <c r="A4152" s="1" t="s">
        <v>5837</v>
      </c>
      <c r="B4152" t="s">
        <v>5412</v>
      </c>
      <c r="C4152" t="s">
        <v>3</v>
      </c>
      <c r="D4152" t="s">
        <v>18275</v>
      </c>
    </row>
    <row r="4153" spans="1:4">
      <c r="A4153" s="1" t="s">
        <v>11543</v>
      </c>
      <c r="B4153" t="s">
        <v>4277</v>
      </c>
      <c r="C4153" t="s">
        <v>5</v>
      </c>
      <c r="D4153" t="s">
        <v>18276</v>
      </c>
    </row>
    <row r="4154" spans="1:4">
      <c r="A4154" s="1" t="s">
        <v>12818</v>
      </c>
      <c r="B4154" t="s">
        <v>1701</v>
      </c>
      <c r="C4154" t="s">
        <v>1</v>
      </c>
      <c r="D4154" t="s">
        <v>15582</v>
      </c>
    </row>
    <row r="4155" spans="1:4">
      <c r="A4155" s="1" t="s">
        <v>6331</v>
      </c>
      <c r="B4155" t="s">
        <v>3238</v>
      </c>
      <c r="C4155" t="s">
        <v>5</v>
      </c>
      <c r="D4155" t="s">
        <v>18277</v>
      </c>
    </row>
    <row r="4156" spans="1:4">
      <c r="A4156" s="1" t="s">
        <v>6345</v>
      </c>
      <c r="B4156" t="s">
        <v>4884</v>
      </c>
      <c r="C4156" t="s">
        <v>1</v>
      </c>
      <c r="D4156" t="s">
        <v>18278</v>
      </c>
    </row>
    <row r="4157" spans="1:4">
      <c r="A4157" s="1" t="s">
        <v>11343</v>
      </c>
      <c r="B4157" t="s">
        <v>2012</v>
      </c>
      <c r="C4157" t="s">
        <v>3</v>
      </c>
      <c r="D4157" t="s">
        <v>18279</v>
      </c>
    </row>
    <row r="4158" spans="1:4">
      <c r="A4158" s="1" t="s">
        <v>6021</v>
      </c>
      <c r="B4158" t="s">
        <v>5509</v>
      </c>
      <c r="C4158" t="s">
        <v>1</v>
      </c>
      <c r="D4158" t="s">
        <v>18280</v>
      </c>
    </row>
    <row r="4159" spans="1:4">
      <c r="A4159" s="1" t="s">
        <v>6213</v>
      </c>
      <c r="B4159" t="s">
        <v>2199</v>
      </c>
      <c r="C4159" t="s">
        <v>1</v>
      </c>
      <c r="D4159" t="s">
        <v>18281</v>
      </c>
    </row>
    <row r="4160" spans="1:4">
      <c r="A4160" s="1" t="s">
        <v>6397</v>
      </c>
      <c r="B4160" t="s">
        <v>618</v>
      </c>
      <c r="C4160" t="s">
        <v>3</v>
      </c>
      <c r="D4160" t="s">
        <v>15563</v>
      </c>
    </row>
    <row r="4161" spans="1:4">
      <c r="A4161" s="1" t="s">
        <v>11817</v>
      </c>
      <c r="B4161" t="s">
        <v>2064</v>
      </c>
      <c r="C4161" t="s">
        <v>1</v>
      </c>
      <c r="D4161" t="s">
        <v>18282</v>
      </c>
    </row>
    <row r="4162" spans="1:4">
      <c r="A4162" s="1" t="s">
        <v>5673</v>
      </c>
      <c r="B4162" t="s">
        <v>3184</v>
      </c>
      <c r="C4162" t="s">
        <v>5</v>
      </c>
      <c r="D4162" t="s">
        <v>18283</v>
      </c>
    </row>
    <row r="4163" spans="1:4">
      <c r="A4163" s="1" t="s">
        <v>7777</v>
      </c>
      <c r="B4163" t="s">
        <v>3585</v>
      </c>
      <c r="C4163" t="s">
        <v>1</v>
      </c>
      <c r="D4163" t="s">
        <v>15954</v>
      </c>
    </row>
    <row r="4164" spans="1:4">
      <c r="A4164" s="1" t="s">
        <v>9295</v>
      </c>
      <c r="B4164" t="s">
        <v>5340</v>
      </c>
      <c r="C4164" t="s">
        <v>1</v>
      </c>
      <c r="D4164" t="s">
        <v>18284</v>
      </c>
    </row>
    <row r="4165" spans="1:4">
      <c r="A4165" s="1" t="s">
        <v>8199</v>
      </c>
      <c r="B4165" t="s">
        <v>1633</v>
      </c>
      <c r="C4165" t="s">
        <v>1</v>
      </c>
      <c r="D4165" t="s">
        <v>18285</v>
      </c>
    </row>
    <row r="4166" spans="1:4">
      <c r="A4166" s="1" t="s">
        <v>6963</v>
      </c>
      <c r="B4166" t="s">
        <v>805</v>
      </c>
      <c r="C4166" t="s">
        <v>1</v>
      </c>
      <c r="D4166" t="s">
        <v>17243</v>
      </c>
    </row>
    <row r="4167" spans="1:4">
      <c r="A4167" s="1" t="s">
        <v>8759</v>
      </c>
      <c r="B4167" t="s">
        <v>2044</v>
      </c>
      <c r="C4167" t="s">
        <v>1</v>
      </c>
      <c r="D4167" t="s">
        <v>18286</v>
      </c>
    </row>
    <row r="4168" spans="1:4">
      <c r="A4168" s="1" t="s">
        <v>8987</v>
      </c>
      <c r="B4168" t="s">
        <v>5580</v>
      </c>
      <c r="C4168" t="s">
        <v>3</v>
      </c>
      <c r="D4168" t="s">
        <v>18287</v>
      </c>
    </row>
    <row r="4169" spans="1:4">
      <c r="A4169" s="1" t="s">
        <v>8121</v>
      </c>
      <c r="B4169" t="s">
        <v>651</v>
      </c>
      <c r="C4169" t="s">
        <v>1</v>
      </c>
      <c r="D4169" t="s">
        <v>18288</v>
      </c>
    </row>
    <row r="4170" spans="1:4">
      <c r="A4170" s="1" t="s">
        <v>7113</v>
      </c>
      <c r="B4170" t="s">
        <v>1642</v>
      </c>
      <c r="C4170" t="s">
        <v>3</v>
      </c>
      <c r="D4170" t="s">
        <v>18289</v>
      </c>
    </row>
    <row r="4171" spans="1:4">
      <c r="A4171" s="1" t="s">
        <v>6873</v>
      </c>
      <c r="B4171" t="s">
        <v>5526</v>
      </c>
      <c r="C4171" t="s">
        <v>1</v>
      </c>
      <c r="D4171" t="s">
        <v>18290</v>
      </c>
    </row>
    <row r="4172" spans="1:4">
      <c r="A4172" s="1" t="s">
        <v>7727</v>
      </c>
      <c r="B4172" t="s">
        <v>4690</v>
      </c>
      <c r="C4172" t="s">
        <v>3</v>
      </c>
      <c r="D4172" t="s">
        <v>18291</v>
      </c>
    </row>
    <row r="4173" spans="1:4">
      <c r="A4173" s="1" t="s">
        <v>6999</v>
      </c>
      <c r="B4173" t="s">
        <v>1205</v>
      </c>
      <c r="C4173" t="s">
        <v>3</v>
      </c>
      <c r="D4173" t="s">
        <v>18292</v>
      </c>
    </row>
    <row r="4174" spans="1:4">
      <c r="A4174" s="1" t="s">
        <v>6525</v>
      </c>
      <c r="B4174" t="s">
        <v>2143</v>
      </c>
      <c r="C4174" t="s">
        <v>1</v>
      </c>
      <c r="D4174" t="s">
        <v>15924</v>
      </c>
    </row>
    <row r="4175" spans="1:4">
      <c r="A4175" s="1" t="s">
        <v>8581</v>
      </c>
      <c r="B4175" t="s">
        <v>4876</v>
      </c>
      <c r="C4175" t="s">
        <v>1</v>
      </c>
      <c r="D4175" t="s">
        <v>18293</v>
      </c>
    </row>
    <row r="4176" spans="1:4">
      <c r="A4176" s="1" t="s">
        <v>13549</v>
      </c>
      <c r="B4176" t="s">
        <v>3382</v>
      </c>
      <c r="C4176" t="s">
        <v>1</v>
      </c>
      <c r="D4176" t="s">
        <v>18294</v>
      </c>
    </row>
    <row r="4177" spans="1:4">
      <c r="A4177" s="1" t="s">
        <v>10947</v>
      </c>
      <c r="B4177" t="s">
        <v>5044</v>
      </c>
      <c r="C4177" t="s">
        <v>3</v>
      </c>
      <c r="D4177" t="s">
        <v>18295</v>
      </c>
    </row>
    <row r="4178" spans="1:4">
      <c r="A4178" s="1" t="s">
        <v>7405</v>
      </c>
      <c r="B4178" t="s">
        <v>3775</v>
      </c>
      <c r="C4178" t="s">
        <v>3</v>
      </c>
      <c r="D4178" t="s">
        <v>18296</v>
      </c>
    </row>
    <row r="4179" spans="1:4">
      <c r="A4179" s="1" t="s">
        <v>12015</v>
      </c>
      <c r="B4179" t="s">
        <v>4268</v>
      </c>
      <c r="C4179" t="s">
        <v>3</v>
      </c>
      <c r="D4179" t="s">
        <v>18297</v>
      </c>
    </row>
    <row r="4180" spans="1:4">
      <c r="A4180" s="1" t="s">
        <v>10471</v>
      </c>
      <c r="B4180" t="s">
        <v>2149</v>
      </c>
      <c r="C4180" t="s">
        <v>5</v>
      </c>
      <c r="D4180" t="s">
        <v>18298</v>
      </c>
    </row>
    <row r="4181" spans="1:4">
      <c r="A4181" s="1" t="s">
        <v>11517</v>
      </c>
      <c r="B4181" t="s">
        <v>5305</v>
      </c>
      <c r="C4181" t="s">
        <v>5</v>
      </c>
      <c r="D4181" t="s">
        <v>18299</v>
      </c>
    </row>
    <row r="4182" spans="1:4">
      <c r="A4182" s="1" t="s">
        <v>11505</v>
      </c>
      <c r="B4182" t="s">
        <v>1099</v>
      </c>
      <c r="C4182" t="s">
        <v>3</v>
      </c>
      <c r="D4182" t="s">
        <v>18300</v>
      </c>
    </row>
    <row r="4183" spans="1:4">
      <c r="A4183" s="1" t="s">
        <v>8037</v>
      </c>
      <c r="B4183" t="s">
        <v>3231</v>
      </c>
      <c r="C4183" t="s">
        <v>5</v>
      </c>
      <c r="D4183" t="s">
        <v>18301</v>
      </c>
    </row>
    <row r="4184" spans="1:4">
      <c r="A4184" s="1" t="s">
        <v>7589</v>
      </c>
      <c r="B4184" t="s">
        <v>2459</v>
      </c>
      <c r="C4184" t="s">
        <v>3</v>
      </c>
      <c r="D4184" t="s">
        <v>15585</v>
      </c>
    </row>
    <row r="4185" spans="1:4">
      <c r="A4185" s="1" t="s">
        <v>8241</v>
      </c>
      <c r="B4185" t="s">
        <v>3668</v>
      </c>
      <c r="C4185" t="s">
        <v>3</v>
      </c>
      <c r="D4185" t="s">
        <v>18302</v>
      </c>
    </row>
    <row r="4186" spans="1:4">
      <c r="A4186" s="1" t="s">
        <v>10489</v>
      </c>
      <c r="B4186" t="s">
        <v>5401</v>
      </c>
      <c r="C4186" t="s">
        <v>3</v>
      </c>
      <c r="D4186" t="s">
        <v>18303</v>
      </c>
    </row>
    <row r="4187" spans="1:4">
      <c r="A4187" s="1" t="s">
        <v>7791</v>
      </c>
      <c r="B4187" t="s">
        <v>2140</v>
      </c>
      <c r="C4187" t="s">
        <v>1</v>
      </c>
      <c r="D4187" t="s">
        <v>18304</v>
      </c>
    </row>
    <row r="4188" spans="1:4">
      <c r="A4188" s="1" t="s">
        <v>12379</v>
      </c>
      <c r="B4188" t="s">
        <v>721</v>
      </c>
      <c r="C4188" t="s">
        <v>5</v>
      </c>
      <c r="D4188" t="s">
        <v>18305</v>
      </c>
    </row>
    <row r="4189" spans="1:4">
      <c r="A4189" s="1" t="s">
        <v>7519</v>
      </c>
      <c r="B4189" t="s">
        <v>2243</v>
      </c>
      <c r="C4189" t="s">
        <v>1</v>
      </c>
      <c r="D4189" t="s">
        <v>15325</v>
      </c>
    </row>
    <row r="4190" spans="1:4">
      <c r="A4190" s="1" t="s">
        <v>10659</v>
      </c>
      <c r="B4190" t="s">
        <v>4802</v>
      </c>
      <c r="C4190" t="s">
        <v>3</v>
      </c>
      <c r="D4190" t="s">
        <v>18306</v>
      </c>
    </row>
    <row r="4191" spans="1:4">
      <c r="A4191" s="1" t="s">
        <v>7163</v>
      </c>
      <c r="B4191" t="s">
        <v>3806</v>
      </c>
      <c r="C4191" t="s">
        <v>1</v>
      </c>
      <c r="D4191" t="s">
        <v>16527</v>
      </c>
    </row>
    <row r="4192" spans="1:4">
      <c r="A4192" s="1" t="s">
        <v>12530</v>
      </c>
      <c r="B4192" t="s">
        <v>1056</v>
      </c>
      <c r="C4192" t="s">
        <v>3</v>
      </c>
      <c r="D4192" t="s">
        <v>16923</v>
      </c>
    </row>
    <row r="4193" spans="1:4">
      <c r="A4193" s="1" t="s">
        <v>13650</v>
      </c>
      <c r="B4193" t="s">
        <v>3622</v>
      </c>
      <c r="C4193" t="s">
        <v>1</v>
      </c>
      <c r="D4193" t="s">
        <v>18307</v>
      </c>
    </row>
    <row r="4194" spans="1:4">
      <c r="A4194" s="1" t="s">
        <v>11523</v>
      </c>
      <c r="B4194" t="s">
        <v>1663</v>
      </c>
      <c r="C4194" t="s">
        <v>3</v>
      </c>
      <c r="D4194" t="s">
        <v>18308</v>
      </c>
    </row>
    <row r="4195" spans="1:4">
      <c r="A4195" s="1" t="s">
        <v>7459</v>
      </c>
      <c r="B4195" t="s">
        <v>725</v>
      </c>
      <c r="C4195" t="s">
        <v>1</v>
      </c>
      <c r="D4195" t="s">
        <v>18309</v>
      </c>
    </row>
    <row r="4196" spans="1:4">
      <c r="A4196" s="1" t="s">
        <v>9551</v>
      </c>
      <c r="B4196" t="s">
        <v>5051</v>
      </c>
      <c r="C4196" t="s">
        <v>1</v>
      </c>
      <c r="D4196" t="s">
        <v>18310</v>
      </c>
    </row>
    <row r="4197" spans="1:4">
      <c r="A4197" s="1" t="s">
        <v>8649</v>
      </c>
      <c r="B4197" t="s">
        <v>4757</v>
      </c>
      <c r="C4197" t="s">
        <v>1</v>
      </c>
      <c r="D4197" t="s">
        <v>18311</v>
      </c>
    </row>
    <row r="4198" spans="1:4">
      <c r="A4198" s="1" t="s">
        <v>5881</v>
      </c>
      <c r="B4198" t="s">
        <v>5395</v>
      </c>
      <c r="C4198" t="s">
        <v>1</v>
      </c>
      <c r="D4198" t="s">
        <v>14968</v>
      </c>
    </row>
    <row r="4199" spans="1:4">
      <c r="A4199" s="1" t="s">
        <v>6641</v>
      </c>
      <c r="B4199" t="s">
        <v>1193</v>
      </c>
      <c r="C4199" t="s">
        <v>3</v>
      </c>
      <c r="D4199" t="s">
        <v>16496</v>
      </c>
    </row>
    <row r="4200" spans="1:4">
      <c r="A4200" s="1" t="s">
        <v>10713</v>
      </c>
      <c r="B4200" t="s">
        <v>1311</v>
      </c>
      <c r="C4200" t="s">
        <v>3</v>
      </c>
      <c r="D4200" t="s">
        <v>18312</v>
      </c>
    </row>
    <row r="4201" spans="1:4">
      <c r="A4201" s="1" t="s">
        <v>10811</v>
      </c>
      <c r="B4201" t="s">
        <v>5310</v>
      </c>
      <c r="C4201" t="s">
        <v>3</v>
      </c>
      <c r="D4201" t="s">
        <v>18313</v>
      </c>
    </row>
    <row r="4202" spans="1:4">
      <c r="A4202" s="1" t="s">
        <v>7689</v>
      </c>
      <c r="B4202" t="s">
        <v>2063</v>
      </c>
      <c r="C4202" t="s">
        <v>3</v>
      </c>
      <c r="D4202" t="s">
        <v>12242</v>
      </c>
    </row>
    <row r="4203" spans="1:4">
      <c r="A4203" s="1" t="s">
        <v>6441</v>
      </c>
      <c r="B4203" t="s">
        <v>5447</v>
      </c>
      <c r="C4203" t="s">
        <v>1</v>
      </c>
      <c r="D4203" t="s">
        <v>18314</v>
      </c>
    </row>
    <row r="4204" spans="1:4">
      <c r="A4204" s="1" t="s">
        <v>10017</v>
      </c>
      <c r="B4204" t="s">
        <v>3520</v>
      </c>
      <c r="C4204" t="s">
        <v>3</v>
      </c>
      <c r="D4204" t="s">
        <v>18315</v>
      </c>
    </row>
    <row r="4205" spans="1:4">
      <c r="A4205" s="1" t="s">
        <v>8503</v>
      </c>
      <c r="B4205" t="s">
        <v>151</v>
      </c>
      <c r="C4205" t="s">
        <v>1</v>
      </c>
      <c r="D4205" t="s">
        <v>14878</v>
      </c>
    </row>
    <row r="4206" spans="1:4">
      <c r="A4206" s="1" t="s">
        <v>6859</v>
      </c>
      <c r="B4206" t="s">
        <v>5437</v>
      </c>
      <c r="C4206" t="s">
        <v>3</v>
      </c>
      <c r="D4206" t="s">
        <v>18316</v>
      </c>
    </row>
    <row r="4207" spans="1:4">
      <c r="A4207" s="1" t="s">
        <v>14191</v>
      </c>
      <c r="B4207" t="s">
        <v>4883</v>
      </c>
      <c r="C4207" t="s">
        <v>5</v>
      </c>
      <c r="D4207" t="s">
        <v>14679</v>
      </c>
    </row>
    <row r="4208" spans="1:4">
      <c r="A4208" s="1" t="s">
        <v>7175</v>
      </c>
      <c r="B4208" t="s">
        <v>3971</v>
      </c>
      <c r="C4208" t="s">
        <v>1</v>
      </c>
      <c r="D4208" t="s">
        <v>18317</v>
      </c>
    </row>
    <row r="4209" spans="1:4">
      <c r="A4209" s="1" t="s">
        <v>6081</v>
      </c>
      <c r="B4209" t="s">
        <v>3614</v>
      </c>
      <c r="C4209" t="s">
        <v>1</v>
      </c>
      <c r="D4209" t="s">
        <v>18318</v>
      </c>
    </row>
    <row r="4210" spans="1:4">
      <c r="A4210" s="1" t="s">
        <v>6293</v>
      </c>
      <c r="B4210" t="s">
        <v>4583</v>
      </c>
      <c r="C4210" t="s">
        <v>1</v>
      </c>
      <c r="D4210" t="s">
        <v>18319</v>
      </c>
    </row>
    <row r="4211" spans="1:4">
      <c r="A4211" s="1" t="s">
        <v>11541</v>
      </c>
      <c r="B4211" t="s">
        <v>735</v>
      </c>
      <c r="C4211" t="s">
        <v>3</v>
      </c>
      <c r="D4211" t="s">
        <v>18320</v>
      </c>
    </row>
    <row r="4212" spans="1:4">
      <c r="A4212" s="1" t="s">
        <v>7799</v>
      </c>
      <c r="B4212" t="s">
        <v>5601</v>
      </c>
      <c r="C4212" t="s">
        <v>1</v>
      </c>
      <c r="D4212" t="s">
        <v>18321</v>
      </c>
    </row>
    <row r="4213" spans="1:4">
      <c r="A4213" s="1" t="s">
        <v>6049</v>
      </c>
      <c r="B4213" t="s">
        <v>5436</v>
      </c>
      <c r="C4213" t="s">
        <v>1</v>
      </c>
      <c r="D4213" t="s">
        <v>18322</v>
      </c>
    </row>
    <row r="4214" spans="1:4">
      <c r="A4214" s="1" t="s">
        <v>11825</v>
      </c>
      <c r="B4214" t="s">
        <v>1122</v>
      </c>
      <c r="C4214" t="s">
        <v>1</v>
      </c>
      <c r="D4214" t="s">
        <v>18323</v>
      </c>
    </row>
    <row r="4215" spans="1:4">
      <c r="A4215" s="1" t="s">
        <v>7179</v>
      </c>
      <c r="B4215" t="s">
        <v>4957</v>
      </c>
      <c r="C4215" t="s">
        <v>5</v>
      </c>
      <c r="D4215" t="s">
        <v>18324</v>
      </c>
    </row>
    <row r="4216" spans="1:4">
      <c r="A4216" s="1" t="s">
        <v>7377</v>
      </c>
      <c r="B4216" t="s">
        <v>177</v>
      </c>
      <c r="C4216" t="s">
        <v>5</v>
      </c>
      <c r="D4216" t="s">
        <v>18325</v>
      </c>
    </row>
    <row r="4217" spans="1:4">
      <c r="A4217" s="1" t="s">
        <v>7111</v>
      </c>
      <c r="B4217" t="s">
        <v>4085</v>
      </c>
      <c r="C4217" t="s">
        <v>3</v>
      </c>
      <c r="D4217" t="s">
        <v>15654</v>
      </c>
    </row>
    <row r="4218" spans="1:4">
      <c r="A4218" s="1" t="s">
        <v>11289</v>
      </c>
      <c r="B4218" t="s">
        <v>875</v>
      </c>
      <c r="C4218" t="s">
        <v>1</v>
      </c>
      <c r="D4218" t="s">
        <v>18326</v>
      </c>
    </row>
    <row r="4219" spans="1:4">
      <c r="A4219" s="1" t="s">
        <v>12611</v>
      </c>
      <c r="B4219" t="s">
        <v>1252</v>
      </c>
      <c r="C4219" t="s">
        <v>3</v>
      </c>
      <c r="D4219" t="s">
        <v>15960</v>
      </c>
    </row>
    <row r="4220" spans="1:4">
      <c r="A4220" s="1" t="s">
        <v>11483</v>
      </c>
      <c r="B4220" t="s">
        <v>4199</v>
      </c>
      <c r="C4220" t="s">
        <v>1</v>
      </c>
      <c r="D4220" t="s">
        <v>18327</v>
      </c>
    </row>
    <row r="4221" spans="1:4">
      <c r="A4221" s="1" t="s">
        <v>10389</v>
      </c>
      <c r="B4221" t="s">
        <v>2956</v>
      </c>
      <c r="C4221" t="s">
        <v>3</v>
      </c>
      <c r="D4221" t="s">
        <v>18328</v>
      </c>
    </row>
    <row r="4222" spans="1:4">
      <c r="A4222" s="1" t="s">
        <v>8993</v>
      </c>
      <c r="B4222" t="s">
        <v>1879</v>
      </c>
      <c r="C4222" t="s">
        <v>3</v>
      </c>
      <c r="D4222" t="s">
        <v>15539</v>
      </c>
    </row>
    <row r="4223" spans="1:4">
      <c r="A4223" s="1" t="s">
        <v>7609</v>
      </c>
      <c r="B4223" t="s">
        <v>3107</v>
      </c>
      <c r="C4223" t="s">
        <v>5</v>
      </c>
      <c r="D4223" t="s">
        <v>15745</v>
      </c>
    </row>
    <row r="4224" spans="1:4">
      <c r="A4224" s="1" t="s">
        <v>10607</v>
      </c>
      <c r="B4224" t="s">
        <v>4469</v>
      </c>
      <c r="C4224" t="s">
        <v>1</v>
      </c>
      <c r="D4224" t="s">
        <v>18329</v>
      </c>
    </row>
    <row r="4225" spans="1:4">
      <c r="A4225" s="1" t="s">
        <v>10041</v>
      </c>
      <c r="B4225" t="s">
        <v>4907</v>
      </c>
      <c r="C4225" t="s">
        <v>3</v>
      </c>
      <c r="D4225" t="s">
        <v>18330</v>
      </c>
    </row>
    <row r="4226" spans="1:4">
      <c r="A4226" s="1" t="s">
        <v>10433</v>
      </c>
      <c r="B4226" t="s">
        <v>4621</v>
      </c>
      <c r="C4226" t="s">
        <v>5</v>
      </c>
      <c r="D4226" t="s">
        <v>18331</v>
      </c>
    </row>
    <row r="4227" spans="1:4">
      <c r="A4227" s="1" t="s">
        <v>5767</v>
      </c>
      <c r="B4227" t="s">
        <v>338</v>
      </c>
      <c r="C4227" t="s">
        <v>3</v>
      </c>
      <c r="D4227" t="s">
        <v>18332</v>
      </c>
    </row>
    <row r="4228" spans="1:4">
      <c r="A4228" s="1" t="s">
        <v>10975</v>
      </c>
      <c r="B4228" t="s">
        <v>4644</v>
      </c>
      <c r="C4228" t="s">
        <v>1</v>
      </c>
      <c r="D4228" t="s">
        <v>18333</v>
      </c>
    </row>
    <row r="4229" spans="1:4">
      <c r="A4229" s="1" t="s">
        <v>9455</v>
      </c>
      <c r="B4229" t="s">
        <v>4218</v>
      </c>
      <c r="C4229" t="s">
        <v>1</v>
      </c>
      <c r="D4229" t="s">
        <v>18334</v>
      </c>
    </row>
    <row r="4230" spans="1:4">
      <c r="A4230" s="1" t="s">
        <v>9853</v>
      </c>
      <c r="B4230" t="s">
        <v>773</v>
      </c>
      <c r="C4230" t="s">
        <v>1</v>
      </c>
      <c r="D4230" t="s">
        <v>18335</v>
      </c>
    </row>
    <row r="4231" spans="1:4">
      <c r="A4231" s="1" t="s">
        <v>8321</v>
      </c>
      <c r="B4231" t="s">
        <v>3592</v>
      </c>
      <c r="C4231" t="s">
        <v>3</v>
      </c>
      <c r="D4231" t="s">
        <v>18336</v>
      </c>
    </row>
    <row r="4232" spans="1:4">
      <c r="A4232" s="1" t="s">
        <v>8433</v>
      </c>
      <c r="B4232" t="s">
        <v>5198</v>
      </c>
      <c r="C4232" t="s">
        <v>3</v>
      </c>
      <c r="D4232" t="s">
        <v>18337</v>
      </c>
    </row>
    <row r="4233" spans="1:4">
      <c r="A4233" s="1" t="s">
        <v>11079</v>
      </c>
      <c r="B4233" t="s">
        <v>4402</v>
      </c>
      <c r="C4233" t="s">
        <v>1</v>
      </c>
      <c r="D4233" t="s">
        <v>18338</v>
      </c>
    </row>
    <row r="4234" spans="1:4">
      <c r="A4234" s="1" t="s">
        <v>10833</v>
      </c>
      <c r="B4234" t="s">
        <v>2409</v>
      </c>
      <c r="C4234" t="s">
        <v>3</v>
      </c>
      <c r="D4234" t="s">
        <v>18339</v>
      </c>
    </row>
    <row r="4235" spans="1:4">
      <c r="A4235" s="1" t="s">
        <v>7509</v>
      </c>
      <c r="B4235" t="s">
        <v>2563</v>
      </c>
      <c r="C4235" t="s">
        <v>3</v>
      </c>
      <c r="D4235" t="s">
        <v>16742</v>
      </c>
    </row>
    <row r="4236" spans="1:4">
      <c r="A4236" s="1" t="s">
        <v>10959</v>
      </c>
      <c r="B4236" t="s">
        <v>3422</v>
      </c>
      <c r="C4236" t="s">
        <v>1</v>
      </c>
      <c r="D4236" t="s">
        <v>18340</v>
      </c>
    </row>
    <row r="4237" spans="1:4">
      <c r="A4237" s="1" t="s">
        <v>6167</v>
      </c>
      <c r="B4237" t="s">
        <v>96</v>
      </c>
      <c r="C4237" t="s">
        <v>3</v>
      </c>
      <c r="D4237" t="s">
        <v>16802</v>
      </c>
    </row>
    <row r="4238" spans="1:4">
      <c r="A4238" s="1" t="s">
        <v>8043</v>
      </c>
      <c r="B4238" t="s">
        <v>762</v>
      </c>
      <c r="C4238" t="s">
        <v>1</v>
      </c>
      <c r="D4238" t="s">
        <v>18341</v>
      </c>
    </row>
    <row r="4239" spans="1:4">
      <c r="A4239" s="1" t="s">
        <v>13532</v>
      </c>
      <c r="B4239" t="s">
        <v>3352</v>
      </c>
      <c r="C4239" t="s">
        <v>1</v>
      </c>
      <c r="D4239" t="s">
        <v>18342</v>
      </c>
    </row>
    <row r="4240" spans="1:4">
      <c r="A4240" s="1" t="s">
        <v>5831</v>
      </c>
      <c r="B4240" t="s">
        <v>2154</v>
      </c>
      <c r="C4240" t="s">
        <v>1</v>
      </c>
      <c r="D4240" t="s">
        <v>17571</v>
      </c>
    </row>
    <row r="4241" spans="1:4">
      <c r="A4241" s="1" t="s">
        <v>11347</v>
      </c>
      <c r="B4241" t="s">
        <v>2686</v>
      </c>
      <c r="C4241" t="s">
        <v>5</v>
      </c>
      <c r="D4241" t="s">
        <v>18343</v>
      </c>
    </row>
    <row r="4242" spans="1:4">
      <c r="A4242" s="1" t="s">
        <v>10743</v>
      </c>
      <c r="B4242" t="s">
        <v>1419</v>
      </c>
      <c r="C4242" t="s">
        <v>5</v>
      </c>
      <c r="D4242" t="s">
        <v>18344</v>
      </c>
    </row>
    <row r="4243" spans="1:4">
      <c r="A4243" s="1" t="s">
        <v>9151</v>
      </c>
      <c r="B4243" t="s">
        <v>4275</v>
      </c>
      <c r="C4243" t="s">
        <v>1</v>
      </c>
      <c r="D4243" t="s">
        <v>18345</v>
      </c>
    </row>
    <row r="4244" spans="1:4">
      <c r="A4244" s="1" t="s">
        <v>8151</v>
      </c>
      <c r="B4244" t="s">
        <v>1614</v>
      </c>
      <c r="C4244" t="s">
        <v>1</v>
      </c>
      <c r="D4244" t="s">
        <v>15928</v>
      </c>
    </row>
    <row r="4245" spans="1:4">
      <c r="A4245" s="1" t="s">
        <v>9667</v>
      </c>
      <c r="B4245" t="s">
        <v>3813</v>
      </c>
      <c r="C4245" t="s">
        <v>1</v>
      </c>
      <c r="D4245" t="s">
        <v>18346</v>
      </c>
    </row>
    <row r="4246" spans="1:4">
      <c r="A4246" s="1" t="s">
        <v>6621</v>
      </c>
      <c r="B4246" t="s">
        <v>5374</v>
      </c>
      <c r="C4246" t="s">
        <v>3</v>
      </c>
      <c r="D4246" t="s">
        <v>18347</v>
      </c>
    </row>
    <row r="4247" spans="1:4">
      <c r="A4247" s="1" t="s">
        <v>12800</v>
      </c>
      <c r="B4247" t="s">
        <v>1668</v>
      </c>
      <c r="C4247" t="s">
        <v>1</v>
      </c>
      <c r="D4247" t="s">
        <v>18348</v>
      </c>
    </row>
    <row r="4248" spans="1:4">
      <c r="A4248" s="1" t="s">
        <v>6695</v>
      </c>
      <c r="B4248" t="s">
        <v>4791</v>
      </c>
      <c r="C4248" t="s">
        <v>5</v>
      </c>
      <c r="D4248" t="s">
        <v>18349</v>
      </c>
    </row>
    <row r="4249" spans="1:4">
      <c r="A4249" s="1" t="s">
        <v>9681</v>
      </c>
      <c r="B4249" t="s">
        <v>4845</v>
      </c>
      <c r="C4249" t="s">
        <v>5</v>
      </c>
      <c r="D4249" t="s">
        <v>18350</v>
      </c>
    </row>
    <row r="4250" spans="1:4">
      <c r="A4250" s="1" t="s">
        <v>9567</v>
      </c>
      <c r="B4250" t="s">
        <v>1924</v>
      </c>
      <c r="C4250" t="s">
        <v>5</v>
      </c>
      <c r="D4250" t="s">
        <v>18351</v>
      </c>
    </row>
    <row r="4251" spans="1:4">
      <c r="A4251" s="1" t="s">
        <v>10937</v>
      </c>
      <c r="B4251" t="s">
        <v>3597</v>
      </c>
      <c r="C4251" t="s">
        <v>1</v>
      </c>
      <c r="D4251" t="s">
        <v>18352</v>
      </c>
    </row>
    <row r="4252" spans="1:4">
      <c r="A4252" s="1" t="s">
        <v>10613</v>
      </c>
      <c r="B4252" t="s">
        <v>2203</v>
      </c>
      <c r="C4252" t="s">
        <v>3</v>
      </c>
      <c r="D4252" t="s">
        <v>18353</v>
      </c>
    </row>
    <row r="4253" spans="1:4">
      <c r="A4253" s="1" t="s">
        <v>11921</v>
      </c>
      <c r="B4253" t="s">
        <v>843</v>
      </c>
      <c r="C4253" t="s">
        <v>3</v>
      </c>
      <c r="D4253" t="s">
        <v>18354</v>
      </c>
    </row>
    <row r="4254" spans="1:4">
      <c r="A4254" s="1" t="s">
        <v>5703</v>
      </c>
      <c r="B4254" t="s">
        <v>1758</v>
      </c>
      <c r="C4254" t="s">
        <v>1</v>
      </c>
      <c r="D4254" t="s">
        <v>18355</v>
      </c>
    </row>
    <row r="4255" spans="1:4">
      <c r="A4255" s="1" t="s">
        <v>11875</v>
      </c>
      <c r="B4255" t="s">
        <v>2979</v>
      </c>
      <c r="C4255" t="s">
        <v>3</v>
      </c>
      <c r="D4255" t="s">
        <v>18356</v>
      </c>
    </row>
    <row r="4256" spans="1:4">
      <c r="A4256" s="1" t="s">
        <v>6269</v>
      </c>
      <c r="B4256" t="s">
        <v>2261</v>
      </c>
      <c r="C4256" t="s">
        <v>1</v>
      </c>
      <c r="D4256" t="s">
        <v>18357</v>
      </c>
    </row>
    <row r="4257" spans="1:4">
      <c r="A4257" s="1" t="s">
        <v>7467</v>
      </c>
      <c r="B4257" t="s">
        <v>533</v>
      </c>
      <c r="C4257" t="s">
        <v>1</v>
      </c>
      <c r="D4257" t="s">
        <v>16286</v>
      </c>
    </row>
    <row r="4258" spans="1:4">
      <c r="A4258" s="1" t="s">
        <v>6659</v>
      </c>
      <c r="B4258" t="s">
        <v>1946</v>
      </c>
      <c r="C4258" t="s">
        <v>1</v>
      </c>
      <c r="D4258" t="s">
        <v>18358</v>
      </c>
    </row>
    <row r="4259" spans="1:4">
      <c r="A4259" s="1" t="s">
        <v>10315</v>
      </c>
      <c r="B4259" t="s">
        <v>5567</v>
      </c>
      <c r="C4259" t="s">
        <v>1</v>
      </c>
      <c r="D4259" t="s">
        <v>18359</v>
      </c>
    </row>
    <row r="4260" spans="1:4">
      <c r="A4260" s="1" t="s">
        <v>12871</v>
      </c>
      <c r="B4260" t="s">
        <v>1816</v>
      </c>
      <c r="C4260" t="s">
        <v>3</v>
      </c>
      <c r="D4260" t="s">
        <v>18360</v>
      </c>
    </row>
    <row r="4261" spans="1:4">
      <c r="A4261" s="1" t="s">
        <v>8573</v>
      </c>
      <c r="B4261" t="s">
        <v>3577</v>
      </c>
      <c r="C4261" t="s">
        <v>3</v>
      </c>
      <c r="D4261" t="s">
        <v>18361</v>
      </c>
    </row>
    <row r="4262" spans="1:4">
      <c r="A4262" s="1" t="s">
        <v>13010</v>
      </c>
      <c r="B4262" t="s">
        <v>2150</v>
      </c>
      <c r="C4262" t="s">
        <v>1</v>
      </c>
      <c r="D4262" t="s">
        <v>18362</v>
      </c>
    </row>
    <row r="4263" spans="1:4">
      <c r="A4263" s="1" t="s">
        <v>7787</v>
      </c>
      <c r="B4263" t="s">
        <v>670</v>
      </c>
      <c r="C4263" t="s">
        <v>3</v>
      </c>
      <c r="D4263" t="s">
        <v>16174</v>
      </c>
    </row>
    <row r="4264" spans="1:4">
      <c r="A4264" s="1" t="s">
        <v>7781</v>
      </c>
      <c r="B4264" t="s">
        <v>3558</v>
      </c>
      <c r="C4264" t="s">
        <v>1</v>
      </c>
      <c r="D4264" t="s">
        <v>18363</v>
      </c>
    </row>
    <row r="4265" spans="1:4">
      <c r="A4265" s="1" t="s">
        <v>12643</v>
      </c>
      <c r="B4265" t="s">
        <v>1323</v>
      </c>
      <c r="C4265" t="s">
        <v>3</v>
      </c>
      <c r="D4265" t="s">
        <v>18364</v>
      </c>
    </row>
    <row r="4266" spans="1:4">
      <c r="A4266" s="1" t="s">
        <v>10277</v>
      </c>
      <c r="B4266" t="s">
        <v>5384</v>
      </c>
      <c r="C4266" t="s">
        <v>5</v>
      </c>
      <c r="D4266" t="s">
        <v>18365</v>
      </c>
    </row>
    <row r="4267" spans="1:4">
      <c r="A4267" s="1" t="s">
        <v>13044</v>
      </c>
      <c r="B4267" t="s">
        <v>2214</v>
      </c>
      <c r="C4267" t="s">
        <v>1</v>
      </c>
      <c r="D4267" t="s">
        <v>18366</v>
      </c>
    </row>
    <row r="4268" spans="1:4">
      <c r="A4268" s="1" t="s">
        <v>10581</v>
      </c>
      <c r="B4268" t="s">
        <v>4842</v>
      </c>
      <c r="C4268" t="s">
        <v>3</v>
      </c>
      <c r="D4268" t="s">
        <v>18367</v>
      </c>
    </row>
    <row r="4269" spans="1:4">
      <c r="A4269" s="1" t="s">
        <v>10179</v>
      </c>
      <c r="B4269" t="s">
        <v>4204</v>
      </c>
      <c r="C4269" t="s">
        <v>1</v>
      </c>
      <c r="D4269" t="s">
        <v>18368</v>
      </c>
    </row>
    <row r="4270" spans="1:4">
      <c r="A4270" s="1" t="s">
        <v>6303</v>
      </c>
      <c r="B4270" t="s">
        <v>2923</v>
      </c>
      <c r="C4270" t="s">
        <v>1</v>
      </c>
      <c r="D4270" t="s">
        <v>18369</v>
      </c>
    </row>
    <row r="4271" spans="1:4">
      <c r="A4271" s="1" t="s">
        <v>13503</v>
      </c>
      <c r="B4271" t="s">
        <v>3292</v>
      </c>
      <c r="C4271" t="s">
        <v>5</v>
      </c>
      <c r="D4271" t="s">
        <v>18370</v>
      </c>
    </row>
    <row r="4272" spans="1:4">
      <c r="A4272" s="1" t="s">
        <v>10641</v>
      </c>
      <c r="B4272" t="s">
        <v>2713</v>
      </c>
      <c r="C4272" t="s">
        <v>1</v>
      </c>
      <c r="D4272" t="s">
        <v>18371</v>
      </c>
    </row>
    <row r="4273" spans="1:4">
      <c r="A4273" s="1" t="s">
        <v>9139</v>
      </c>
      <c r="B4273" t="s">
        <v>458</v>
      </c>
      <c r="C4273" t="s">
        <v>1</v>
      </c>
      <c r="D4273" t="s">
        <v>18372</v>
      </c>
    </row>
    <row r="4274" spans="1:4">
      <c r="A4274" s="1" t="s">
        <v>9107</v>
      </c>
      <c r="B4274" t="s">
        <v>695</v>
      </c>
      <c r="C4274" t="s">
        <v>3</v>
      </c>
      <c r="D4274" t="s">
        <v>18373</v>
      </c>
    </row>
    <row r="4275" spans="1:4">
      <c r="A4275" s="1" t="s">
        <v>10019</v>
      </c>
      <c r="B4275" t="s">
        <v>653</v>
      </c>
      <c r="C4275" t="s">
        <v>5</v>
      </c>
      <c r="D4275" t="s">
        <v>18374</v>
      </c>
    </row>
    <row r="4276" spans="1:4">
      <c r="A4276" s="1" t="s">
        <v>10627</v>
      </c>
      <c r="B4276" t="s">
        <v>3168</v>
      </c>
      <c r="C4276" t="s">
        <v>1</v>
      </c>
      <c r="D4276" t="s">
        <v>18375</v>
      </c>
    </row>
    <row r="4277" spans="1:4">
      <c r="A4277" s="1" t="s">
        <v>8737</v>
      </c>
      <c r="B4277" t="s">
        <v>736</v>
      </c>
      <c r="C4277" t="s">
        <v>3</v>
      </c>
      <c r="D4277" t="s">
        <v>15703</v>
      </c>
    </row>
    <row r="4278" spans="1:4">
      <c r="A4278" s="1" t="s">
        <v>11309</v>
      </c>
      <c r="B4278" t="s">
        <v>981</v>
      </c>
      <c r="C4278" t="s">
        <v>1</v>
      </c>
      <c r="D4278" t="s">
        <v>18376</v>
      </c>
    </row>
    <row r="4279" spans="1:4">
      <c r="A4279" s="1" t="s">
        <v>9685</v>
      </c>
      <c r="B4279" t="s">
        <v>1598</v>
      </c>
      <c r="C4279" t="s">
        <v>1</v>
      </c>
      <c r="D4279" t="s">
        <v>18377</v>
      </c>
    </row>
    <row r="4280" spans="1:4">
      <c r="A4280" s="1" t="s">
        <v>5797</v>
      </c>
      <c r="B4280" t="s">
        <v>3961</v>
      </c>
      <c r="C4280" t="s">
        <v>1</v>
      </c>
      <c r="D4280" t="s">
        <v>18378</v>
      </c>
    </row>
    <row r="4281" spans="1:4">
      <c r="A4281" s="1" t="s">
        <v>9917</v>
      </c>
      <c r="B4281" t="s">
        <v>4314</v>
      </c>
      <c r="C4281" t="s">
        <v>3</v>
      </c>
      <c r="D4281" t="s">
        <v>18379</v>
      </c>
    </row>
    <row r="4282" spans="1:4">
      <c r="A4282" s="1" t="s">
        <v>10409</v>
      </c>
      <c r="B4282" t="s">
        <v>502</v>
      </c>
      <c r="C4282" t="s">
        <v>3</v>
      </c>
      <c r="D4282" t="s">
        <v>18380</v>
      </c>
    </row>
    <row r="4283" spans="1:4">
      <c r="A4283" s="1" t="s">
        <v>11745</v>
      </c>
      <c r="B4283" t="s">
        <v>4905</v>
      </c>
      <c r="C4283" t="s">
        <v>1</v>
      </c>
      <c r="D4283" t="s">
        <v>18381</v>
      </c>
    </row>
    <row r="4284" spans="1:4">
      <c r="A4284" s="1" t="s">
        <v>8553</v>
      </c>
      <c r="B4284" t="s">
        <v>1503</v>
      </c>
      <c r="C4284" t="s">
        <v>3</v>
      </c>
      <c r="D4284" t="s">
        <v>18382</v>
      </c>
    </row>
    <row r="4285" spans="1:4">
      <c r="A4285" s="1" t="s">
        <v>8283</v>
      </c>
      <c r="B4285" t="s">
        <v>2129</v>
      </c>
      <c r="C4285" t="s">
        <v>3</v>
      </c>
      <c r="D4285" t="s">
        <v>16655</v>
      </c>
    </row>
    <row r="4286" spans="1:4">
      <c r="A4286" s="1" t="s">
        <v>8427</v>
      </c>
      <c r="B4286" t="s">
        <v>5574</v>
      </c>
      <c r="C4286" t="s">
        <v>1</v>
      </c>
      <c r="D4286" t="s">
        <v>18383</v>
      </c>
    </row>
    <row r="4287" spans="1:4">
      <c r="A4287" s="1" t="s">
        <v>14126</v>
      </c>
      <c r="B4287" t="s">
        <v>4733</v>
      </c>
      <c r="C4287" t="s">
        <v>1</v>
      </c>
      <c r="D4287" t="s">
        <v>14822</v>
      </c>
    </row>
    <row r="4288" spans="1:4">
      <c r="A4288" s="1" t="s">
        <v>6697</v>
      </c>
      <c r="B4288" t="s">
        <v>933</v>
      </c>
      <c r="C4288" t="s">
        <v>5</v>
      </c>
      <c r="D4288" t="s">
        <v>18384</v>
      </c>
    </row>
    <row r="4289" spans="1:4">
      <c r="A4289" s="1" t="s">
        <v>8927</v>
      </c>
      <c r="B4289" t="s">
        <v>347</v>
      </c>
      <c r="C4289" t="s">
        <v>1</v>
      </c>
      <c r="D4289" t="s">
        <v>18385</v>
      </c>
    </row>
    <row r="4290" spans="1:4">
      <c r="A4290" s="1" t="s">
        <v>7187</v>
      </c>
      <c r="B4290" t="s">
        <v>4373</v>
      </c>
      <c r="C4290" t="s">
        <v>5</v>
      </c>
      <c r="D4290" t="s">
        <v>18386</v>
      </c>
    </row>
    <row r="4291" spans="1:4">
      <c r="A4291" s="1" t="s">
        <v>12947</v>
      </c>
      <c r="B4291" t="s">
        <v>1994</v>
      </c>
      <c r="C4291" t="s">
        <v>3</v>
      </c>
      <c r="D4291" t="s">
        <v>18387</v>
      </c>
    </row>
    <row r="4292" spans="1:4">
      <c r="A4292" s="1" t="s">
        <v>11005</v>
      </c>
      <c r="B4292" t="s">
        <v>2270</v>
      </c>
      <c r="C4292" t="s">
        <v>1</v>
      </c>
      <c r="D4292" t="s">
        <v>18388</v>
      </c>
    </row>
    <row r="4293" spans="1:4">
      <c r="A4293" s="1" t="s">
        <v>14151</v>
      </c>
      <c r="B4293" t="s">
        <v>4789</v>
      </c>
      <c r="C4293" t="s">
        <v>5</v>
      </c>
      <c r="D4293" t="s">
        <v>15646</v>
      </c>
    </row>
    <row r="4294" spans="1:4">
      <c r="A4294" s="1" t="s">
        <v>8893</v>
      </c>
      <c r="B4294" t="s">
        <v>214</v>
      </c>
      <c r="C4294" t="s">
        <v>3</v>
      </c>
      <c r="D4294" t="s">
        <v>17199</v>
      </c>
    </row>
    <row r="4295" spans="1:4">
      <c r="A4295" s="1" t="s">
        <v>11385</v>
      </c>
      <c r="B4295" t="s">
        <v>920</v>
      </c>
      <c r="C4295" t="s">
        <v>3</v>
      </c>
      <c r="D4295" t="s">
        <v>18389</v>
      </c>
    </row>
    <row r="4296" spans="1:4">
      <c r="A4296" s="1" t="s">
        <v>10171</v>
      </c>
      <c r="B4296" t="s">
        <v>4374</v>
      </c>
      <c r="C4296" t="s">
        <v>1</v>
      </c>
      <c r="D4296" t="s">
        <v>18390</v>
      </c>
    </row>
    <row r="4297" spans="1:4">
      <c r="A4297" s="1" t="s">
        <v>11801</v>
      </c>
      <c r="B4297" t="s">
        <v>3463</v>
      </c>
      <c r="C4297" t="s">
        <v>3</v>
      </c>
      <c r="D4297" t="s">
        <v>18391</v>
      </c>
    </row>
    <row r="4298" spans="1:4">
      <c r="A4298" s="1" t="s">
        <v>5873</v>
      </c>
      <c r="B4298" t="s">
        <v>5537</v>
      </c>
      <c r="C4298" t="s">
        <v>3</v>
      </c>
      <c r="D4298" t="s">
        <v>18392</v>
      </c>
    </row>
    <row r="4299" spans="1:4">
      <c r="A4299" s="1" t="s">
        <v>6461</v>
      </c>
      <c r="B4299" t="s">
        <v>1183</v>
      </c>
      <c r="C4299" t="s">
        <v>3</v>
      </c>
      <c r="D4299" t="s">
        <v>18393</v>
      </c>
    </row>
    <row r="4300" spans="1:4">
      <c r="A4300" s="1" t="s">
        <v>5725</v>
      </c>
      <c r="B4300" t="s">
        <v>1664</v>
      </c>
      <c r="C4300" t="s">
        <v>1</v>
      </c>
      <c r="D4300" t="s">
        <v>18394</v>
      </c>
    </row>
    <row r="4301" spans="1:4">
      <c r="A4301" s="1" t="s">
        <v>5939</v>
      </c>
      <c r="B4301" t="s">
        <v>4896</v>
      </c>
      <c r="C4301" t="s">
        <v>3</v>
      </c>
      <c r="D4301" t="s">
        <v>18395</v>
      </c>
    </row>
    <row r="4302" spans="1:4">
      <c r="A4302" s="1" t="s">
        <v>8003</v>
      </c>
      <c r="B4302" t="s">
        <v>2080</v>
      </c>
      <c r="C4302" t="s">
        <v>1</v>
      </c>
      <c r="D4302" t="s">
        <v>18294</v>
      </c>
    </row>
    <row r="4303" spans="1:4">
      <c r="A4303" s="1" t="s">
        <v>8335</v>
      </c>
      <c r="B4303" t="s">
        <v>1214</v>
      </c>
      <c r="C4303" t="s">
        <v>3</v>
      </c>
      <c r="D4303" t="s">
        <v>18396</v>
      </c>
    </row>
    <row r="4304" spans="1:4">
      <c r="A4304" s="1" t="s">
        <v>12463</v>
      </c>
      <c r="B4304" t="s">
        <v>919</v>
      </c>
      <c r="C4304" t="s">
        <v>1</v>
      </c>
      <c r="D4304" t="s">
        <v>16559</v>
      </c>
    </row>
    <row r="4305" spans="1:4">
      <c r="A4305" s="1" t="s">
        <v>5923</v>
      </c>
      <c r="B4305" t="s">
        <v>2851</v>
      </c>
      <c r="C4305" t="s">
        <v>3</v>
      </c>
      <c r="D4305" t="s">
        <v>18397</v>
      </c>
    </row>
    <row r="4306" spans="1:4">
      <c r="A4306" s="1" t="s">
        <v>5889</v>
      </c>
      <c r="B4306" t="s">
        <v>5151</v>
      </c>
      <c r="C4306" t="s">
        <v>1</v>
      </c>
      <c r="D4306" t="s">
        <v>18398</v>
      </c>
    </row>
    <row r="4307" spans="1:4">
      <c r="A4307" s="1" t="s">
        <v>6147</v>
      </c>
      <c r="B4307" t="s">
        <v>4840</v>
      </c>
      <c r="C4307" t="s">
        <v>1</v>
      </c>
      <c r="D4307" t="s">
        <v>18399</v>
      </c>
    </row>
    <row r="4308" spans="1:4">
      <c r="A4308" s="1" t="s">
        <v>8237</v>
      </c>
      <c r="B4308" t="s">
        <v>3528</v>
      </c>
      <c r="C4308" t="s">
        <v>3</v>
      </c>
      <c r="D4308" t="s">
        <v>18400</v>
      </c>
    </row>
    <row r="4309" spans="1:4">
      <c r="A4309" s="1" t="s">
        <v>9099</v>
      </c>
      <c r="B4309" t="s">
        <v>3033</v>
      </c>
      <c r="C4309" t="s">
        <v>1</v>
      </c>
      <c r="D4309" t="s">
        <v>16684</v>
      </c>
    </row>
    <row r="4310" spans="1:4">
      <c r="A4310" s="1" t="s">
        <v>6601</v>
      </c>
      <c r="B4310" t="s">
        <v>2605</v>
      </c>
      <c r="C4310" t="s">
        <v>3</v>
      </c>
      <c r="D4310" t="s">
        <v>18401</v>
      </c>
    </row>
    <row r="4311" spans="1:4">
      <c r="A4311" s="1" t="s">
        <v>7891</v>
      </c>
      <c r="B4311" t="s">
        <v>339</v>
      </c>
      <c r="C4311" t="s">
        <v>1</v>
      </c>
      <c r="D4311" t="s">
        <v>18402</v>
      </c>
    </row>
    <row r="4312" spans="1:4">
      <c r="A4312" s="1" t="s">
        <v>7765</v>
      </c>
      <c r="B4312" t="s">
        <v>1648</v>
      </c>
      <c r="C4312" t="s">
        <v>1</v>
      </c>
      <c r="D4312" t="s">
        <v>18403</v>
      </c>
    </row>
    <row r="4313" spans="1:4">
      <c r="A4313" s="1" t="s">
        <v>7025</v>
      </c>
      <c r="B4313" t="s">
        <v>2823</v>
      </c>
      <c r="C4313" t="s">
        <v>1</v>
      </c>
      <c r="D4313" t="s">
        <v>18404</v>
      </c>
    </row>
    <row r="4314" spans="1:4">
      <c r="A4314" s="1" t="s">
        <v>9189</v>
      </c>
      <c r="B4314" t="s">
        <v>4728</v>
      </c>
      <c r="C4314" t="s">
        <v>1</v>
      </c>
      <c r="D4314" t="s">
        <v>18405</v>
      </c>
    </row>
    <row r="4315" spans="1:4">
      <c r="A4315" s="1" t="s">
        <v>10543</v>
      </c>
      <c r="B4315" t="s">
        <v>153</v>
      </c>
      <c r="C4315" t="s">
        <v>5</v>
      </c>
      <c r="D4315" t="s">
        <v>18406</v>
      </c>
    </row>
    <row r="4316" spans="1:4">
      <c r="A4316" s="1" t="s">
        <v>11857</v>
      </c>
      <c r="B4316" t="s">
        <v>3351</v>
      </c>
      <c r="C4316" t="s">
        <v>3</v>
      </c>
      <c r="D4316" t="s">
        <v>18407</v>
      </c>
    </row>
    <row r="4317" spans="1:4">
      <c r="A4317" s="1" t="s">
        <v>7143</v>
      </c>
      <c r="B4317" t="s">
        <v>2715</v>
      </c>
      <c r="C4317" t="s">
        <v>3</v>
      </c>
      <c r="D4317" t="s">
        <v>15717</v>
      </c>
    </row>
    <row r="4318" spans="1:4">
      <c r="A4318" s="1" t="s">
        <v>8719</v>
      </c>
      <c r="B4318" t="s">
        <v>2679</v>
      </c>
      <c r="C4318" t="s">
        <v>1</v>
      </c>
      <c r="D4318" t="s">
        <v>14778</v>
      </c>
    </row>
    <row r="4319" spans="1:4">
      <c r="A4319" s="1" t="s">
        <v>9527</v>
      </c>
      <c r="B4319" t="s">
        <v>3807</v>
      </c>
      <c r="C4319" t="s">
        <v>3</v>
      </c>
      <c r="D4319" t="s">
        <v>18408</v>
      </c>
    </row>
    <row r="4320" spans="1:4">
      <c r="A4320" s="1" t="s">
        <v>6809</v>
      </c>
      <c r="B4320" t="s">
        <v>4426</v>
      </c>
      <c r="C4320" t="s">
        <v>1</v>
      </c>
      <c r="D4320" t="s">
        <v>15236</v>
      </c>
    </row>
    <row r="4321" spans="1:4">
      <c r="A4321" s="1" t="s">
        <v>7387</v>
      </c>
      <c r="B4321" t="s">
        <v>3408</v>
      </c>
      <c r="C4321" t="s">
        <v>3</v>
      </c>
      <c r="D4321" t="s">
        <v>18409</v>
      </c>
    </row>
    <row r="4322" spans="1:4">
      <c r="A4322" s="1" t="s">
        <v>12158</v>
      </c>
      <c r="B4322" t="s">
        <v>217</v>
      </c>
      <c r="C4322" t="s">
        <v>3</v>
      </c>
      <c r="D4322" t="s">
        <v>18410</v>
      </c>
    </row>
    <row r="4323" spans="1:4">
      <c r="A4323" s="1" t="s">
        <v>7847</v>
      </c>
      <c r="B4323" t="s">
        <v>1404</v>
      </c>
      <c r="C4323" t="s">
        <v>3</v>
      </c>
      <c r="D4323" t="s">
        <v>18411</v>
      </c>
    </row>
    <row r="4324" spans="1:4">
      <c r="A4324" s="1" t="s">
        <v>5865</v>
      </c>
      <c r="B4324" t="s">
        <v>1308</v>
      </c>
      <c r="C4324" t="s">
        <v>1</v>
      </c>
      <c r="D4324" t="s">
        <v>15403</v>
      </c>
    </row>
    <row r="4325" spans="1:4">
      <c r="A4325" s="1" t="s">
        <v>8397</v>
      </c>
      <c r="B4325" t="s">
        <v>421</v>
      </c>
      <c r="C4325" t="s">
        <v>3</v>
      </c>
      <c r="D4325" t="s">
        <v>18412</v>
      </c>
    </row>
    <row r="4326" spans="1:4">
      <c r="A4326" s="1" t="s">
        <v>6143</v>
      </c>
      <c r="B4326" t="s">
        <v>4954</v>
      </c>
      <c r="C4326" t="s">
        <v>1</v>
      </c>
      <c r="D4326" t="s">
        <v>18413</v>
      </c>
    </row>
    <row r="4327" spans="1:4">
      <c r="A4327" s="1" t="s">
        <v>12500</v>
      </c>
      <c r="B4327" t="s">
        <v>992</v>
      </c>
      <c r="C4327" t="s">
        <v>1</v>
      </c>
      <c r="D4327" t="s">
        <v>14879</v>
      </c>
    </row>
    <row r="4328" spans="1:4">
      <c r="A4328" s="1" t="s">
        <v>10197</v>
      </c>
      <c r="B4328" t="s">
        <v>1509</v>
      </c>
      <c r="C4328" t="s">
        <v>1</v>
      </c>
      <c r="D4328" t="s">
        <v>18414</v>
      </c>
    </row>
    <row r="4329" spans="1:4">
      <c r="A4329" s="1" t="s">
        <v>7331</v>
      </c>
      <c r="B4329" t="s">
        <v>3623</v>
      </c>
      <c r="C4329" t="s">
        <v>1</v>
      </c>
      <c r="D4329" t="s">
        <v>15249</v>
      </c>
    </row>
    <row r="4330" spans="1:4">
      <c r="A4330" s="1" t="s">
        <v>13716</v>
      </c>
      <c r="B4330" t="s">
        <v>3767</v>
      </c>
      <c r="C4330" t="s">
        <v>3</v>
      </c>
      <c r="D4330" t="s">
        <v>14782</v>
      </c>
    </row>
    <row r="4331" spans="1:4">
      <c r="A4331" s="1" t="s">
        <v>13243</v>
      </c>
      <c r="B4331" t="s">
        <v>2695</v>
      </c>
      <c r="C4331" t="s">
        <v>1</v>
      </c>
      <c r="D4331" t="s">
        <v>18415</v>
      </c>
    </row>
    <row r="4332" spans="1:4">
      <c r="A4332" s="1" t="s">
        <v>13478</v>
      </c>
      <c r="B4332" t="s">
        <v>3225</v>
      </c>
      <c r="C4332" t="s">
        <v>3</v>
      </c>
      <c r="D4332" t="s">
        <v>18416</v>
      </c>
    </row>
    <row r="4333" spans="1:4">
      <c r="A4333" s="1" t="s">
        <v>12451</v>
      </c>
      <c r="B4333" t="s">
        <v>892</v>
      </c>
      <c r="C4333" t="s">
        <v>3</v>
      </c>
      <c r="D4333" t="s">
        <v>18417</v>
      </c>
    </row>
    <row r="4334" spans="1:4">
      <c r="A4334" s="1" t="s">
        <v>7551</v>
      </c>
      <c r="B4334" t="s">
        <v>1469</v>
      </c>
      <c r="C4334" t="s">
        <v>1</v>
      </c>
      <c r="D4334" t="s">
        <v>18418</v>
      </c>
    </row>
    <row r="4335" spans="1:4">
      <c r="A4335" s="1" t="s">
        <v>6863</v>
      </c>
      <c r="B4335" t="s">
        <v>5196</v>
      </c>
      <c r="C4335" t="s">
        <v>3</v>
      </c>
      <c r="D4335" t="s">
        <v>17041</v>
      </c>
    </row>
    <row r="4336" spans="1:4">
      <c r="A4336" s="1" t="s">
        <v>6819</v>
      </c>
      <c r="B4336" t="s">
        <v>4414</v>
      </c>
      <c r="C4336" t="s">
        <v>1</v>
      </c>
      <c r="D4336" t="s">
        <v>18242</v>
      </c>
    </row>
    <row r="4337" spans="1:4">
      <c r="A4337" s="1" t="s">
        <v>12826</v>
      </c>
      <c r="B4337" t="s">
        <v>1715</v>
      </c>
      <c r="C4337" t="s">
        <v>1</v>
      </c>
      <c r="D4337" t="s">
        <v>18419</v>
      </c>
    </row>
    <row r="4338" spans="1:4">
      <c r="A4338" s="1" t="s">
        <v>7109</v>
      </c>
      <c r="B4338" t="s">
        <v>3913</v>
      </c>
      <c r="C4338" t="s">
        <v>1</v>
      </c>
      <c r="D4338" t="s">
        <v>15097</v>
      </c>
    </row>
    <row r="4339" spans="1:4">
      <c r="A4339" s="1" t="s">
        <v>7115</v>
      </c>
      <c r="B4339" t="s">
        <v>740</v>
      </c>
      <c r="C4339" t="s">
        <v>1</v>
      </c>
      <c r="D4339" t="s">
        <v>18420</v>
      </c>
    </row>
    <row r="4340" spans="1:4">
      <c r="A4340" s="1" t="s">
        <v>6751</v>
      </c>
      <c r="B4340" t="s">
        <v>40</v>
      </c>
      <c r="C4340" t="s">
        <v>1</v>
      </c>
      <c r="D4340" t="s">
        <v>18421</v>
      </c>
    </row>
    <row r="4341" spans="1:4">
      <c r="A4341" s="1" t="s">
        <v>6677</v>
      </c>
      <c r="B4341" t="s">
        <v>678</v>
      </c>
      <c r="C4341" t="s">
        <v>1</v>
      </c>
      <c r="D4341" t="s">
        <v>18422</v>
      </c>
    </row>
    <row r="4342" spans="1:4">
      <c r="A4342" s="1" t="s">
        <v>7439</v>
      </c>
      <c r="B4342" t="s">
        <v>4808</v>
      </c>
      <c r="C4342" t="s">
        <v>1</v>
      </c>
      <c r="D4342" t="s">
        <v>18423</v>
      </c>
    </row>
    <row r="4343" spans="1:4">
      <c r="A4343" s="1" t="s">
        <v>9669</v>
      </c>
      <c r="B4343" t="s">
        <v>4692</v>
      </c>
      <c r="C4343" t="s">
        <v>1</v>
      </c>
      <c r="D4343" t="s">
        <v>18424</v>
      </c>
    </row>
    <row r="4344" spans="1:4">
      <c r="A4344" s="1" t="s">
        <v>10739</v>
      </c>
      <c r="B4344" t="s">
        <v>223</v>
      </c>
      <c r="C4344" t="s">
        <v>3</v>
      </c>
      <c r="D4344" t="s">
        <v>18425</v>
      </c>
    </row>
    <row r="4345" spans="1:4">
      <c r="A4345" s="1" t="s">
        <v>11167</v>
      </c>
      <c r="B4345" t="s">
        <v>2481</v>
      </c>
      <c r="C4345" t="s">
        <v>3</v>
      </c>
      <c r="D4345" t="s">
        <v>18426</v>
      </c>
    </row>
    <row r="4346" spans="1:4">
      <c r="A4346" s="1" t="s">
        <v>13998</v>
      </c>
      <c r="B4346" t="s">
        <v>4430</v>
      </c>
      <c r="C4346" t="s">
        <v>1</v>
      </c>
      <c r="D4346" t="s">
        <v>18427</v>
      </c>
    </row>
    <row r="4347" spans="1:4">
      <c r="A4347" s="1" t="s">
        <v>10057</v>
      </c>
      <c r="B4347" t="s">
        <v>4736</v>
      </c>
      <c r="C4347" t="s">
        <v>3</v>
      </c>
      <c r="D4347" t="s">
        <v>18428</v>
      </c>
    </row>
    <row r="4348" spans="1:4">
      <c r="A4348" s="1" t="s">
        <v>13283</v>
      </c>
      <c r="B4348" t="s">
        <v>2785</v>
      </c>
      <c r="C4348" t="s">
        <v>1</v>
      </c>
      <c r="D4348" t="s">
        <v>18429</v>
      </c>
    </row>
    <row r="4349" spans="1:4">
      <c r="A4349" s="1" t="s">
        <v>7817</v>
      </c>
      <c r="B4349" t="s">
        <v>871</v>
      </c>
      <c r="C4349" t="s">
        <v>1</v>
      </c>
      <c r="D4349" t="s">
        <v>18430</v>
      </c>
    </row>
    <row r="4350" spans="1:4">
      <c r="A4350" s="1" t="s">
        <v>10671</v>
      </c>
      <c r="B4350" t="s">
        <v>4542</v>
      </c>
      <c r="C4350" t="s">
        <v>1</v>
      </c>
      <c r="D4350" t="s">
        <v>18431</v>
      </c>
    </row>
    <row r="4351" spans="1:4">
      <c r="A4351" s="1" t="s">
        <v>9689</v>
      </c>
      <c r="B4351" t="s">
        <v>3141</v>
      </c>
      <c r="C4351" t="s">
        <v>3</v>
      </c>
      <c r="D4351" t="s">
        <v>18432</v>
      </c>
    </row>
    <row r="4352" spans="1:4">
      <c r="A4352" s="1" t="s">
        <v>11051</v>
      </c>
      <c r="B4352" t="s">
        <v>3258</v>
      </c>
      <c r="C4352" t="s">
        <v>3</v>
      </c>
      <c r="D4352" t="s">
        <v>18433</v>
      </c>
    </row>
    <row r="4353" spans="1:4">
      <c r="A4353" s="1" t="s">
        <v>11687</v>
      </c>
      <c r="B4353" t="s">
        <v>4302</v>
      </c>
      <c r="C4353" t="s">
        <v>5</v>
      </c>
      <c r="D4353" t="s">
        <v>18434</v>
      </c>
    </row>
    <row r="4354" spans="1:4">
      <c r="A4354" s="1" t="s">
        <v>7563</v>
      </c>
      <c r="B4354" t="s">
        <v>5491</v>
      </c>
      <c r="C4354" t="s">
        <v>3</v>
      </c>
      <c r="D4354" t="s">
        <v>18435</v>
      </c>
    </row>
    <row r="4355" spans="1:4">
      <c r="A4355" s="1" t="s">
        <v>7789</v>
      </c>
      <c r="B4355" t="s">
        <v>2487</v>
      </c>
      <c r="C4355" t="s">
        <v>3</v>
      </c>
      <c r="D4355" t="s">
        <v>18436</v>
      </c>
    </row>
    <row r="4356" spans="1:4">
      <c r="A4356" s="1" t="s">
        <v>6911</v>
      </c>
      <c r="B4356" t="s">
        <v>3925</v>
      </c>
      <c r="C4356" t="s">
        <v>3</v>
      </c>
      <c r="D4356" t="s">
        <v>18437</v>
      </c>
    </row>
    <row r="4357" spans="1:4">
      <c r="A4357" s="1" t="s">
        <v>7119</v>
      </c>
      <c r="B4357" t="s">
        <v>3632</v>
      </c>
      <c r="C4357" t="s">
        <v>3</v>
      </c>
      <c r="D4357" t="s">
        <v>18438</v>
      </c>
    </row>
    <row r="4358" spans="1:4">
      <c r="A4358" s="1" t="s">
        <v>8405</v>
      </c>
      <c r="B4358" t="s">
        <v>2727</v>
      </c>
      <c r="C4358" t="s">
        <v>3</v>
      </c>
      <c r="D4358" t="s">
        <v>15367</v>
      </c>
    </row>
    <row r="4359" spans="1:4">
      <c r="A4359" s="1" t="s">
        <v>13958</v>
      </c>
      <c r="B4359" t="s">
        <v>4340</v>
      </c>
      <c r="C4359" t="s">
        <v>1</v>
      </c>
      <c r="D4359" t="s">
        <v>18439</v>
      </c>
    </row>
    <row r="4360" spans="1:4">
      <c r="A4360" s="1" t="s">
        <v>8101</v>
      </c>
      <c r="B4360" t="s">
        <v>3122</v>
      </c>
      <c r="C4360" t="s">
        <v>1</v>
      </c>
      <c r="D4360" t="s">
        <v>18440</v>
      </c>
    </row>
    <row r="4361" spans="1:4">
      <c r="A4361" s="1" t="s">
        <v>11139</v>
      </c>
      <c r="B4361" t="s">
        <v>3445</v>
      </c>
      <c r="C4361" t="s">
        <v>1</v>
      </c>
      <c r="D4361" t="s">
        <v>18441</v>
      </c>
    </row>
    <row r="4362" spans="1:4">
      <c r="A4362" s="1" t="s">
        <v>10439</v>
      </c>
      <c r="B4362" t="s">
        <v>5189</v>
      </c>
      <c r="C4362" t="s">
        <v>3</v>
      </c>
      <c r="D4362" t="s">
        <v>18442</v>
      </c>
    </row>
    <row r="4363" spans="1:4">
      <c r="A4363" s="1" t="s">
        <v>9985</v>
      </c>
      <c r="B4363" t="s">
        <v>2634</v>
      </c>
      <c r="C4363" t="s">
        <v>1</v>
      </c>
      <c r="D4363" t="s">
        <v>18443</v>
      </c>
    </row>
    <row r="4364" spans="1:4">
      <c r="A4364" s="1" t="s">
        <v>8571</v>
      </c>
      <c r="B4364" t="s">
        <v>640</v>
      </c>
      <c r="C4364" t="s">
        <v>3</v>
      </c>
      <c r="D4364" t="s">
        <v>18444</v>
      </c>
    </row>
    <row r="4365" spans="1:4">
      <c r="A4365" s="1" t="s">
        <v>13193</v>
      </c>
      <c r="B4365" t="s">
        <v>2555</v>
      </c>
      <c r="C4365" t="s">
        <v>1</v>
      </c>
      <c r="D4365" t="s">
        <v>18445</v>
      </c>
    </row>
    <row r="4366" spans="1:4">
      <c r="A4366" s="1" t="s">
        <v>8463</v>
      </c>
      <c r="B4366" t="s">
        <v>1392</v>
      </c>
      <c r="C4366" t="s">
        <v>3</v>
      </c>
      <c r="D4366" t="s">
        <v>18446</v>
      </c>
    </row>
    <row r="4367" spans="1:4">
      <c r="A4367" s="1" t="s">
        <v>7677</v>
      </c>
      <c r="B4367" t="s">
        <v>5546</v>
      </c>
      <c r="C4367" t="s">
        <v>3</v>
      </c>
      <c r="D4367" t="s">
        <v>18447</v>
      </c>
    </row>
    <row r="4368" spans="1:4">
      <c r="A4368" s="1" t="s">
        <v>11191</v>
      </c>
      <c r="B4368" t="s">
        <v>3505</v>
      </c>
      <c r="C4368" t="s">
        <v>3</v>
      </c>
      <c r="D4368" t="s">
        <v>18448</v>
      </c>
    </row>
    <row r="4369" spans="1:4">
      <c r="A4369" s="1" t="s">
        <v>11995</v>
      </c>
      <c r="B4369" t="s">
        <v>5513</v>
      </c>
      <c r="C4369" t="s">
        <v>3</v>
      </c>
      <c r="D4369" t="s">
        <v>18449</v>
      </c>
    </row>
    <row r="4370" spans="1:4">
      <c r="A4370" s="1" t="s">
        <v>10573</v>
      </c>
      <c r="B4370" t="s">
        <v>386</v>
      </c>
      <c r="C4370" t="s">
        <v>3</v>
      </c>
      <c r="D4370" t="s">
        <v>18450</v>
      </c>
    </row>
    <row r="4371" spans="1:4">
      <c r="A4371" s="1" t="s">
        <v>7715</v>
      </c>
      <c r="B4371" t="s">
        <v>1576</v>
      </c>
      <c r="C4371" t="s">
        <v>5</v>
      </c>
      <c r="D4371" t="s">
        <v>16938</v>
      </c>
    </row>
    <row r="4372" spans="1:4">
      <c r="A4372" s="1" t="s">
        <v>8297</v>
      </c>
      <c r="B4372" t="s">
        <v>932</v>
      </c>
      <c r="C4372" t="s">
        <v>1</v>
      </c>
      <c r="D4372" t="s">
        <v>18451</v>
      </c>
    </row>
    <row r="4373" spans="1:4">
      <c r="A4373" s="1" t="s">
        <v>9791</v>
      </c>
      <c r="B4373" t="s">
        <v>3572</v>
      </c>
      <c r="C4373" t="s">
        <v>3</v>
      </c>
      <c r="D4373" t="s">
        <v>18452</v>
      </c>
    </row>
    <row r="4374" spans="1:4">
      <c r="A4374" s="1" t="s">
        <v>12879</v>
      </c>
      <c r="B4374" t="s">
        <v>1834</v>
      </c>
      <c r="C4374" t="s">
        <v>1</v>
      </c>
      <c r="D4374" t="s">
        <v>18453</v>
      </c>
    </row>
    <row r="4375" spans="1:4">
      <c r="A4375" s="1" t="s">
        <v>10079</v>
      </c>
      <c r="B4375" t="s">
        <v>5527</v>
      </c>
      <c r="C4375" t="s">
        <v>3</v>
      </c>
      <c r="D4375" t="s">
        <v>18454</v>
      </c>
    </row>
    <row r="4376" spans="1:4">
      <c r="A4376" s="1" t="s">
        <v>10037</v>
      </c>
      <c r="B4376" t="s">
        <v>3630</v>
      </c>
      <c r="C4376" t="s">
        <v>3</v>
      </c>
      <c r="D4376" t="s">
        <v>18455</v>
      </c>
    </row>
    <row r="4377" spans="1:4">
      <c r="A4377" s="1" t="s">
        <v>9697</v>
      </c>
      <c r="B4377" t="s">
        <v>4890</v>
      </c>
      <c r="C4377" t="s">
        <v>3</v>
      </c>
      <c r="D4377" t="s">
        <v>18456</v>
      </c>
    </row>
    <row r="4378" spans="1:4">
      <c r="A4378" s="1" t="s">
        <v>8045</v>
      </c>
      <c r="B4378" t="s">
        <v>1883</v>
      </c>
      <c r="C4378" t="s">
        <v>3</v>
      </c>
      <c r="D4378" t="s">
        <v>18457</v>
      </c>
    </row>
    <row r="4379" spans="1:4">
      <c r="A4379" s="1" t="s">
        <v>10681</v>
      </c>
      <c r="B4379" t="s">
        <v>600</v>
      </c>
      <c r="C4379" t="s">
        <v>3</v>
      </c>
      <c r="D4379" t="s">
        <v>18458</v>
      </c>
    </row>
    <row r="4380" spans="1:4">
      <c r="A4380" s="1" t="s">
        <v>10033</v>
      </c>
      <c r="B4380" t="s">
        <v>3747</v>
      </c>
      <c r="C4380" t="s">
        <v>1</v>
      </c>
      <c r="D4380" t="s">
        <v>18459</v>
      </c>
    </row>
    <row r="4381" spans="1:4">
      <c r="A4381" s="1" t="s">
        <v>13335</v>
      </c>
      <c r="B4381" t="s">
        <v>2914</v>
      </c>
      <c r="C4381" t="s">
        <v>5</v>
      </c>
      <c r="D4381" t="s">
        <v>18460</v>
      </c>
    </row>
    <row r="4382" spans="1:4">
      <c r="A4382" s="1" t="s">
        <v>10487</v>
      </c>
      <c r="B4382" t="s">
        <v>758</v>
      </c>
      <c r="C4382" t="s">
        <v>5</v>
      </c>
      <c r="D4382" t="s">
        <v>18461</v>
      </c>
    </row>
    <row r="4383" spans="1:4">
      <c r="A4383" s="1" t="s">
        <v>5787</v>
      </c>
      <c r="B4383" t="s">
        <v>5609</v>
      </c>
      <c r="C4383" t="s">
        <v>1</v>
      </c>
      <c r="D4383" t="s">
        <v>15136</v>
      </c>
    </row>
    <row r="4384" spans="1:4">
      <c r="A4384" s="1" t="s">
        <v>9525</v>
      </c>
      <c r="B4384" t="s">
        <v>3133</v>
      </c>
      <c r="C4384" t="s">
        <v>1</v>
      </c>
      <c r="D4384" t="s">
        <v>18462</v>
      </c>
    </row>
    <row r="4385" spans="1:4">
      <c r="A4385" s="1" t="s">
        <v>11431</v>
      </c>
      <c r="B4385" t="s">
        <v>3830</v>
      </c>
      <c r="C4385" t="s">
        <v>1</v>
      </c>
      <c r="D4385" t="s">
        <v>18463</v>
      </c>
    </row>
    <row r="4386" spans="1:4">
      <c r="A4386" s="1" t="s">
        <v>8539</v>
      </c>
      <c r="B4386" t="s">
        <v>2279</v>
      </c>
      <c r="C4386" t="s">
        <v>3</v>
      </c>
      <c r="D4386" t="s">
        <v>18464</v>
      </c>
    </row>
    <row r="4387" spans="1:4">
      <c r="A4387" s="1" t="s">
        <v>12021</v>
      </c>
      <c r="B4387" t="s">
        <v>5218</v>
      </c>
      <c r="C4387" t="s">
        <v>5</v>
      </c>
      <c r="D4387" t="s">
        <v>18465</v>
      </c>
    </row>
    <row r="4388" spans="1:4">
      <c r="A4388" s="1" t="s">
        <v>13252</v>
      </c>
      <c r="B4388" t="s">
        <v>2730</v>
      </c>
      <c r="C4388" t="s">
        <v>5</v>
      </c>
      <c r="D4388" t="s">
        <v>18466</v>
      </c>
    </row>
    <row r="4389" spans="1:4">
      <c r="A4389" s="1" t="s">
        <v>8443</v>
      </c>
      <c r="B4389" t="s">
        <v>5648</v>
      </c>
      <c r="C4389" t="s">
        <v>1</v>
      </c>
      <c r="D4389" t="s">
        <v>18467</v>
      </c>
    </row>
    <row r="4390" spans="1:4">
      <c r="A4390" s="1" t="s">
        <v>7133</v>
      </c>
      <c r="B4390" t="s">
        <v>3255</v>
      </c>
      <c r="C4390" t="s">
        <v>1</v>
      </c>
      <c r="D4390" t="s">
        <v>18468</v>
      </c>
    </row>
    <row r="4391" spans="1:4">
      <c r="A4391" s="1" t="s">
        <v>9655</v>
      </c>
      <c r="B4391" t="s">
        <v>4180</v>
      </c>
      <c r="C4391" t="s">
        <v>5</v>
      </c>
      <c r="D4391" t="s">
        <v>18469</v>
      </c>
    </row>
    <row r="4392" spans="1:4">
      <c r="A4392" s="1" t="s">
        <v>13813</v>
      </c>
      <c r="B4392" t="s">
        <v>3978</v>
      </c>
      <c r="C4392" t="s">
        <v>3</v>
      </c>
      <c r="D4392" t="s">
        <v>18470</v>
      </c>
    </row>
    <row r="4393" spans="1:4">
      <c r="A4393" s="1" t="s">
        <v>10563</v>
      </c>
      <c r="B4393" t="s">
        <v>2720</v>
      </c>
      <c r="C4393" t="s">
        <v>1</v>
      </c>
      <c r="D4393" t="s">
        <v>18471</v>
      </c>
    </row>
    <row r="4394" spans="1:4">
      <c r="A4394" s="1" t="s">
        <v>7001</v>
      </c>
      <c r="B4394" t="s">
        <v>37</v>
      </c>
      <c r="C4394" t="s">
        <v>3</v>
      </c>
      <c r="D4394" t="s">
        <v>18472</v>
      </c>
    </row>
    <row r="4395" spans="1:4">
      <c r="A4395" s="1" t="s">
        <v>7935</v>
      </c>
      <c r="B4395" t="s">
        <v>3037</v>
      </c>
      <c r="C4395" t="s">
        <v>3</v>
      </c>
      <c r="D4395" t="s">
        <v>18473</v>
      </c>
    </row>
    <row r="4396" spans="1:4">
      <c r="A4396" s="1" t="s">
        <v>8135</v>
      </c>
      <c r="B4396" t="s">
        <v>5227</v>
      </c>
      <c r="C4396" t="s">
        <v>1</v>
      </c>
      <c r="D4396" t="s">
        <v>18474</v>
      </c>
    </row>
    <row r="4397" spans="1:4">
      <c r="A4397" s="1" t="s">
        <v>6537</v>
      </c>
      <c r="B4397" t="s">
        <v>3564</v>
      </c>
      <c r="C4397" t="s">
        <v>3</v>
      </c>
      <c r="D4397" t="s">
        <v>18475</v>
      </c>
    </row>
    <row r="4398" spans="1:4">
      <c r="A4398" s="1" t="s">
        <v>6607</v>
      </c>
      <c r="B4398" t="s">
        <v>2071</v>
      </c>
      <c r="C4398" t="s">
        <v>1</v>
      </c>
      <c r="D4398" t="s">
        <v>15346</v>
      </c>
    </row>
    <row r="4399" spans="1:4">
      <c r="A4399" s="1" t="s">
        <v>9445</v>
      </c>
      <c r="B4399" t="s">
        <v>4955</v>
      </c>
      <c r="C4399" t="s">
        <v>3</v>
      </c>
      <c r="D4399" t="s">
        <v>18476</v>
      </c>
    </row>
    <row r="4400" spans="1:4">
      <c r="A4400" s="1" t="s">
        <v>11889</v>
      </c>
      <c r="B4400" t="s">
        <v>2177</v>
      </c>
      <c r="C4400" t="s">
        <v>1</v>
      </c>
      <c r="D4400" t="s">
        <v>18477</v>
      </c>
    </row>
    <row r="4401" spans="1:4">
      <c r="A4401" s="1" t="s">
        <v>7845</v>
      </c>
      <c r="B4401" t="s">
        <v>3297</v>
      </c>
      <c r="C4401" t="s">
        <v>3</v>
      </c>
      <c r="D4401" t="s">
        <v>18478</v>
      </c>
    </row>
    <row r="4402" spans="1:4">
      <c r="A4402" s="1" t="s">
        <v>11697</v>
      </c>
      <c r="B4402" t="s">
        <v>3154</v>
      </c>
      <c r="C4402" t="s">
        <v>5</v>
      </c>
      <c r="D4402" t="s">
        <v>18479</v>
      </c>
    </row>
    <row r="4403" spans="1:4">
      <c r="A4403" s="1" t="s">
        <v>8175</v>
      </c>
      <c r="B4403" t="s">
        <v>5425</v>
      </c>
      <c r="C4403" t="s">
        <v>3</v>
      </c>
      <c r="D4403" t="s">
        <v>18480</v>
      </c>
    </row>
    <row r="4404" spans="1:4">
      <c r="A4404" s="1" t="s">
        <v>9789</v>
      </c>
      <c r="B4404" t="s">
        <v>2233</v>
      </c>
      <c r="C4404" t="s">
        <v>1</v>
      </c>
      <c r="D4404" t="s">
        <v>18481</v>
      </c>
    </row>
    <row r="4405" spans="1:4">
      <c r="A4405" s="1" t="s">
        <v>10225</v>
      </c>
      <c r="B4405" t="s">
        <v>697</v>
      </c>
      <c r="C4405" t="s">
        <v>1</v>
      </c>
      <c r="D4405" t="s">
        <v>18482</v>
      </c>
    </row>
    <row r="4406" spans="1:4">
      <c r="A4406" s="1" t="s">
        <v>7611</v>
      </c>
      <c r="B4406" t="s">
        <v>1212</v>
      </c>
      <c r="C4406" t="s">
        <v>3</v>
      </c>
      <c r="D4406" t="s">
        <v>15988</v>
      </c>
    </row>
    <row r="4407" spans="1:4">
      <c r="A4407" s="1" t="s">
        <v>8041</v>
      </c>
      <c r="B4407" t="s">
        <v>1296</v>
      </c>
      <c r="C4407" t="s">
        <v>1</v>
      </c>
      <c r="D4407" t="s">
        <v>18483</v>
      </c>
    </row>
    <row r="4408" spans="1:4">
      <c r="A4408" s="1" t="s">
        <v>9309</v>
      </c>
      <c r="B4408" t="s">
        <v>2607</v>
      </c>
      <c r="C4408" t="s">
        <v>1</v>
      </c>
      <c r="D4408" t="s">
        <v>18484</v>
      </c>
    </row>
    <row r="4409" spans="1:4">
      <c r="A4409" s="1" t="s">
        <v>5701</v>
      </c>
      <c r="B4409" t="s">
        <v>3250</v>
      </c>
      <c r="C4409" t="s">
        <v>1</v>
      </c>
      <c r="D4409" t="s">
        <v>18485</v>
      </c>
    </row>
    <row r="4410" spans="1:4">
      <c r="A4410" s="1" t="s">
        <v>9549</v>
      </c>
      <c r="B4410" t="s">
        <v>90</v>
      </c>
      <c r="C4410" t="s">
        <v>3</v>
      </c>
      <c r="D4410" t="s">
        <v>18486</v>
      </c>
    </row>
    <row r="4411" spans="1:4">
      <c r="A4411" s="1" t="s">
        <v>12019</v>
      </c>
      <c r="B4411" t="s">
        <v>3895</v>
      </c>
      <c r="C4411" t="s">
        <v>3</v>
      </c>
      <c r="D4411" t="s">
        <v>18487</v>
      </c>
    </row>
    <row r="4412" spans="1:4">
      <c r="A4412" s="1" t="s">
        <v>6261</v>
      </c>
      <c r="B4412" t="s">
        <v>5359</v>
      </c>
      <c r="C4412" t="s">
        <v>1</v>
      </c>
      <c r="D4412" t="s">
        <v>16603</v>
      </c>
    </row>
    <row r="4413" spans="1:4">
      <c r="A4413" s="1" t="s">
        <v>10767</v>
      </c>
      <c r="B4413" t="s">
        <v>4194</v>
      </c>
      <c r="C4413" t="s">
        <v>5</v>
      </c>
      <c r="D4413" t="s">
        <v>18488</v>
      </c>
    </row>
    <row r="4414" spans="1:4">
      <c r="A4414" s="1" t="s">
        <v>6587</v>
      </c>
      <c r="B4414" t="s">
        <v>5184</v>
      </c>
      <c r="C4414" t="s">
        <v>3</v>
      </c>
      <c r="D4414" t="s">
        <v>18489</v>
      </c>
    </row>
    <row r="4415" spans="1:4">
      <c r="A4415" s="1" t="s">
        <v>9989</v>
      </c>
      <c r="B4415" t="s">
        <v>2305</v>
      </c>
      <c r="C4415" t="s">
        <v>3</v>
      </c>
      <c r="D4415" t="s">
        <v>18490</v>
      </c>
    </row>
    <row r="4416" spans="1:4">
      <c r="A4416" s="1" t="s">
        <v>9049</v>
      </c>
      <c r="B4416" t="s">
        <v>2721</v>
      </c>
      <c r="C4416" t="s">
        <v>3</v>
      </c>
      <c r="D4416" t="s">
        <v>18491</v>
      </c>
    </row>
    <row r="4417" spans="1:4">
      <c r="A4417" s="1" t="s">
        <v>13393</v>
      </c>
      <c r="B4417" t="s">
        <v>3045</v>
      </c>
      <c r="C4417" t="s">
        <v>5</v>
      </c>
      <c r="D4417" t="s">
        <v>18492</v>
      </c>
    </row>
    <row r="4418" spans="1:4">
      <c r="A4418" s="1" t="s">
        <v>5743</v>
      </c>
      <c r="B4418" t="s">
        <v>1376</v>
      </c>
      <c r="C4418" t="s">
        <v>3</v>
      </c>
      <c r="D4418" t="s">
        <v>18493</v>
      </c>
    </row>
    <row r="4419" spans="1:4">
      <c r="A4419" s="1" t="s">
        <v>9733</v>
      </c>
      <c r="B4419" t="s">
        <v>2039</v>
      </c>
      <c r="C4419" t="s">
        <v>3</v>
      </c>
      <c r="D4419" t="s">
        <v>18494</v>
      </c>
    </row>
    <row r="4420" spans="1:4">
      <c r="A4420" s="1" t="s">
        <v>13105</v>
      </c>
      <c r="B4420" t="s">
        <v>2365</v>
      </c>
      <c r="C4420" t="s">
        <v>1</v>
      </c>
      <c r="D4420" t="s">
        <v>14959</v>
      </c>
    </row>
    <row r="4421" spans="1:4">
      <c r="A4421" s="1" t="s">
        <v>10341</v>
      </c>
      <c r="B4421" t="s">
        <v>2841</v>
      </c>
      <c r="C4421" t="s">
        <v>3</v>
      </c>
      <c r="D4421" t="s">
        <v>18495</v>
      </c>
    </row>
    <row r="4422" spans="1:4">
      <c r="A4422" s="1" t="s">
        <v>12110</v>
      </c>
      <c r="B4422" t="s">
        <v>117</v>
      </c>
      <c r="C4422" t="s">
        <v>1</v>
      </c>
      <c r="D4422" t="s">
        <v>18496</v>
      </c>
    </row>
    <row r="4423" spans="1:4">
      <c r="A4423" s="1" t="s">
        <v>11717</v>
      </c>
      <c r="B4423" t="s">
        <v>4381</v>
      </c>
      <c r="C4423" t="s">
        <v>5</v>
      </c>
      <c r="D4423" t="s">
        <v>18497</v>
      </c>
    </row>
    <row r="4424" spans="1:4">
      <c r="A4424" s="1" t="s">
        <v>7873</v>
      </c>
      <c r="B4424" t="s">
        <v>4196</v>
      </c>
      <c r="C4424" t="s">
        <v>1</v>
      </c>
      <c r="D4424" t="s">
        <v>14941</v>
      </c>
    </row>
    <row r="4425" spans="1:4">
      <c r="A4425" s="1" t="s">
        <v>8551</v>
      </c>
      <c r="B4425" t="s">
        <v>1324</v>
      </c>
      <c r="C4425" t="s">
        <v>5</v>
      </c>
      <c r="D4425" t="s">
        <v>14711</v>
      </c>
    </row>
    <row r="4426" spans="1:4">
      <c r="A4426" s="1" t="s">
        <v>11209</v>
      </c>
      <c r="B4426" t="s">
        <v>2616</v>
      </c>
      <c r="C4426" t="s">
        <v>1</v>
      </c>
      <c r="D4426" t="s">
        <v>18498</v>
      </c>
    </row>
    <row r="4427" spans="1:4">
      <c r="A4427" s="1" t="s">
        <v>5947</v>
      </c>
      <c r="B4427" t="s">
        <v>3300</v>
      </c>
      <c r="C4427" t="s">
        <v>1</v>
      </c>
      <c r="D4427" t="s">
        <v>16095</v>
      </c>
    </row>
    <row r="4428" spans="1:4">
      <c r="A4428" s="1" t="s">
        <v>10925</v>
      </c>
      <c r="B4428" t="s">
        <v>1516</v>
      </c>
      <c r="C4428" t="s">
        <v>3</v>
      </c>
      <c r="D4428" t="s">
        <v>18499</v>
      </c>
    </row>
    <row r="4429" spans="1:4">
      <c r="A4429" s="1" t="s">
        <v>11513</v>
      </c>
      <c r="B4429" t="s">
        <v>354</v>
      </c>
      <c r="C4429" t="s">
        <v>3</v>
      </c>
      <c r="D4429" t="s">
        <v>18500</v>
      </c>
    </row>
    <row r="4430" spans="1:4">
      <c r="A4430" s="1" t="s">
        <v>9981</v>
      </c>
      <c r="B4430" t="s">
        <v>2426</v>
      </c>
      <c r="C4430" t="s">
        <v>5</v>
      </c>
      <c r="D4430" t="s">
        <v>18501</v>
      </c>
    </row>
    <row r="4431" spans="1:4">
      <c r="A4431" s="1" t="s">
        <v>12693</v>
      </c>
      <c r="B4431" t="s">
        <v>1433</v>
      </c>
      <c r="C4431" t="s">
        <v>1</v>
      </c>
      <c r="D4431" t="s">
        <v>18502</v>
      </c>
    </row>
    <row r="4432" spans="1:4">
      <c r="A4432" s="1" t="s">
        <v>5983</v>
      </c>
      <c r="B4432" t="s">
        <v>4130</v>
      </c>
      <c r="C4432" t="s">
        <v>5</v>
      </c>
      <c r="D4432" t="s">
        <v>18503</v>
      </c>
    </row>
    <row r="4433" spans="1:4">
      <c r="A4433" s="1" t="s">
        <v>5727</v>
      </c>
      <c r="B4433" t="s">
        <v>3402</v>
      </c>
      <c r="C4433" t="s">
        <v>3</v>
      </c>
      <c r="D4433" t="s">
        <v>16850</v>
      </c>
    </row>
    <row r="4434" spans="1:4">
      <c r="A4434" s="1" t="s">
        <v>12777</v>
      </c>
      <c r="B4434" t="s">
        <v>1617</v>
      </c>
      <c r="C4434" t="s">
        <v>5</v>
      </c>
      <c r="D4434" t="s">
        <v>18504</v>
      </c>
    </row>
    <row r="4435" spans="1:4">
      <c r="A4435" s="1" t="s">
        <v>7183</v>
      </c>
      <c r="B4435" t="s">
        <v>1035</v>
      </c>
      <c r="C4435" t="s">
        <v>5</v>
      </c>
      <c r="D4435" t="s">
        <v>15151</v>
      </c>
    </row>
    <row r="4436" spans="1:4">
      <c r="A4436" s="1" t="s">
        <v>14339</v>
      </c>
      <c r="B4436" t="s">
        <v>5233</v>
      </c>
      <c r="C4436" t="s">
        <v>5</v>
      </c>
      <c r="D4436" t="s">
        <v>17044</v>
      </c>
    </row>
    <row r="4437" spans="1:4">
      <c r="A4437" s="1" t="s">
        <v>6077</v>
      </c>
      <c r="B4437" t="s">
        <v>3967</v>
      </c>
      <c r="C4437" t="s">
        <v>3</v>
      </c>
      <c r="D4437" t="s">
        <v>18505</v>
      </c>
    </row>
    <row r="4438" spans="1:4">
      <c r="A4438" s="1" t="s">
        <v>9857</v>
      </c>
      <c r="B4438" t="s">
        <v>1702</v>
      </c>
      <c r="C4438" t="s">
        <v>3</v>
      </c>
      <c r="D4438" t="s">
        <v>18506</v>
      </c>
    </row>
    <row r="4439" spans="1:4">
      <c r="A4439" s="1" t="s">
        <v>11597</v>
      </c>
      <c r="B4439" t="s">
        <v>3224</v>
      </c>
      <c r="C4439" t="s">
        <v>1</v>
      </c>
      <c r="D4439" t="s">
        <v>18507</v>
      </c>
    </row>
    <row r="4440" spans="1:4">
      <c r="A4440" s="1" t="s">
        <v>7491</v>
      </c>
      <c r="B4440" t="s">
        <v>662</v>
      </c>
      <c r="C4440" t="s">
        <v>1</v>
      </c>
      <c r="D4440" t="s">
        <v>18508</v>
      </c>
    </row>
    <row r="4441" spans="1:4">
      <c r="A4441" s="1" t="s">
        <v>12426</v>
      </c>
      <c r="B4441" t="s">
        <v>826</v>
      </c>
      <c r="C4441" t="s">
        <v>1</v>
      </c>
      <c r="D4441" t="s">
        <v>18509</v>
      </c>
    </row>
    <row r="4442" spans="1:4">
      <c r="A4442" s="1" t="s">
        <v>13442</v>
      </c>
      <c r="B4442" t="s">
        <v>3146</v>
      </c>
      <c r="C4442" t="s">
        <v>3</v>
      </c>
      <c r="D4442" t="s">
        <v>14660</v>
      </c>
    </row>
    <row r="4443" spans="1:4">
      <c r="A4443" s="1" t="s">
        <v>13624</v>
      </c>
      <c r="B4443" t="s">
        <v>3560</v>
      </c>
      <c r="C4443" t="s">
        <v>1</v>
      </c>
      <c r="D4443" t="s">
        <v>17368</v>
      </c>
    </row>
    <row r="4444" spans="1:4">
      <c r="A4444" s="1" t="s">
        <v>5829</v>
      </c>
      <c r="B4444" t="s">
        <v>3483</v>
      </c>
      <c r="C4444" t="s">
        <v>1</v>
      </c>
      <c r="D4444" t="s">
        <v>18510</v>
      </c>
    </row>
    <row r="4445" spans="1:4">
      <c r="A4445" s="1" t="s">
        <v>11395</v>
      </c>
      <c r="B4445" t="s">
        <v>1874</v>
      </c>
      <c r="C4445" t="s">
        <v>1</v>
      </c>
      <c r="D4445" t="s">
        <v>18511</v>
      </c>
    </row>
    <row r="4446" spans="1:4">
      <c r="A4446" s="1" t="s">
        <v>8271</v>
      </c>
      <c r="B4446" t="s">
        <v>407</v>
      </c>
      <c r="C4446" t="s">
        <v>1</v>
      </c>
      <c r="D4446" t="s">
        <v>18512</v>
      </c>
    </row>
    <row r="4447" spans="1:4">
      <c r="A4447" s="1" t="s">
        <v>11053</v>
      </c>
      <c r="B4447" t="s">
        <v>2248</v>
      </c>
      <c r="C4447" t="s">
        <v>1</v>
      </c>
      <c r="D4447" t="s">
        <v>18513</v>
      </c>
    </row>
    <row r="4448" spans="1:4">
      <c r="A4448" s="1" t="s">
        <v>7591</v>
      </c>
      <c r="B4448" t="s">
        <v>5388</v>
      </c>
      <c r="C4448" t="s">
        <v>1</v>
      </c>
      <c r="D4448" t="s">
        <v>16257</v>
      </c>
    </row>
    <row r="4449" spans="1:4">
      <c r="A4449" s="1" t="s">
        <v>9075</v>
      </c>
      <c r="B4449" t="s">
        <v>4273</v>
      </c>
      <c r="C4449" t="s">
        <v>1</v>
      </c>
      <c r="D4449" t="s">
        <v>18514</v>
      </c>
    </row>
    <row r="4450" spans="1:4">
      <c r="A4450" s="1" t="s">
        <v>11493</v>
      </c>
      <c r="B4450" t="s">
        <v>78</v>
      </c>
      <c r="C4450" t="s">
        <v>3</v>
      </c>
      <c r="D4450" t="s">
        <v>18515</v>
      </c>
    </row>
    <row r="4451" spans="1:4">
      <c r="A4451" s="1" t="s">
        <v>6423</v>
      </c>
      <c r="B4451" t="s">
        <v>2103</v>
      </c>
      <c r="C4451" t="s">
        <v>3</v>
      </c>
      <c r="D4451" t="s">
        <v>18516</v>
      </c>
    </row>
    <row r="4452" spans="1:4">
      <c r="A4452" s="1" t="s">
        <v>7059</v>
      </c>
      <c r="B4452" t="s">
        <v>5042</v>
      </c>
      <c r="C4452" t="s">
        <v>1</v>
      </c>
      <c r="D4452" t="s">
        <v>18517</v>
      </c>
    </row>
    <row r="4453" spans="1:4">
      <c r="A4453" s="1" t="s">
        <v>6023</v>
      </c>
      <c r="B4453" t="s">
        <v>4523</v>
      </c>
      <c r="C4453" t="s">
        <v>1</v>
      </c>
      <c r="D4453" t="s">
        <v>18518</v>
      </c>
    </row>
    <row r="4454" spans="1:4">
      <c r="A4454" s="1" t="s">
        <v>8973</v>
      </c>
      <c r="B4454" t="s">
        <v>3325</v>
      </c>
      <c r="C4454" t="s">
        <v>1</v>
      </c>
      <c r="D4454" t="s">
        <v>16010</v>
      </c>
    </row>
    <row r="4455" spans="1:4">
      <c r="A4455" s="1" t="s">
        <v>10099</v>
      </c>
      <c r="B4455" t="s">
        <v>3021</v>
      </c>
      <c r="C4455" t="s">
        <v>3</v>
      </c>
      <c r="D4455" t="s">
        <v>18519</v>
      </c>
    </row>
    <row r="4456" spans="1:4">
      <c r="A4456" s="1" t="s">
        <v>7885</v>
      </c>
      <c r="B4456" t="s">
        <v>4457</v>
      </c>
      <c r="C4456" t="s">
        <v>3</v>
      </c>
      <c r="D4456" t="s">
        <v>18520</v>
      </c>
    </row>
    <row r="4457" spans="1:4">
      <c r="A4457" s="1" t="s">
        <v>7877</v>
      </c>
      <c r="B4457" t="s">
        <v>2051</v>
      </c>
      <c r="C4457" t="s">
        <v>1</v>
      </c>
      <c r="D4457" t="s">
        <v>18521</v>
      </c>
    </row>
    <row r="4458" spans="1:4">
      <c r="A4458" s="1" t="s">
        <v>7553</v>
      </c>
      <c r="B4458" t="s">
        <v>718</v>
      </c>
      <c r="C4458" t="s">
        <v>1</v>
      </c>
      <c r="D4458" t="s">
        <v>18522</v>
      </c>
    </row>
    <row r="4459" spans="1:4">
      <c r="A4459" s="1" t="s">
        <v>13483</v>
      </c>
      <c r="B4459" t="s">
        <v>3232</v>
      </c>
      <c r="C4459" t="s">
        <v>1</v>
      </c>
      <c r="D4459" t="s">
        <v>18523</v>
      </c>
    </row>
    <row r="4460" spans="1:4">
      <c r="A4460" s="1" t="s">
        <v>9153</v>
      </c>
      <c r="B4460" t="s">
        <v>952</v>
      </c>
      <c r="C4460" t="s">
        <v>3</v>
      </c>
      <c r="D4460" t="s">
        <v>18524</v>
      </c>
    </row>
    <row r="4461" spans="1:4">
      <c r="A4461" s="1" t="s">
        <v>8059</v>
      </c>
      <c r="B4461" t="s">
        <v>4094</v>
      </c>
      <c r="C4461" t="s">
        <v>3</v>
      </c>
      <c r="D4461" t="s">
        <v>18525</v>
      </c>
    </row>
    <row r="4462" spans="1:4">
      <c r="A4462" s="1" t="s">
        <v>10421</v>
      </c>
      <c r="B4462" t="s">
        <v>518</v>
      </c>
      <c r="C4462" t="s">
        <v>5</v>
      </c>
      <c r="D4462" t="s">
        <v>18526</v>
      </c>
    </row>
    <row r="4463" spans="1:4">
      <c r="A4463" s="1" t="s">
        <v>6623</v>
      </c>
      <c r="B4463" t="s">
        <v>1905</v>
      </c>
      <c r="C4463" t="s">
        <v>3</v>
      </c>
      <c r="D4463" t="s">
        <v>16602</v>
      </c>
    </row>
    <row r="4464" spans="1:4">
      <c r="A4464" s="1" t="s">
        <v>11557</v>
      </c>
      <c r="B4464" t="s">
        <v>963</v>
      </c>
      <c r="C4464" t="s">
        <v>1</v>
      </c>
      <c r="D4464" t="s">
        <v>18527</v>
      </c>
    </row>
    <row r="4465" spans="1:4">
      <c r="A4465" s="1" t="s">
        <v>7337</v>
      </c>
      <c r="B4465" t="s">
        <v>4686</v>
      </c>
      <c r="C4465" t="s">
        <v>1</v>
      </c>
      <c r="D4465" t="s">
        <v>18528</v>
      </c>
    </row>
    <row r="4466" spans="1:4">
      <c r="A4466" s="1" t="s">
        <v>9747</v>
      </c>
      <c r="B4466" t="s">
        <v>3724</v>
      </c>
      <c r="C4466" t="s">
        <v>1</v>
      </c>
      <c r="D4466" t="s">
        <v>18529</v>
      </c>
    </row>
    <row r="4467" spans="1:4">
      <c r="A4467" s="1" t="s">
        <v>12027</v>
      </c>
      <c r="B4467" t="s">
        <v>1704</v>
      </c>
      <c r="C4467" t="s">
        <v>5</v>
      </c>
      <c r="D4467" t="s">
        <v>18530</v>
      </c>
    </row>
    <row r="4468" spans="1:4">
      <c r="A4468" s="1" t="s">
        <v>10237</v>
      </c>
      <c r="B4468" t="s">
        <v>3085</v>
      </c>
      <c r="C4468" t="s">
        <v>3</v>
      </c>
      <c r="D4468" t="s">
        <v>18531</v>
      </c>
    </row>
    <row r="4469" spans="1:4">
      <c r="A4469" s="1" t="s">
        <v>14215</v>
      </c>
      <c r="B4469" t="s">
        <v>4944</v>
      </c>
      <c r="C4469" t="s">
        <v>3</v>
      </c>
      <c r="D4469" t="s">
        <v>18532</v>
      </c>
    </row>
    <row r="4470" spans="1:4">
      <c r="A4470" s="1" t="s">
        <v>10525</v>
      </c>
      <c r="B4470" t="s">
        <v>1162</v>
      </c>
      <c r="C4470" t="s">
        <v>1</v>
      </c>
      <c r="D4470" t="s">
        <v>18533</v>
      </c>
    </row>
    <row r="4471" spans="1:4">
      <c r="A4471" s="1" t="s">
        <v>8921</v>
      </c>
      <c r="B4471" t="s">
        <v>244</v>
      </c>
      <c r="C4471" t="s">
        <v>3</v>
      </c>
      <c r="D4471" t="s">
        <v>18534</v>
      </c>
    </row>
    <row r="4472" spans="1:4">
      <c r="A4472" s="1" t="s">
        <v>12094</v>
      </c>
      <c r="B4472" t="s">
        <v>83</v>
      </c>
      <c r="C4472" t="s">
        <v>1</v>
      </c>
      <c r="D4472" t="s">
        <v>15148</v>
      </c>
    </row>
    <row r="4473" spans="1:4">
      <c r="A4473" s="1" t="s">
        <v>13634</v>
      </c>
      <c r="B4473" t="s">
        <v>3580</v>
      </c>
      <c r="C4473" t="s">
        <v>3</v>
      </c>
      <c r="D4473" t="s">
        <v>18535</v>
      </c>
    </row>
    <row r="4474" spans="1:4">
      <c r="A4474" s="1" t="s">
        <v>5755</v>
      </c>
      <c r="B4474" t="s">
        <v>1010</v>
      </c>
      <c r="C4474" t="s">
        <v>1</v>
      </c>
      <c r="D4474" t="s">
        <v>18536</v>
      </c>
    </row>
    <row r="4475" spans="1:4">
      <c r="A4475" s="1" t="s">
        <v>11645</v>
      </c>
      <c r="B4475" t="s">
        <v>3591</v>
      </c>
      <c r="C4475" t="s">
        <v>3</v>
      </c>
      <c r="D4475" t="s">
        <v>18537</v>
      </c>
    </row>
    <row r="4476" spans="1:4">
      <c r="A4476" s="1" t="s">
        <v>12093</v>
      </c>
      <c r="B4476" t="s">
        <v>82</v>
      </c>
      <c r="C4476" t="s">
        <v>1</v>
      </c>
      <c r="D4476" t="s">
        <v>18538</v>
      </c>
    </row>
    <row r="4477" spans="1:4">
      <c r="A4477" s="1" t="s">
        <v>12130</v>
      </c>
      <c r="B4477" t="s">
        <v>160</v>
      </c>
      <c r="C4477" t="s">
        <v>1</v>
      </c>
      <c r="D4477" t="s">
        <v>18539</v>
      </c>
    </row>
    <row r="4478" spans="1:4">
      <c r="A4478" s="1" t="s">
        <v>7583</v>
      </c>
      <c r="B4478" t="s">
        <v>2173</v>
      </c>
      <c r="C4478" t="s">
        <v>3</v>
      </c>
      <c r="D4478" t="s">
        <v>18540</v>
      </c>
    </row>
    <row r="4479" spans="1:4">
      <c r="A4479" s="1" t="s">
        <v>9617</v>
      </c>
      <c r="B4479" t="s">
        <v>5145</v>
      </c>
      <c r="C4479" t="s">
        <v>1</v>
      </c>
      <c r="D4479" t="s">
        <v>18541</v>
      </c>
    </row>
    <row r="4480" spans="1:4">
      <c r="A4480" s="1" t="s">
        <v>6073</v>
      </c>
      <c r="B4480" t="s">
        <v>4533</v>
      </c>
      <c r="C4480" t="s">
        <v>1</v>
      </c>
      <c r="D4480" t="s">
        <v>15449</v>
      </c>
    </row>
    <row r="4481" spans="1:4">
      <c r="A4481" s="1" t="s">
        <v>6317</v>
      </c>
      <c r="B4481" t="s">
        <v>430</v>
      </c>
      <c r="C4481" t="s">
        <v>5</v>
      </c>
      <c r="D4481" t="s">
        <v>18542</v>
      </c>
    </row>
    <row r="4482" spans="1:4">
      <c r="A4482" s="1" t="s">
        <v>10273</v>
      </c>
      <c r="B4482" t="s">
        <v>4144</v>
      </c>
      <c r="C4482" t="s">
        <v>1</v>
      </c>
      <c r="D4482" t="s">
        <v>18543</v>
      </c>
    </row>
    <row r="4483" spans="1:4">
      <c r="A4483" s="1" t="s">
        <v>11117</v>
      </c>
      <c r="B4483" t="s">
        <v>4680</v>
      </c>
      <c r="C4483" t="s">
        <v>1</v>
      </c>
      <c r="D4483" t="s">
        <v>18544</v>
      </c>
    </row>
    <row r="4484" spans="1:4">
      <c r="A4484" s="1" t="s">
        <v>9051</v>
      </c>
      <c r="B4484" t="s">
        <v>4223</v>
      </c>
      <c r="C4484" t="s">
        <v>1</v>
      </c>
      <c r="D4484" t="s">
        <v>18545</v>
      </c>
    </row>
    <row r="4485" spans="1:4">
      <c r="A4485" s="1" t="s">
        <v>6773</v>
      </c>
      <c r="B4485" t="s">
        <v>4308</v>
      </c>
      <c r="C4485" t="s">
        <v>3</v>
      </c>
      <c r="D4485" t="s">
        <v>18546</v>
      </c>
    </row>
    <row r="4486" spans="1:4">
      <c r="A4486" s="1" t="s">
        <v>10391</v>
      </c>
      <c r="B4486" t="s">
        <v>1478</v>
      </c>
      <c r="C4486" t="s">
        <v>1</v>
      </c>
      <c r="D4486" t="s">
        <v>18547</v>
      </c>
    </row>
    <row r="4487" spans="1:4">
      <c r="A4487" s="1" t="s">
        <v>10883</v>
      </c>
      <c r="B4487" t="s">
        <v>3514</v>
      </c>
      <c r="C4487" t="s">
        <v>5</v>
      </c>
      <c r="D4487" t="s">
        <v>18548</v>
      </c>
    </row>
    <row r="4488" spans="1:4">
      <c r="A4488" s="1" t="s">
        <v>14038</v>
      </c>
      <c r="B4488" t="s">
        <v>4527</v>
      </c>
      <c r="C4488" t="s">
        <v>1</v>
      </c>
      <c r="D4488" t="s">
        <v>18549</v>
      </c>
    </row>
    <row r="4489" spans="1:4">
      <c r="A4489" s="1" t="s">
        <v>12299</v>
      </c>
      <c r="B4489" t="s">
        <v>546</v>
      </c>
      <c r="C4489" t="s">
        <v>1</v>
      </c>
      <c r="D4489" t="s">
        <v>18550</v>
      </c>
    </row>
    <row r="4490" spans="1:4">
      <c r="A4490" s="1" t="s">
        <v>14218</v>
      </c>
      <c r="B4490" t="s">
        <v>4948</v>
      </c>
      <c r="C4490" t="s">
        <v>1</v>
      </c>
      <c r="D4490" t="s">
        <v>18551</v>
      </c>
    </row>
    <row r="4491" spans="1:4">
      <c r="A4491" s="1" t="s">
        <v>8163</v>
      </c>
      <c r="B4491" t="s">
        <v>673</v>
      </c>
      <c r="C4491" t="s">
        <v>1</v>
      </c>
      <c r="D4491" t="s">
        <v>18552</v>
      </c>
    </row>
    <row r="4492" spans="1:4">
      <c r="A4492" s="1" t="s">
        <v>14199</v>
      </c>
      <c r="B4492" t="s">
        <v>4901</v>
      </c>
      <c r="C4492" t="s">
        <v>5</v>
      </c>
      <c r="D4492" t="s">
        <v>18553</v>
      </c>
    </row>
    <row r="4493" spans="1:4">
      <c r="A4493" s="1" t="s">
        <v>6707</v>
      </c>
      <c r="B4493" t="s">
        <v>476</v>
      </c>
      <c r="C4493" t="s">
        <v>1</v>
      </c>
      <c r="D4493" t="s">
        <v>16447</v>
      </c>
    </row>
    <row r="4494" spans="1:4">
      <c r="A4494" s="1" t="s">
        <v>8869</v>
      </c>
      <c r="B4494" t="s">
        <v>2784</v>
      </c>
      <c r="C4494" t="s">
        <v>3</v>
      </c>
      <c r="D4494" t="s">
        <v>14839</v>
      </c>
    </row>
    <row r="4495" spans="1:4">
      <c r="A4495" s="1" t="s">
        <v>11969</v>
      </c>
      <c r="B4495" t="s">
        <v>2827</v>
      </c>
      <c r="C4495" t="s">
        <v>1</v>
      </c>
      <c r="D4495" t="s">
        <v>18554</v>
      </c>
    </row>
    <row r="4496" spans="1:4">
      <c r="A4496" s="1" t="s">
        <v>12173</v>
      </c>
      <c r="B4496" t="s">
        <v>251</v>
      </c>
      <c r="C4496" t="s">
        <v>3</v>
      </c>
      <c r="D4496" t="s">
        <v>18555</v>
      </c>
    </row>
    <row r="4497" spans="1:4">
      <c r="A4497" s="1" t="s">
        <v>7993</v>
      </c>
      <c r="B4497" t="s">
        <v>971</v>
      </c>
      <c r="C4497" t="s">
        <v>3</v>
      </c>
      <c r="D4497" t="s">
        <v>17552</v>
      </c>
    </row>
    <row r="4498" spans="1:4">
      <c r="A4498" s="1" t="s">
        <v>6957</v>
      </c>
      <c r="B4498" t="s">
        <v>2448</v>
      </c>
      <c r="C4498" t="s">
        <v>3</v>
      </c>
      <c r="D4498" t="s">
        <v>18556</v>
      </c>
    </row>
    <row r="4499" spans="1:4">
      <c r="A4499" s="1" t="s">
        <v>11879</v>
      </c>
      <c r="B4499" t="s">
        <v>3443</v>
      </c>
      <c r="C4499" t="s">
        <v>1</v>
      </c>
      <c r="D4499" t="s">
        <v>18557</v>
      </c>
    </row>
    <row r="4500" spans="1:4">
      <c r="A4500" s="1" t="s">
        <v>8387</v>
      </c>
      <c r="B4500" t="s">
        <v>733</v>
      </c>
      <c r="C4500" t="s">
        <v>3</v>
      </c>
      <c r="D4500" t="s">
        <v>16048</v>
      </c>
    </row>
    <row r="4501" spans="1:4">
      <c r="A4501" s="1" t="s">
        <v>10799</v>
      </c>
      <c r="B4501" t="s">
        <v>1328</v>
      </c>
      <c r="C4501" t="s">
        <v>3</v>
      </c>
      <c r="D4501" t="s">
        <v>18558</v>
      </c>
    </row>
    <row r="4502" spans="1:4">
      <c r="A4502" s="1" t="s">
        <v>12248</v>
      </c>
      <c r="B4502" t="s">
        <v>446</v>
      </c>
      <c r="C4502" t="s">
        <v>1</v>
      </c>
      <c r="D4502" t="s">
        <v>18204</v>
      </c>
    </row>
    <row r="4503" spans="1:4">
      <c r="A4503" s="1" t="s">
        <v>6327</v>
      </c>
      <c r="B4503" t="s">
        <v>1887</v>
      </c>
      <c r="C4503" t="s">
        <v>3</v>
      </c>
      <c r="D4503" t="s">
        <v>14966</v>
      </c>
    </row>
    <row r="4504" spans="1:4">
      <c r="A4504" s="1" t="s">
        <v>9809</v>
      </c>
      <c r="B4504" t="s">
        <v>3088</v>
      </c>
      <c r="C4504" t="s">
        <v>3</v>
      </c>
      <c r="D4504" t="s">
        <v>18559</v>
      </c>
    </row>
    <row r="4505" spans="1:4">
      <c r="A4505" s="1" t="s">
        <v>10271</v>
      </c>
      <c r="B4505" t="s">
        <v>5172</v>
      </c>
      <c r="C4505" t="s">
        <v>5</v>
      </c>
      <c r="D4505" t="s">
        <v>18560</v>
      </c>
    </row>
    <row r="4506" spans="1:4">
      <c r="A4506" s="1" t="s">
        <v>7667</v>
      </c>
      <c r="B4506" t="s">
        <v>1800</v>
      </c>
      <c r="C4506" t="s">
        <v>5</v>
      </c>
      <c r="D4506" t="s">
        <v>18561</v>
      </c>
    </row>
    <row r="4507" spans="1:4">
      <c r="A4507" s="1" t="s">
        <v>9055</v>
      </c>
      <c r="B4507" t="s">
        <v>4462</v>
      </c>
      <c r="C4507" t="s">
        <v>1</v>
      </c>
      <c r="D4507" t="s">
        <v>18562</v>
      </c>
    </row>
    <row r="4508" spans="1:4">
      <c r="A4508" s="1" t="s">
        <v>8851</v>
      </c>
      <c r="B4508" t="s">
        <v>3865</v>
      </c>
      <c r="C4508" t="s">
        <v>1</v>
      </c>
      <c r="D4508" t="s">
        <v>16168</v>
      </c>
    </row>
    <row r="4509" spans="1:4">
      <c r="A4509" s="1" t="s">
        <v>12154</v>
      </c>
      <c r="B4509" t="s">
        <v>207</v>
      </c>
      <c r="C4509" t="s">
        <v>5</v>
      </c>
      <c r="D4509" t="s">
        <v>18563</v>
      </c>
    </row>
    <row r="4510" spans="1:4">
      <c r="A4510" s="1" t="s">
        <v>8141</v>
      </c>
      <c r="B4510" t="s">
        <v>5582</v>
      </c>
      <c r="C4510" t="s">
        <v>1</v>
      </c>
      <c r="D4510" t="s">
        <v>18564</v>
      </c>
    </row>
    <row r="4511" spans="1:4">
      <c r="A4511" s="1" t="s">
        <v>7417</v>
      </c>
      <c r="B4511" t="s">
        <v>5079</v>
      </c>
      <c r="C4511" t="s">
        <v>3</v>
      </c>
      <c r="D4511" t="s">
        <v>18565</v>
      </c>
    </row>
    <row r="4512" spans="1:4">
      <c r="A4512" s="1" t="s">
        <v>10621</v>
      </c>
      <c r="B4512" t="s">
        <v>4481</v>
      </c>
      <c r="C4512" t="s">
        <v>1</v>
      </c>
      <c r="D4512" t="s">
        <v>18566</v>
      </c>
    </row>
    <row r="4513" spans="1:4">
      <c r="A4513" s="1" t="s">
        <v>11415</v>
      </c>
      <c r="B4513" t="s">
        <v>1931</v>
      </c>
      <c r="C4513" t="s">
        <v>3</v>
      </c>
      <c r="D4513" t="s">
        <v>18567</v>
      </c>
    </row>
    <row r="4514" spans="1:4">
      <c r="A4514" s="1" t="s">
        <v>7837</v>
      </c>
      <c r="B4514" t="s">
        <v>1279</v>
      </c>
      <c r="C4514" t="s">
        <v>3</v>
      </c>
      <c r="D4514" t="s">
        <v>17616</v>
      </c>
    </row>
    <row r="4515" spans="1:4">
      <c r="A4515" s="1" t="s">
        <v>12274</v>
      </c>
      <c r="B4515" t="s">
        <v>487</v>
      </c>
      <c r="C4515" t="s">
        <v>3</v>
      </c>
      <c r="D4515" t="s">
        <v>15761</v>
      </c>
    </row>
    <row r="4516" spans="1:4">
      <c r="A4516" s="1" t="s">
        <v>7455</v>
      </c>
      <c r="B4516" t="s">
        <v>3639</v>
      </c>
      <c r="C4516" t="s">
        <v>1</v>
      </c>
      <c r="D4516" t="s">
        <v>18568</v>
      </c>
    </row>
    <row r="4517" spans="1:4">
      <c r="A4517" s="1" t="s">
        <v>7613</v>
      </c>
      <c r="B4517" t="s">
        <v>887</v>
      </c>
      <c r="C4517" t="s">
        <v>1</v>
      </c>
      <c r="D4517" t="s">
        <v>18569</v>
      </c>
    </row>
    <row r="4518" spans="1:4">
      <c r="A4518" s="1" t="s">
        <v>10851</v>
      </c>
      <c r="B4518" t="s">
        <v>3717</v>
      </c>
      <c r="C4518" t="s">
        <v>3</v>
      </c>
      <c r="D4518" t="s">
        <v>18570</v>
      </c>
    </row>
    <row r="4519" spans="1:4">
      <c r="A4519" s="1" t="s">
        <v>7199</v>
      </c>
      <c r="B4519" t="s">
        <v>2628</v>
      </c>
      <c r="C4519" t="s">
        <v>3</v>
      </c>
      <c r="D4519" t="s">
        <v>18571</v>
      </c>
    </row>
    <row r="4520" spans="1:4">
      <c r="A4520" s="1" t="s">
        <v>9737</v>
      </c>
      <c r="B4520" t="s">
        <v>5267</v>
      </c>
      <c r="C4520" t="s">
        <v>3</v>
      </c>
      <c r="D4520" t="s">
        <v>18572</v>
      </c>
    </row>
    <row r="4521" spans="1:4">
      <c r="A4521" s="1" t="s">
        <v>14044</v>
      </c>
      <c r="B4521" t="s">
        <v>4543</v>
      </c>
      <c r="C4521" t="s">
        <v>3</v>
      </c>
      <c r="D4521" t="s">
        <v>18573</v>
      </c>
    </row>
    <row r="4522" spans="1:4">
      <c r="A4522" s="1" t="s">
        <v>10885</v>
      </c>
      <c r="B4522" t="s">
        <v>4992</v>
      </c>
      <c r="C4522" t="s">
        <v>5</v>
      </c>
      <c r="D4522" t="s">
        <v>18574</v>
      </c>
    </row>
    <row r="4523" spans="1:4">
      <c r="A4523" s="1" t="s">
        <v>7441</v>
      </c>
      <c r="B4523" t="s">
        <v>4536</v>
      </c>
      <c r="C4523" t="s">
        <v>5</v>
      </c>
      <c r="D4523" t="s">
        <v>18575</v>
      </c>
    </row>
    <row r="4524" spans="1:4">
      <c r="A4524" s="1" t="s">
        <v>7505</v>
      </c>
      <c r="B4524" t="s">
        <v>997</v>
      </c>
      <c r="C4524" t="s">
        <v>1</v>
      </c>
      <c r="D4524" t="s">
        <v>18576</v>
      </c>
    </row>
    <row r="4525" spans="1:4">
      <c r="A4525" s="1" t="s">
        <v>6913</v>
      </c>
      <c r="B4525" t="s">
        <v>2235</v>
      </c>
      <c r="C4525" t="s">
        <v>3</v>
      </c>
      <c r="D4525" t="s">
        <v>18577</v>
      </c>
    </row>
    <row r="4526" spans="1:4">
      <c r="A4526" s="1" t="s">
        <v>14230</v>
      </c>
      <c r="B4526" t="s">
        <v>4970</v>
      </c>
      <c r="C4526" t="s">
        <v>1</v>
      </c>
      <c r="D4526" t="s">
        <v>18578</v>
      </c>
    </row>
    <row r="4527" spans="1:4">
      <c r="A4527" s="1" t="s">
        <v>5991</v>
      </c>
      <c r="B4527" t="s">
        <v>5057</v>
      </c>
      <c r="C4527" t="s">
        <v>1</v>
      </c>
      <c r="D4527" t="s">
        <v>17146</v>
      </c>
    </row>
    <row r="4528" spans="1:4">
      <c r="A4528" s="1" t="s">
        <v>11961</v>
      </c>
      <c r="B4528" t="s">
        <v>2945</v>
      </c>
      <c r="C4528" t="s">
        <v>3</v>
      </c>
      <c r="D4528" t="s">
        <v>18579</v>
      </c>
    </row>
    <row r="4529" spans="1:4">
      <c r="A4529" s="1" t="s">
        <v>14439</v>
      </c>
      <c r="B4529" t="s">
        <v>5458</v>
      </c>
      <c r="C4529" t="s">
        <v>1</v>
      </c>
      <c r="D4529" t="s">
        <v>18580</v>
      </c>
    </row>
    <row r="4530" spans="1:4">
      <c r="A4530" s="1" t="s">
        <v>6105</v>
      </c>
      <c r="B4530" t="s">
        <v>4149</v>
      </c>
      <c r="C4530" t="s">
        <v>5</v>
      </c>
      <c r="D4530" t="s">
        <v>18581</v>
      </c>
    </row>
    <row r="4531" spans="1:4">
      <c r="A4531" s="1" t="s">
        <v>14419</v>
      </c>
      <c r="B4531" t="s">
        <v>5421</v>
      </c>
      <c r="C4531" t="s">
        <v>5</v>
      </c>
      <c r="D4531" t="s">
        <v>18582</v>
      </c>
    </row>
    <row r="4532" spans="1:4">
      <c r="A4532" s="1" t="s">
        <v>6759</v>
      </c>
      <c r="B4532" t="s">
        <v>2034</v>
      </c>
      <c r="C4532" t="s">
        <v>3</v>
      </c>
      <c r="D4532" t="s">
        <v>18583</v>
      </c>
    </row>
    <row r="4533" spans="1:4">
      <c r="A4533" s="1" t="s">
        <v>11235</v>
      </c>
      <c r="B4533" t="s">
        <v>3696</v>
      </c>
      <c r="C4533" t="s">
        <v>5</v>
      </c>
      <c r="D4533" t="s">
        <v>18584</v>
      </c>
    </row>
    <row r="4534" spans="1:4">
      <c r="A4534" s="1" t="s">
        <v>5713</v>
      </c>
      <c r="B4534" t="s">
        <v>4975</v>
      </c>
      <c r="C4534" t="s">
        <v>1</v>
      </c>
      <c r="D4534" t="s">
        <v>18585</v>
      </c>
    </row>
    <row r="4535" spans="1:4">
      <c r="A4535" s="1" t="s">
        <v>6127</v>
      </c>
      <c r="B4535" t="s">
        <v>1375</v>
      </c>
      <c r="C4535" t="s">
        <v>1</v>
      </c>
      <c r="D4535" t="s">
        <v>18586</v>
      </c>
    </row>
    <row r="4536" spans="1:4">
      <c r="A4536" s="1" t="s">
        <v>11091</v>
      </c>
      <c r="B4536" t="s">
        <v>1899</v>
      </c>
      <c r="C4536" t="s">
        <v>1</v>
      </c>
      <c r="D4536" t="s">
        <v>18587</v>
      </c>
    </row>
    <row r="4537" spans="1:4">
      <c r="A4537" s="1" t="s">
        <v>7483</v>
      </c>
      <c r="B4537" t="s">
        <v>4667</v>
      </c>
      <c r="C4537" t="s">
        <v>1</v>
      </c>
      <c r="D4537" t="s">
        <v>18588</v>
      </c>
    </row>
    <row r="4538" spans="1:4">
      <c r="A4538" s="1" t="s">
        <v>11649</v>
      </c>
      <c r="B4538" t="s">
        <v>2432</v>
      </c>
      <c r="C4538" t="s">
        <v>3</v>
      </c>
      <c r="D4538" t="s">
        <v>18589</v>
      </c>
    </row>
    <row r="4539" spans="1:4">
      <c r="A4539" s="1" t="s">
        <v>14163</v>
      </c>
      <c r="B4539" t="s">
        <v>4818</v>
      </c>
      <c r="C4539" t="s">
        <v>3</v>
      </c>
      <c r="D4539" t="s">
        <v>18590</v>
      </c>
    </row>
    <row r="4540" spans="1:4">
      <c r="A4540" s="1" t="s">
        <v>13127</v>
      </c>
      <c r="B4540" t="s">
        <v>2413</v>
      </c>
      <c r="C4540" t="s">
        <v>1</v>
      </c>
      <c r="D4540" t="s">
        <v>16067</v>
      </c>
    </row>
    <row r="4541" spans="1:4">
      <c r="A4541" s="1" t="s">
        <v>10293</v>
      </c>
      <c r="B4541" t="s">
        <v>2492</v>
      </c>
      <c r="C4541" t="s">
        <v>3</v>
      </c>
      <c r="D4541" t="s">
        <v>18591</v>
      </c>
    </row>
    <row r="4542" spans="1:4">
      <c r="A4542" s="1" t="s">
        <v>13166</v>
      </c>
      <c r="B4542" t="s">
        <v>2508</v>
      </c>
      <c r="C4542" t="s">
        <v>5</v>
      </c>
      <c r="D4542" t="s">
        <v>18592</v>
      </c>
    </row>
    <row r="4543" spans="1:4">
      <c r="A4543" s="1" t="s">
        <v>7313</v>
      </c>
      <c r="B4543" t="s">
        <v>163</v>
      </c>
      <c r="C4543" t="s">
        <v>3</v>
      </c>
      <c r="D4543" t="s">
        <v>15981</v>
      </c>
    </row>
    <row r="4544" spans="1:4">
      <c r="A4544" s="1" t="s">
        <v>6523</v>
      </c>
      <c r="B4544" t="s">
        <v>4355</v>
      </c>
      <c r="C4544" t="s">
        <v>1</v>
      </c>
      <c r="D4544" t="s">
        <v>18593</v>
      </c>
    </row>
    <row r="4545" spans="1:4">
      <c r="A4545" s="1" t="s">
        <v>13245</v>
      </c>
      <c r="B4545" t="s">
        <v>2700</v>
      </c>
      <c r="C4545" t="s">
        <v>5</v>
      </c>
      <c r="D4545" t="s">
        <v>18594</v>
      </c>
    </row>
    <row r="4546" spans="1:4">
      <c r="A4546" s="1" t="s">
        <v>12398</v>
      </c>
      <c r="B4546" t="s">
        <v>768</v>
      </c>
      <c r="C4546" t="s">
        <v>3</v>
      </c>
      <c r="D4546" t="s">
        <v>16325</v>
      </c>
    </row>
    <row r="4547" spans="1:4">
      <c r="A4547" s="1" t="s">
        <v>11669</v>
      </c>
      <c r="B4547" t="s">
        <v>794</v>
      </c>
      <c r="C4547" t="s">
        <v>3</v>
      </c>
      <c r="D4547" t="s">
        <v>18595</v>
      </c>
    </row>
    <row r="4548" spans="1:4">
      <c r="A4548" s="1" t="s">
        <v>9759</v>
      </c>
      <c r="B4548" t="s">
        <v>3979</v>
      </c>
      <c r="C4548" t="s">
        <v>1</v>
      </c>
      <c r="D4548" t="s">
        <v>18596</v>
      </c>
    </row>
    <row r="4549" spans="1:4">
      <c r="A4549" s="1" t="s">
        <v>8831</v>
      </c>
      <c r="B4549" t="s">
        <v>3682</v>
      </c>
      <c r="C4549" t="s">
        <v>5</v>
      </c>
      <c r="D4549" t="s">
        <v>18597</v>
      </c>
    </row>
    <row r="4550" spans="1:4">
      <c r="A4550" s="1" t="s">
        <v>13200</v>
      </c>
      <c r="B4550" t="s">
        <v>2574</v>
      </c>
      <c r="C4550" t="s">
        <v>1</v>
      </c>
      <c r="D4550" t="s">
        <v>16343</v>
      </c>
    </row>
    <row r="4551" spans="1:4">
      <c r="A4551" s="1" t="s">
        <v>8557</v>
      </c>
      <c r="B4551" t="s">
        <v>2597</v>
      </c>
      <c r="C4551" t="s">
        <v>1</v>
      </c>
      <c r="D4551" t="s">
        <v>18598</v>
      </c>
    </row>
    <row r="4552" spans="1:4">
      <c r="A4552" s="1" t="s">
        <v>6393</v>
      </c>
      <c r="B4552" t="s">
        <v>2924</v>
      </c>
      <c r="C4552" t="s">
        <v>1</v>
      </c>
      <c r="D4552" t="s">
        <v>18599</v>
      </c>
    </row>
    <row r="4553" spans="1:4">
      <c r="A4553" s="1" t="s">
        <v>7465</v>
      </c>
      <c r="B4553" t="s">
        <v>3344</v>
      </c>
      <c r="C4553" t="s">
        <v>5</v>
      </c>
      <c r="D4553" t="s">
        <v>14853</v>
      </c>
    </row>
    <row r="4554" spans="1:4">
      <c r="A4554" s="1" t="s">
        <v>6099</v>
      </c>
      <c r="B4554" t="s">
        <v>5173</v>
      </c>
      <c r="C4554" t="s">
        <v>3</v>
      </c>
      <c r="D4554" t="s">
        <v>16135</v>
      </c>
    </row>
    <row r="4555" spans="1:4">
      <c r="A4555" s="1" t="s">
        <v>5691</v>
      </c>
      <c r="B4555" t="s">
        <v>176</v>
      </c>
      <c r="C4555" t="s">
        <v>5</v>
      </c>
      <c r="D4555" t="s">
        <v>18600</v>
      </c>
    </row>
    <row r="4556" spans="1:4">
      <c r="A4556" s="1" t="s">
        <v>6875</v>
      </c>
      <c r="B4556" t="s">
        <v>699</v>
      </c>
      <c r="C4556" t="s">
        <v>1</v>
      </c>
      <c r="D4556" t="s">
        <v>18601</v>
      </c>
    </row>
    <row r="4557" spans="1:4">
      <c r="A4557" s="1" t="s">
        <v>6933</v>
      </c>
      <c r="B4557" t="s">
        <v>4305</v>
      </c>
      <c r="C4557" t="s">
        <v>1</v>
      </c>
      <c r="D4557" t="s">
        <v>18602</v>
      </c>
    </row>
    <row r="4558" spans="1:4">
      <c r="A4558" s="1" t="s">
        <v>9899</v>
      </c>
      <c r="B4558" t="s">
        <v>4651</v>
      </c>
      <c r="C4558" t="s">
        <v>3</v>
      </c>
      <c r="D4558" t="s">
        <v>18603</v>
      </c>
    </row>
    <row r="4559" spans="1:4">
      <c r="A4559" s="1" t="s">
        <v>9291</v>
      </c>
      <c r="B4559" t="s">
        <v>97</v>
      </c>
      <c r="C4559" t="s">
        <v>3</v>
      </c>
      <c r="D4559" t="s">
        <v>18604</v>
      </c>
    </row>
    <row r="4560" spans="1:4">
      <c r="A4560" s="1" t="s">
        <v>12870</v>
      </c>
      <c r="B4560" t="s">
        <v>1814</v>
      </c>
      <c r="C4560" t="s">
        <v>3</v>
      </c>
      <c r="D4560" t="s">
        <v>18605</v>
      </c>
    </row>
    <row r="4561" spans="1:4">
      <c r="A4561" s="1" t="s">
        <v>13580</v>
      </c>
      <c r="B4561" t="s">
        <v>3459</v>
      </c>
      <c r="C4561" t="s">
        <v>3</v>
      </c>
      <c r="D4561" t="s">
        <v>18606</v>
      </c>
    </row>
    <row r="4562" spans="1:4">
      <c r="A4562" s="1" t="s">
        <v>11169</v>
      </c>
      <c r="B4562" t="s">
        <v>328</v>
      </c>
      <c r="C4562" t="s">
        <v>3</v>
      </c>
      <c r="D4562" t="s">
        <v>18607</v>
      </c>
    </row>
    <row r="4563" spans="1:4">
      <c r="A4563" s="1" t="s">
        <v>9451</v>
      </c>
      <c r="B4563" t="s">
        <v>976</v>
      </c>
      <c r="C4563" t="s">
        <v>3</v>
      </c>
      <c r="D4563" t="s">
        <v>18608</v>
      </c>
    </row>
    <row r="4564" spans="1:4">
      <c r="A4564" s="1" t="s">
        <v>9437</v>
      </c>
      <c r="B4564" t="s">
        <v>220</v>
      </c>
      <c r="C4564" t="s">
        <v>3</v>
      </c>
      <c r="D4564" t="s">
        <v>18609</v>
      </c>
    </row>
    <row r="4565" spans="1:4">
      <c r="A4565" s="1" t="s">
        <v>6057</v>
      </c>
      <c r="B4565" t="s">
        <v>3139</v>
      </c>
      <c r="C4565" t="s">
        <v>3</v>
      </c>
      <c r="D4565" t="s">
        <v>15051</v>
      </c>
    </row>
    <row r="4566" spans="1:4">
      <c r="A4566" s="1" t="s">
        <v>10605</v>
      </c>
      <c r="B4566" t="s">
        <v>4365</v>
      </c>
      <c r="C4566" t="s">
        <v>5</v>
      </c>
      <c r="D4566" t="s">
        <v>18610</v>
      </c>
    </row>
    <row r="4567" spans="1:4">
      <c r="A4567" s="1" t="s">
        <v>7797</v>
      </c>
      <c r="B4567" t="s">
        <v>939</v>
      </c>
      <c r="C4567" t="s">
        <v>3</v>
      </c>
      <c r="D4567" t="s">
        <v>16002</v>
      </c>
    </row>
    <row r="4568" spans="1:4">
      <c r="A4568" s="1" t="s">
        <v>5709</v>
      </c>
      <c r="B4568" t="s">
        <v>4202</v>
      </c>
      <c r="C4568" t="s">
        <v>1</v>
      </c>
      <c r="D4568" t="s">
        <v>18611</v>
      </c>
    </row>
    <row r="4569" spans="1:4">
      <c r="A4569" s="1" t="s">
        <v>5783</v>
      </c>
      <c r="B4569" t="s">
        <v>4028</v>
      </c>
      <c r="C4569" t="s">
        <v>5</v>
      </c>
      <c r="D4569" t="s">
        <v>18612</v>
      </c>
    </row>
    <row r="4570" spans="1:4">
      <c r="A4570" s="1" t="s">
        <v>13024</v>
      </c>
      <c r="B4570" t="s">
        <v>2174</v>
      </c>
      <c r="C4570" t="s">
        <v>5</v>
      </c>
      <c r="D4570" t="s">
        <v>18613</v>
      </c>
    </row>
    <row r="4571" spans="1:4">
      <c r="A4571" s="1" t="s">
        <v>10971</v>
      </c>
      <c r="B4571" t="s">
        <v>166</v>
      </c>
      <c r="C4571" t="s">
        <v>3</v>
      </c>
      <c r="D4571" t="s">
        <v>18614</v>
      </c>
    </row>
    <row r="4572" spans="1:4">
      <c r="A4572" s="1" t="s">
        <v>6383</v>
      </c>
      <c r="B4572" t="s">
        <v>3598</v>
      </c>
      <c r="C4572" t="s">
        <v>1</v>
      </c>
      <c r="D4572" t="s">
        <v>18615</v>
      </c>
    </row>
    <row r="4573" spans="1:4">
      <c r="A4573" s="1" t="s">
        <v>12653</v>
      </c>
      <c r="B4573" t="s">
        <v>1349</v>
      </c>
      <c r="C4573" t="s">
        <v>3</v>
      </c>
      <c r="D4573" t="s">
        <v>18616</v>
      </c>
    </row>
    <row r="4574" spans="1:4">
      <c r="A4574" s="1" t="s">
        <v>14386</v>
      </c>
      <c r="B4574" t="s">
        <v>5351</v>
      </c>
      <c r="C4574" t="s">
        <v>5</v>
      </c>
      <c r="D4574" t="s">
        <v>18617</v>
      </c>
    </row>
    <row r="4575" spans="1:4">
      <c r="A4575" s="1" t="s">
        <v>9797</v>
      </c>
      <c r="B4575" t="s">
        <v>4841</v>
      </c>
      <c r="C4575" t="s">
        <v>1</v>
      </c>
      <c r="D4575" t="s">
        <v>18618</v>
      </c>
    </row>
    <row r="4576" spans="1:4">
      <c r="A4576" s="1" t="s">
        <v>8193</v>
      </c>
      <c r="B4576" t="s">
        <v>4108</v>
      </c>
      <c r="C4576" t="s">
        <v>1</v>
      </c>
      <c r="D4576" t="s">
        <v>16249</v>
      </c>
    </row>
    <row r="4577" spans="1:4">
      <c r="A4577" s="1" t="s">
        <v>8343</v>
      </c>
      <c r="B4577" t="s">
        <v>582</v>
      </c>
      <c r="C4577" t="s">
        <v>1</v>
      </c>
      <c r="D4577" t="s">
        <v>18619</v>
      </c>
    </row>
    <row r="4578" spans="1:4">
      <c r="A4578" s="1" t="s">
        <v>7983</v>
      </c>
      <c r="B4578" t="s">
        <v>369</v>
      </c>
      <c r="C4578" t="s">
        <v>3</v>
      </c>
      <c r="D4578" t="s">
        <v>16265</v>
      </c>
    </row>
    <row r="4579" spans="1:4">
      <c r="A4579" s="1" t="s">
        <v>9519</v>
      </c>
      <c r="B4579" t="s">
        <v>1973</v>
      </c>
      <c r="C4579" t="s">
        <v>5</v>
      </c>
      <c r="D4579" t="s">
        <v>18620</v>
      </c>
    </row>
    <row r="4580" spans="1:4">
      <c r="A4580" s="1" t="s">
        <v>7895</v>
      </c>
      <c r="B4580" t="s">
        <v>4821</v>
      </c>
      <c r="C4580" t="s">
        <v>1</v>
      </c>
      <c r="D4580" t="s">
        <v>18621</v>
      </c>
    </row>
    <row r="4581" spans="1:4">
      <c r="A4581" s="1" t="s">
        <v>7349</v>
      </c>
      <c r="B4581" t="s">
        <v>3013</v>
      </c>
      <c r="C4581" t="s">
        <v>1</v>
      </c>
      <c r="D4581" t="s">
        <v>18622</v>
      </c>
    </row>
    <row r="4582" spans="1:4">
      <c r="A4582" s="1" t="s">
        <v>13205</v>
      </c>
      <c r="B4582" t="s">
        <v>2586</v>
      </c>
      <c r="C4582" t="s">
        <v>1</v>
      </c>
      <c r="D4582" t="s">
        <v>18623</v>
      </c>
    </row>
    <row r="4583" spans="1:4">
      <c r="A4583" s="1" t="s">
        <v>11393</v>
      </c>
      <c r="B4583" t="s">
        <v>4551</v>
      </c>
      <c r="C4583" t="s">
        <v>3</v>
      </c>
      <c r="D4583" t="s">
        <v>18624</v>
      </c>
    </row>
    <row r="4584" spans="1:4">
      <c r="A4584" s="1" t="s">
        <v>9063</v>
      </c>
      <c r="B4584" t="s">
        <v>1508</v>
      </c>
      <c r="C4584" t="s">
        <v>1</v>
      </c>
      <c r="D4584" t="s">
        <v>18625</v>
      </c>
    </row>
    <row r="4585" spans="1:4">
      <c r="A4585" s="1" t="s">
        <v>13567</v>
      </c>
      <c r="B4585" t="s">
        <v>3427</v>
      </c>
      <c r="C4585" t="s">
        <v>3</v>
      </c>
      <c r="D4585" t="s">
        <v>18626</v>
      </c>
    </row>
    <row r="4586" spans="1:4">
      <c r="A4586" s="1" t="s">
        <v>8653</v>
      </c>
      <c r="B4586" t="s">
        <v>280</v>
      </c>
      <c r="C4586" t="s">
        <v>3</v>
      </c>
      <c r="D4586" t="s">
        <v>18627</v>
      </c>
    </row>
    <row r="4587" spans="1:4">
      <c r="A4587" s="1" t="s">
        <v>10133</v>
      </c>
      <c r="B4587" t="s">
        <v>4232</v>
      </c>
      <c r="C4587" t="s">
        <v>5</v>
      </c>
      <c r="D4587" t="s">
        <v>18628</v>
      </c>
    </row>
    <row r="4588" spans="1:4">
      <c r="A4588" s="1" t="s">
        <v>11691</v>
      </c>
      <c r="B4588" t="s">
        <v>4795</v>
      </c>
      <c r="C4588" t="s">
        <v>5</v>
      </c>
      <c r="D4588" t="s">
        <v>18629</v>
      </c>
    </row>
    <row r="4589" spans="1:4">
      <c r="A4589" s="1" t="s">
        <v>8325</v>
      </c>
      <c r="B4589" t="s">
        <v>3783</v>
      </c>
      <c r="C4589" t="s">
        <v>1</v>
      </c>
      <c r="D4589" t="s">
        <v>18630</v>
      </c>
    </row>
    <row r="4590" spans="1:4">
      <c r="A4590" s="1" t="s">
        <v>6311</v>
      </c>
      <c r="B4590" t="s">
        <v>4977</v>
      </c>
      <c r="C4590" t="s">
        <v>3</v>
      </c>
      <c r="D4590" t="s">
        <v>16563</v>
      </c>
    </row>
    <row r="4591" spans="1:4">
      <c r="A4591" s="1" t="s">
        <v>10667</v>
      </c>
      <c r="B4591" t="s">
        <v>4822</v>
      </c>
      <c r="C4591" t="s">
        <v>1</v>
      </c>
      <c r="D4591" t="s">
        <v>18631</v>
      </c>
    </row>
    <row r="4592" spans="1:4">
      <c r="A4592" s="1" t="s">
        <v>6995</v>
      </c>
      <c r="B4592" t="s">
        <v>2373</v>
      </c>
      <c r="C4592" t="s">
        <v>3</v>
      </c>
      <c r="D4592" t="s">
        <v>17892</v>
      </c>
    </row>
    <row r="4593" spans="1:4">
      <c r="A4593" s="1" t="s">
        <v>6639</v>
      </c>
      <c r="B4593" t="s">
        <v>4392</v>
      </c>
      <c r="C4593" t="s">
        <v>3</v>
      </c>
      <c r="D4593" t="s">
        <v>18632</v>
      </c>
    </row>
    <row r="4594" spans="1:4">
      <c r="A4594" s="1" t="s">
        <v>12047</v>
      </c>
      <c r="B4594" t="s">
        <v>872</v>
      </c>
      <c r="C4594" t="s">
        <v>3</v>
      </c>
      <c r="D4594" t="s">
        <v>18633</v>
      </c>
    </row>
    <row r="4595" spans="1:4">
      <c r="A4595" s="1" t="s">
        <v>13506</v>
      </c>
      <c r="B4595" t="s">
        <v>3299</v>
      </c>
      <c r="C4595" t="s">
        <v>1</v>
      </c>
      <c r="D4595" t="s">
        <v>18634</v>
      </c>
    </row>
    <row r="4596" spans="1:4">
      <c r="A4596" s="1" t="s">
        <v>9115</v>
      </c>
      <c r="B4596" t="s">
        <v>2344</v>
      </c>
      <c r="C4596" t="s">
        <v>1</v>
      </c>
      <c r="D4596" t="s">
        <v>18635</v>
      </c>
    </row>
    <row r="4597" spans="1:4">
      <c r="A4597" s="1" t="s">
        <v>11083</v>
      </c>
      <c r="B4597" t="s">
        <v>535</v>
      </c>
      <c r="C4597" t="s">
        <v>3</v>
      </c>
      <c r="D4597" t="s">
        <v>18636</v>
      </c>
    </row>
    <row r="4598" spans="1:4">
      <c r="A4598" s="1" t="s">
        <v>8155</v>
      </c>
      <c r="B4598" t="s">
        <v>648</v>
      </c>
      <c r="C4598" t="s">
        <v>3</v>
      </c>
      <c r="D4598" t="s">
        <v>16569</v>
      </c>
    </row>
    <row r="4599" spans="1:4">
      <c r="A4599" s="1" t="s">
        <v>8697</v>
      </c>
      <c r="B4599" t="s">
        <v>189</v>
      </c>
      <c r="C4599" t="s">
        <v>1</v>
      </c>
      <c r="D4599" t="s">
        <v>18637</v>
      </c>
    </row>
    <row r="4600" spans="1:4">
      <c r="A4600" s="1" t="s">
        <v>10517</v>
      </c>
      <c r="B4600" t="s">
        <v>1078</v>
      </c>
      <c r="C4600" t="s">
        <v>3</v>
      </c>
      <c r="D4600" t="s">
        <v>18638</v>
      </c>
    </row>
    <row r="4601" spans="1:4">
      <c r="A4601" s="1" t="s">
        <v>8215</v>
      </c>
      <c r="B4601" t="s">
        <v>3685</v>
      </c>
      <c r="C4601" t="s">
        <v>1</v>
      </c>
      <c r="D4601" t="s">
        <v>18639</v>
      </c>
    </row>
    <row r="4602" spans="1:4">
      <c r="A4602" s="1" t="s">
        <v>5809</v>
      </c>
      <c r="B4602" t="s">
        <v>1235</v>
      </c>
      <c r="C4602" t="s">
        <v>1</v>
      </c>
      <c r="D4602" t="s">
        <v>18640</v>
      </c>
    </row>
    <row r="4603" spans="1:4">
      <c r="A4603" s="1" t="s">
        <v>12255</v>
      </c>
      <c r="B4603" t="s">
        <v>459</v>
      </c>
      <c r="C4603" t="s">
        <v>1</v>
      </c>
      <c r="D4603" t="s">
        <v>18641</v>
      </c>
    </row>
    <row r="4604" spans="1:4">
      <c r="A4604" s="1" t="s">
        <v>11363</v>
      </c>
      <c r="B4604" t="s">
        <v>2781</v>
      </c>
      <c r="C4604" t="s">
        <v>3</v>
      </c>
      <c r="D4604" t="s">
        <v>18642</v>
      </c>
    </row>
    <row r="4605" spans="1:4">
      <c r="A4605" s="1" t="s">
        <v>8739</v>
      </c>
      <c r="B4605" t="s">
        <v>2879</v>
      </c>
      <c r="C4605" t="s">
        <v>5</v>
      </c>
      <c r="D4605" t="s">
        <v>18643</v>
      </c>
    </row>
    <row r="4606" spans="1:4">
      <c r="A4606" s="1" t="s">
        <v>7599</v>
      </c>
      <c r="B4606" t="s">
        <v>2480</v>
      </c>
      <c r="C4606" t="s">
        <v>1</v>
      </c>
      <c r="D4606" t="s">
        <v>18644</v>
      </c>
    </row>
    <row r="4607" spans="1:4">
      <c r="A4607" s="1" t="s">
        <v>7033</v>
      </c>
      <c r="B4607" t="s">
        <v>2699</v>
      </c>
      <c r="C4607" t="s">
        <v>3</v>
      </c>
      <c r="D4607" t="s">
        <v>18645</v>
      </c>
    </row>
    <row r="4608" spans="1:4">
      <c r="A4608" s="1" t="s">
        <v>6949</v>
      </c>
      <c r="B4608" t="s">
        <v>1817</v>
      </c>
      <c r="C4608" t="s">
        <v>3</v>
      </c>
      <c r="D4608" t="s">
        <v>15263</v>
      </c>
    </row>
    <row r="4609" spans="1:4">
      <c r="A4609" s="1" t="s">
        <v>6627</v>
      </c>
      <c r="B4609" t="s">
        <v>2109</v>
      </c>
      <c r="C4609" t="s">
        <v>3</v>
      </c>
      <c r="D4609" t="s">
        <v>18646</v>
      </c>
    </row>
    <row r="4610" spans="1:4">
      <c r="A4610" s="1" t="s">
        <v>6389</v>
      </c>
      <c r="B4610" t="s">
        <v>5540</v>
      </c>
      <c r="C4610" t="s">
        <v>5</v>
      </c>
      <c r="D4610" t="s">
        <v>18647</v>
      </c>
    </row>
    <row r="4611" spans="1:4">
      <c r="A4611" s="1" t="s">
        <v>10555</v>
      </c>
      <c r="B4611" t="s">
        <v>2045</v>
      </c>
      <c r="C4611" t="s">
        <v>3</v>
      </c>
      <c r="D4611" t="s">
        <v>18648</v>
      </c>
    </row>
    <row r="4612" spans="1:4">
      <c r="A4612" s="1" t="s">
        <v>12657</v>
      </c>
      <c r="B4612" t="s">
        <v>1358</v>
      </c>
      <c r="C4612" t="s">
        <v>1</v>
      </c>
      <c r="D4612" t="s">
        <v>18649</v>
      </c>
    </row>
    <row r="4613" spans="1:4">
      <c r="A4613" s="1" t="s">
        <v>11975</v>
      </c>
      <c r="B4613" t="s">
        <v>4332</v>
      </c>
      <c r="C4613" t="s">
        <v>1</v>
      </c>
      <c r="D4613" t="s">
        <v>18650</v>
      </c>
    </row>
    <row r="4614" spans="1:4">
      <c r="A4614" s="1" t="s">
        <v>14148</v>
      </c>
      <c r="B4614" t="s">
        <v>4784</v>
      </c>
      <c r="C4614" t="s">
        <v>1</v>
      </c>
      <c r="D4614" t="s">
        <v>18651</v>
      </c>
    </row>
    <row r="4615" spans="1:4">
      <c r="A4615" s="1" t="s">
        <v>6477</v>
      </c>
      <c r="B4615" t="s">
        <v>2568</v>
      </c>
      <c r="C4615" t="s">
        <v>5</v>
      </c>
      <c r="D4615" t="s">
        <v>15307</v>
      </c>
    </row>
    <row r="4616" spans="1:4">
      <c r="A4616" s="1" t="s">
        <v>12186</v>
      </c>
      <c r="B4616" t="s">
        <v>276</v>
      </c>
      <c r="C4616" t="s">
        <v>1</v>
      </c>
      <c r="D4616" t="s">
        <v>18652</v>
      </c>
    </row>
    <row r="4617" spans="1:4">
      <c r="A4617" s="1" t="s">
        <v>8205</v>
      </c>
      <c r="B4617" t="s">
        <v>554</v>
      </c>
      <c r="C4617" t="s">
        <v>5</v>
      </c>
      <c r="D4617" t="s">
        <v>18653</v>
      </c>
    </row>
    <row r="4618" spans="1:4">
      <c r="A4618" s="1" t="s">
        <v>11473</v>
      </c>
      <c r="B4618" t="s">
        <v>4720</v>
      </c>
      <c r="C4618" t="s">
        <v>3</v>
      </c>
      <c r="D4618" t="s">
        <v>18654</v>
      </c>
    </row>
    <row r="4619" spans="1:4">
      <c r="A4619" s="1" t="s">
        <v>7037</v>
      </c>
      <c r="B4619" t="s">
        <v>2136</v>
      </c>
      <c r="C4619" t="s">
        <v>5</v>
      </c>
      <c r="D4619" t="s">
        <v>15940</v>
      </c>
    </row>
    <row r="4620" spans="1:4">
      <c r="A4620" s="1" t="s">
        <v>5795</v>
      </c>
      <c r="B4620" t="s">
        <v>1764</v>
      </c>
      <c r="C4620" t="s">
        <v>1</v>
      </c>
      <c r="D4620" t="s">
        <v>18655</v>
      </c>
    </row>
    <row r="4621" spans="1:4">
      <c r="A4621" s="1" t="s">
        <v>8991</v>
      </c>
      <c r="B4621" t="s">
        <v>2588</v>
      </c>
      <c r="C4621" t="s">
        <v>5</v>
      </c>
      <c r="D4621" t="s">
        <v>18656</v>
      </c>
    </row>
    <row r="4622" spans="1:4">
      <c r="A4622" s="1" t="s">
        <v>9057</v>
      </c>
      <c r="B4622" t="s">
        <v>4828</v>
      </c>
      <c r="C4622" t="s">
        <v>3</v>
      </c>
      <c r="D4622" t="s">
        <v>18657</v>
      </c>
    </row>
    <row r="4623" spans="1:4">
      <c r="A4623" s="1" t="s">
        <v>6287</v>
      </c>
      <c r="B4623" t="s">
        <v>2372</v>
      </c>
      <c r="C4623" t="s">
        <v>3</v>
      </c>
      <c r="D4623" t="s">
        <v>18658</v>
      </c>
    </row>
    <row r="4624" spans="1:4">
      <c r="A4624" s="1" t="s">
        <v>14330</v>
      </c>
      <c r="B4624" t="s">
        <v>5213</v>
      </c>
      <c r="C4624" t="s">
        <v>1</v>
      </c>
      <c r="D4624" t="s">
        <v>17676</v>
      </c>
    </row>
    <row r="4625" spans="1:4">
      <c r="A4625" s="1" t="s">
        <v>10023</v>
      </c>
      <c r="B4625" t="s">
        <v>2385</v>
      </c>
      <c r="C4625" t="s">
        <v>3</v>
      </c>
      <c r="D4625" t="s">
        <v>18659</v>
      </c>
    </row>
    <row r="4626" spans="1:4">
      <c r="A4626" s="1" t="s">
        <v>10587</v>
      </c>
      <c r="B4626" t="s">
        <v>741</v>
      </c>
      <c r="C4626" t="s">
        <v>1</v>
      </c>
      <c r="D4626" t="s">
        <v>18660</v>
      </c>
    </row>
    <row r="4627" spans="1:4">
      <c r="A4627" s="1" t="s">
        <v>7637</v>
      </c>
      <c r="B4627" t="s">
        <v>1353</v>
      </c>
      <c r="C4627" t="s">
        <v>1</v>
      </c>
      <c r="D4627" t="s">
        <v>18661</v>
      </c>
    </row>
    <row r="4628" spans="1:4">
      <c r="A4628" s="1" t="s">
        <v>7039</v>
      </c>
      <c r="B4628" t="s">
        <v>4171</v>
      </c>
      <c r="C4628" t="s">
        <v>5</v>
      </c>
      <c r="D4628" t="s">
        <v>18662</v>
      </c>
    </row>
    <row r="4629" spans="1:4">
      <c r="A4629" s="1" t="s">
        <v>9979</v>
      </c>
      <c r="B4629" t="s">
        <v>368</v>
      </c>
      <c r="C4629" t="s">
        <v>1</v>
      </c>
      <c r="D4629" t="s">
        <v>18663</v>
      </c>
    </row>
    <row r="4630" spans="1:4">
      <c r="A4630" s="1" t="s">
        <v>7087</v>
      </c>
      <c r="B4630" t="s">
        <v>885</v>
      </c>
      <c r="C4630" t="s">
        <v>1</v>
      </c>
      <c r="D4630" t="s">
        <v>18664</v>
      </c>
    </row>
    <row r="4631" spans="1:4">
      <c r="A4631" s="1" t="s">
        <v>5847</v>
      </c>
      <c r="B4631" t="s">
        <v>2960</v>
      </c>
      <c r="C4631" t="s">
        <v>1</v>
      </c>
      <c r="D4631" t="s">
        <v>18665</v>
      </c>
    </row>
    <row r="4632" spans="1:4">
      <c r="A4632" s="1" t="s">
        <v>5721</v>
      </c>
      <c r="B4632" t="s">
        <v>2891</v>
      </c>
      <c r="C4632" t="s">
        <v>1</v>
      </c>
      <c r="D4632" t="s">
        <v>18666</v>
      </c>
    </row>
    <row r="4633" spans="1:4">
      <c r="A4633" s="1" t="s">
        <v>14464</v>
      </c>
      <c r="B4633" t="s">
        <v>5511</v>
      </c>
      <c r="C4633" t="s">
        <v>3</v>
      </c>
      <c r="D4633" t="s">
        <v>18667</v>
      </c>
    </row>
    <row r="4634" spans="1:4">
      <c r="A4634" s="1" t="s">
        <v>11205</v>
      </c>
      <c r="B4634" t="s">
        <v>5637</v>
      </c>
      <c r="C4634" t="s">
        <v>5</v>
      </c>
      <c r="D4634" t="s">
        <v>18668</v>
      </c>
    </row>
    <row r="4635" spans="1:4">
      <c r="A4635" s="1" t="s">
        <v>7911</v>
      </c>
      <c r="B4635" t="s">
        <v>3537</v>
      </c>
      <c r="C4635" t="s">
        <v>1</v>
      </c>
      <c r="D4635" t="s">
        <v>18669</v>
      </c>
    </row>
    <row r="4636" spans="1:4">
      <c r="A4636" s="1" t="s">
        <v>8843</v>
      </c>
      <c r="B4636" t="s">
        <v>4584</v>
      </c>
      <c r="C4636" t="s">
        <v>1</v>
      </c>
      <c r="D4636" t="s">
        <v>18670</v>
      </c>
    </row>
    <row r="4637" spans="1:4">
      <c r="A4637" s="1" t="s">
        <v>13623</v>
      </c>
      <c r="B4637" t="s">
        <v>3557</v>
      </c>
      <c r="C4637" t="s">
        <v>5</v>
      </c>
      <c r="D4637" t="s">
        <v>18671</v>
      </c>
    </row>
    <row r="4638" spans="1:4">
      <c r="A4638" s="1" t="s">
        <v>11733</v>
      </c>
      <c r="B4638" t="s">
        <v>2204</v>
      </c>
      <c r="C4638" t="s">
        <v>5</v>
      </c>
      <c r="D4638" t="s">
        <v>18672</v>
      </c>
    </row>
    <row r="4639" spans="1:4">
      <c r="A4639" s="1" t="s">
        <v>9339</v>
      </c>
      <c r="B4639" t="s">
        <v>4151</v>
      </c>
      <c r="C4639" t="s">
        <v>1</v>
      </c>
      <c r="D4639" t="s">
        <v>18673</v>
      </c>
    </row>
    <row r="4640" spans="1:4">
      <c r="A4640" s="1" t="s">
        <v>10703</v>
      </c>
      <c r="B4640" t="s">
        <v>3164</v>
      </c>
      <c r="C4640" t="s">
        <v>5</v>
      </c>
      <c r="D4640" t="s">
        <v>18674</v>
      </c>
    </row>
    <row r="4641" spans="1:4">
      <c r="A4641" s="1" t="s">
        <v>10475</v>
      </c>
      <c r="B4641" t="s">
        <v>5646</v>
      </c>
      <c r="C4641" t="s">
        <v>3</v>
      </c>
      <c r="D4641" t="s">
        <v>18675</v>
      </c>
    </row>
    <row r="4642" spans="1:4">
      <c r="A4642" s="1" t="s">
        <v>5905</v>
      </c>
      <c r="B4642" t="s">
        <v>3421</v>
      </c>
      <c r="C4642" t="s">
        <v>1</v>
      </c>
      <c r="D4642" t="s">
        <v>18676</v>
      </c>
    </row>
    <row r="4643" spans="1:4">
      <c r="A4643" s="1" t="s">
        <v>7217</v>
      </c>
      <c r="B4643" t="s">
        <v>3041</v>
      </c>
      <c r="C4643" t="s">
        <v>1</v>
      </c>
      <c r="D4643" t="s">
        <v>18677</v>
      </c>
    </row>
    <row r="4644" spans="1:4">
      <c r="A4644" s="1" t="s">
        <v>9659</v>
      </c>
      <c r="B4644" t="s">
        <v>2113</v>
      </c>
      <c r="C4644" t="s">
        <v>3</v>
      </c>
      <c r="D4644" t="s">
        <v>18678</v>
      </c>
    </row>
    <row r="4645" spans="1:4">
      <c r="A4645" s="1" t="s">
        <v>7627</v>
      </c>
      <c r="B4645" t="s">
        <v>3217</v>
      </c>
      <c r="C4645" t="s">
        <v>3</v>
      </c>
      <c r="D4645" t="s">
        <v>18679</v>
      </c>
    </row>
    <row r="4646" spans="1:4">
      <c r="A4646" s="1" t="s">
        <v>12897</v>
      </c>
      <c r="B4646" t="s">
        <v>1881</v>
      </c>
      <c r="C4646" t="s">
        <v>1</v>
      </c>
      <c r="D4646" t="s">
        <v>18680</v>
      </c>
    </row>
    <row r="4647" spans="1:4">
      <c r="A4647" s="1" t="s">
        <v>13647</v>
      </c>
      <c r="B4647" t="s">
        <v>3616</v>
      </c>
      <c r="C4647" t="s">
        <v>3</v>
      </c>
      <c r="D4647" t="s">
        <v>18681</v>
      </c>
    </row>
    <row r="4648" spans="1:4">
      <c r="A4648" s="1" t="s">
        <v>11229</v>
      </c>
      <c r="B4648" t="s">
        <v>945</v>
      </c>
      <c r="C4648" t="s">
        <v>3</v>
      </c>
      <c r="D4648" t="s">
        <v>18682</v>
      </c>
    </row>
    <row r="4649" spans="1:4">
      <c r="A4649" s="1" t="s">
        <v>8541</v>
      </c>
      <c r="B4649" t="s">
        <v>2612</v>
      </c>
      <c r="C4649" t="s">
        <v>3</v>
      </c>
      <c r="D4649" t="s">
        <v>18683</v>
      </c>
    </row>
    <row r="4650" spans="1:4">
      <c r="A4650" s="1" t="s">
        <v>8861</v>
      </c>
      <c r="B4650" t="s">
        <v>5180</v>
      </c>
      <c r="C4650" t="s">
        <v>3</v>
      </c>
      <c r="D4650" t="s">
        <v>18684</v>
      </c>
    </row>
    <row r="4651" spans="1:4">
      <c r="A4651" s="1" t="s">
        <v>9665</v>
      </c>
      <c r="B4651" t="s">
        <v>5346</v>
      </c>
      <c r="C4651" t="s">
        <v>1</v>
      </c>
      <c r="D4651" t="s">
        <v>18685</v>
      </c>
    </row>
    <row r="4652" spans="1:4">
      <c r="A4652" s="1" t="s">
        <v>6043</v>
      </c>
      <c r="B4652" t="s">
        <v>2815</v>
      </c>
      <c r="C4652" t="s">
        <v>1</v>
      </c>
      <c r="D4652" t="s">
        <v>18686</v>
      </c>
    </row>
    <row r="4653" spans="1:4">
      <c r="A4653" s="1" t="s">
        <v>14087</v>
      </c>
      <c r="B4653" t="s">
        <v>4643</v>
      </c>
      <c r="C4653" t="s">
        <v>1</v>
      </c>
      <c r="D4653" t="s">
        <v>18687</v>
      </c>
    </row>
    <row r="4654" spans="1:4">
      <c r="A4654" s="1" t="s">
        <v>6453</v>
      </c>
      <c r="B4654" t="s">
        <v>2013</v>
      </c>
      <c r="C4654" t="s">
        <v>5</v>
      </c>
      <c r="D4654" t="s">
        <v>17042</v>
      </c>
    </row>
    <row r="4655" spans="1:4">
      <c r="A4655" s="1" t="s">
        <v>8989</v>
      </c>
      <c r="B4655" t="s">
        <v>1178</v>
      </c>
      <c r="C4655" t="s">
        <v>1</v>
      </c>
      <c r="D4655" t="s">
        <v>15804</v>
      </c>
    </row>
    <row r="4656" spans="1:4">
      <c r="A4656" s="1" t="s">
        <v>5825</v>
      </c>
      <c r="B4656" t="s">
        <v>5241</v>
      </c>
      <c r="C4656" t="s">
        <v>1</v>
      </c>
      <c r="D4656" t="s">
        <v>18688</v>
      </c>
    </row>
    <row r="4657" spans="1:4">
      <c r="A4657" s="1" t="s">
        <v>12872</v>
      </c>
      <c r="B4657" t="s">
        <v>1819</v>
      </c>
      <c r="C4657" t="s">
        <v>1</v>
      </c>
      <c r="D4657" t="s">
        <v>18689</v>
      </c>
    </row>
    <row r="4658" spans="1:4">
      <c r="A4658" s="1" t="s">
        <v>13022</v>
      </c>
      <c r="B4658" t="s">
        <v>2169</v>
      </c>
      <c r="C4658" t="s">
        <v>5</v>
      </c>
      <c r="D4658" t="s">
        <v>18690</v>
      </c>
    </row>
    <row r="4659" spans="1:4">
      <c r="A4659" s="1" t="s">
        <v>6989</v>
      </c>
      <c r="B4659" t="s">
        <v>1560</v>
      </c>
      <c r="C4659" t="s">
        <v>1</v>
      </c>
      <c r="D4659" t="s">
        <v>18691</v>
      </c>
    </row>
    <row r="4660" spans="1:4">
      <c r="A4660" s="1" t="s">
        <v>10757</v>
      </c>
      <c r="B4660" t="s">
        <v>3566</v>
      </c>
      <c r="C4660" t="s">
        <v>5</v>
      </c>
      <c r="D4660" t="s">
        <v>18692</v>
      </c>
    </row>
    <row r="4661" spans="1:4">
      <c r="A4661" s="1" t="s">
        <v>6227</v>
      </c>
      <c r="B4661" t="s">
        <v>4470</v>
      </c>
      <c r="C4661" t="s">
        <v>1</v>
      </c>
      <c r="D4661" t="s">
        <v>15489</v>
      </c>
    </row>
    <row r="4662" spans="1:4">
      <c r="A4662" s="1" t="s">
        <v>10805</v>
      </c>
      <c r="B4662" t="s">
        <v>2256</v>
      </c>
      <c r="C4662" t="s">
        <v>3</v>
      </c>
      <c r="D4662" t="s">
        <v>18693</v>
      </c>
    </row>
    <row r="4663" spans="1:4">
      <c r="A4663" s="1" t="s">
        <v>12738</v>
      </c>
      <c r="B4663" t="s">
        <v>1543</v>
      </c>
      <c r="C4663" t="s">
        <v>1</v>
      </c>
      <c r="D4663" t="s">
        <v>18694</v>
      </c>
    </row>
    <row r="4664" spans="1:4">
      <c r="A4664" s="1" t="s">
        <v>12430</v>
      </c>
      <c r="B4664" t="s">
        <v>832</v>
      </c>
      <c r="C4664" t="s">
        <v>1</v>
      </c>
      <c r="D4664" t="s">
        <v>18695</v>
      </c>
    </row>
    <row r="4665" spans="1:4">
      <c r="A4665" s="1" t="s">
        <v>12447</v>
      </c>
      <c r="B4665" t="s">
        <v>883</v>
      </c>
      <c r="C4665" t="s">
        <v>1</v>
      </c>
      <c r="D4665" t="s">
        <v>18696</v>
      </c>
    </row>
    <row r="4666" spans="1:4">
      <c r="A4666" s="1" t="s">
        <v>8819</v>
      </c>
      <c r="B4666" t="s">
        <v>4698</v>
      </c>
      <c r="C4666" t="s">
        <v>1</v>
      </c>
      <c r="D4666" t="s">
        <v>17260</v>
      </c>
    </row>
    <row r="4667" spans="1:4">
      <c r="A4667" s="1" t="s">
        <v>9931</v>
      </c>
      <c r="B4667" t="s">
        <v>3615</v>
      </c>
      <c r="C4667" t="s">
        <v>1</v>
      </c>
      <c r="D4667" t="s">
        <v>18697</v>
      </c>
    </row>
    <row r="4668" spans="1:4">
      <c r="A4668" s="1" t="s">
        <v>13996</v>
      </c>
      <c r="B4668" t="s">
        <v>4428</v>
      </c>
      <c r="C4668" t="s">
        <v>1</v>
      </c>
      <c r="D4668" t="s">
        <v>18698</v>
      </c>
    </row>
    <row r="4669" spans="1:4">
      <c r="A4669" s="1" t="s">
        <v>6289</v>
      </c>
      <c r="B4669" t="s">
        <v>884</v>
      </c>
      <c r="C4669" t="s">
        <v>1</v>
      </c>
      <c r="D4669" t="s">
        <v>16151</v>
      </c>
    </row>
    <row r="4670" spans="1:4">
      <c r="A4670" s="1" t="s">
        <v>11985</v>
      </c>
      <c r="B4670" t="s">
        <v>1427</v>
      </c>
      <c r="C4670" t="s">
        <v>3</v>
      </c>
      <c r="D4670" t="s">
        <v>18699</v>
      </c>
    </row>
    <row r="4671" spans="1:4">
      <c r="A4671" s="1" t="s">
        <v>7839</v>
      </c>
      <c r="B4671" t="s">
        <v>3132</v>
      </c>
      <c r="C4671" t="s">
        <v>3</v>
      </c>
      <c r="D4671" t="s">
        <v>17284</v>
      </c>
    </row>
    <row r="4672" spans="1:4">
      <c r="A4672" s="1" t="s">
        <v>7447</v>
      </c>
      <c r="B4672" t="s">
        <v>5086</v>
      </c>
      <c r="C4672" t="s">
        <v>1</v>
      </c>
      <c r="D4672" t="s">
        <v>18700</v>
      </c>
    </row>
    <row r="4673" spans="1:4">
      <c r="A4673" s="1" t="s">
        <v>7871</v>
      </c>
      <c r="B4673" t="s">
        <v>5234</v>
      </c>
      <c r="C4673" t="s">
        <v>3</v>
      </c>
      <c r="D4673" t="s">
        <v>18701</v>
      </c>
    </row>
    <row r="4674" spans="1:4">
      <c r="A4674" s="1" t="s">
        <v>6069</v>
      </c>
      <c r="B4674" t="s">
        <v>4831</v>
      </c>
      <c r="C4674" t="s">
        <v>3</v>
      </c>
      <c r="D4674" t="s">
        <v>15004</v>
      </c>
    </row>
    <row r="4675" spans="1:4">
      <c r="A4675" s="1" t="s">
        <v>9065</v>
      </c>
      <c r="B4675" t="s">
        <v>4168</v>
      </c>
      <c r="C4675" t="s">
        <v>5</v>
      </c>
      <c r="D4675" t="s">
        <v>18702</v>
      </c>
    </row>
    <row r="4676" spans="1:4">
      <c r="A4676" s="1" t="s">
        <v>7369</v>
      </c>
      <c r="B4676" t="s">
        <v>4061</v>
      </c>
      <c r="C4676" t="s">
        <v>1</v>
      </c>
      <c r="D4676" t="s">
        <v>15098</v>
      </c>
    </row>
    <row r="4677" spans="1:4">
      <c r="A4677" s="1" t="s">
        <v>11041</v>
      </c>
      <c r="B4677" t="s">
        <v>2253</v>
      </c>
      <c r="C4677" t="s">
        <v>3</v>
      </c>
      <c r="D4677" t="s">
        <v>18703</v>
      </c>
    </row>
    <row r="4678" spans="1:4">
      <c r="A4678" s="1" t="s">
        <v>11837</v>
      </c>
      <c r="B4678" t="s">
        <v>493</v>
      </c>
      <c r="C4678" t="s">
        <v>3</v>
      </c>
      <c r="D4678" t="s">
        <v>18704</v>
      </c>
    </row>
    <row r="4679" spans="1:4">
      <c r="A4679" s="1" t="s">
        <v>10169</v>
      </c>
      <c r="B4679" t="s">
        <v>454</v>
      </c>
      <c r="C4679" t="s">
        <v>3</v>
      </c>
      <c r="D4679" t="s">
        <v>18705</v>
      </c>
    </row>
    <row r="4680" spans="1:4">
      <c r="A4680" s="1" t="s">
        <v>10373</v>
      </c>
      <c r="B4680" t="s">
        <v>2735</v>
      </c>
      <c r="C4680" t="s">
        <v>1</v>
      </c>
      <c r="D4680" t="s">
        <v>18706</v>
      </c>
    </row>
    <row r="4681" spans="1:4">
      <c r="A4681" s="1" t="s">
        <v>10987</v>
      </c>
      <c r="B4681" t="s">
        <v>2725</v>
      </c>
      <c r="C4681" t="s">
        <v>3</v>
      </c>
      <c r="D4681" t="s">
        <v>18707</v>
      </c>
    </row>
    <row r="4682" spans="1:4">
      <c r="A4682" s="1" t="s">
        <v>6775</v>
      </c>
      <c r="B4682" t="s">
        <v>5402</v>
      </c>
      <c r="C4682" t="s">
        <v>5</v>
      </c>
      <c r="D4682" t="s">
        <v>18708</v>
      </c>
    </row>
    <row r="4683" spans="1:4">
      <c r="A4683" s="1" t="s">
        <v>8179</v>
      </c>
      <c r="B4683" t="s">
        <v>4765</v>
      </c>
      <c r="C4683" t="s">
        <v>1</v>
      </c>
      <c r="D4683" t="s">
        <v>18709</v>
      </c>
    </row>
    <row r="4684" spans="1:4">
      <c r="A4684" s="1" t="s">
        <v>6709</v>
      </c>
      <c r="B4684" t="s">
        <v>5244</v>
      </c>
      <c r="C4684" t="s">
        <v>5</v>
      </c>
      <c r="D4684" t="s">
        <v>16470</v>
      </c>
    </row>
    <row r="4685" spans="1:4">
      <c r="A4685" s="1" t="s">
        <v>10163</v>
      </c>
      <c r="B4685" t="s">
        <v>1166</v>
      </c>
      <c r="C4685" t="s">
        <v>1</v>
      </c>
      <c r="D4685" t="s">
        <v>18710</v>
      </c>
    </row>
    <row r="4686" spans="1:4">
      <c r="A4686" s="1" t="s">
        <v>6349</v>
      </c>
      <c r="B4686" t="s">
        <v>4892</v>
      </c>
      <c r="C4686" t="s">
        <v>3</v>
      </c>
      <c r="D4686" t="s">
        <v>18711</v>
      </c>
    </row>
    <row r="4687" spans="1:4">
      <c r="A4687" s="1" t="s">
        <v>10651</v>
      </c>
      <c r="B4687" t="s">
        <v>4601</v>
      </c>
      <c r="C4687" t="s">
        <v>3</v>
      </c>
      <c r="D4687" t="s">
        <v>18712</v>
      </c>
    </row>
    <row r="4688" spans="1:4">
      <c r="A4688" s="1" t="s">
        <v>9411</v>
      </c>
      <c r="B4688" t="s">
        <v>5215</v>
      </c>
      <c r="C4688" t="s">
        <v>5</v>
      </c>
      <c r="D4688" t="s">
        <v>18713</v>
      </c>
    </row>
    <row r="4689" spans="1:4">
      <c r="A4689" s="1" t="s">
        <v>12711</v>
      </c>
      <c r="B4689" t="s">
        <v>1477</v>
      </c>
      <c r="C4689" t="s">
        <v>3</v>
      </c>
      <c r="D4689" t="s">
        <v>16119</v>
      </c>
    </row>
    <row r="4690" spans="1:4">
      <c r="A4690" s="1" t="s">
        <v>11849</v>
      </c>
      <c r="B4690" t="s">
        <v>4375</v>
      </c>
      <c r="C4690" t="s">
        <v>3</v>
      </c>
      <c r="D4690" t="s">
        <v>18714</v>
      </c>
    </row>
    <row r="4691" spans="1:4">
      <c r="A4691" s="1" t="s">
        <v>9711</v>
      </c>
      <c r="B4691" t="s">
        <v>286</v>
      </c>
      <c r="C4691" t="s">
        <v>3</v>
      </c>
      <c r="D4691" t="s">
        <v>18715</v>
      </c>
    </row>
    <row r="4692" spans="1:4">
      <c r="A4692" s="1" t="s">
        <v>10985</v>
      </c>
      <c r="B4692" t="s">
        <v>989</v>
      </c>
      <c r="C4692" t="s">
        <v>3</v>
      </c>
      <c r="D4692" t="s">
        <v>18716</v>
      </c>
    </row>
    <row r="4693" spans="1:4">
      <c r="A4693" s="1" t="s">
        <v>7997</v>
      </c>
      <c r="B4693" t="s">
        <v>3779</v>
      </c>
      <c r="C4693" t="s">
        <v>1</v>
      </c>
      <c r="D4693" t="s">
        <v>18717</v>
      </c>
    </row>
    <row r="4694" spans="1:4">
      <c r="A4694" s="1" t="s">
        <v>10425</v>
      </c>
      <c r="B4694" t="s">
        <v>204</v>
      </c>
      <c r="C4694" t="s">
        <v>3</v>
      </c>
      <c r="D4694" t="s">
        <v>18718</v>
      </c>
    </row>
    <row r="4695" spans="1:4">
      <c r="A4695" s="1" t="s">
        <v>7219</v>
      </c>
      <c r="B4695" t="s">
        <v>68</v>
      </c>
      <c r="C4695" t="s">
        <v>1</v>
      </c>
      <c r="D4695" t="s">
        <v>18719</v>
      </c>
    </row>
    <row r="4696" spans="1:4">
      <c r="A4696" s="1" t="s">
        <v>5903</v>
      </c>
      <c r="B4696" t="s">
        <v>751</v>
      </c>
      <c r="C4696" t="s">
        <v>3</v>
      </c>
      <c r="D4696" t="s">
        <v>18720</v>
      </c>
    </row>
    <row r="4697" spans="1:4">
      <c r="A4697" s="1" t="s">
        <v>6871</v>
      </c>
      <c r="B4697" t="s">
        <v>608</v>
      </c>
      <c r="C4697" t="s">
        <v>1</v>
      </c>
      <c r="D4697" t="s">
        <v>16518</v>
      </c>
    </row>
    <row r="4698" spans="1:4">
      <c r="A4698" s="1" t="s">
        <v>13691</v>
      </c>
      <c r="B4698" t="s">
        <v>3700</v>
      </c>
      <c r="C4698" t="s">
        <v>3</v>
      </c>
      <c r="D4698" t="s">
        <v>18721</v>
      </c>
    </row>
    <row r="4699" spans="1:4">
      <c r="A4699" s="1" t="s">
        <v>12912</v>
      </c>
      <c r="B4699" t="s">
        <v>1909</v>
      </c>
      <c r="C4699" t="s">
        <v>3</v>
      </c>
      <c r="D4699" t="s">
        <v>18722</v>
      </c>
    </row>
    <row r="4700" spans="1:4">
      <c r="A4700" s="1" t="s">
        <v>11227</v>
      </c>
      <c r="B4700" t="s">
        <v>1823</v>
      </c>
      <c r="C4700" t="s">
        <v>3</v>
      </c>
      <c r="D4700" t="s">
        <v>18723</v>
      </c>
    </row>
    <row r="4701" spans="1:4">
      <c r="A4701" s="1" t="s">
        <v>10909</v>
      </c>
      <c r="B4701" t="s">
        <v>1360</v>
      </c>
      <c r="C4701" t="s">
        <v>1</v>
      </c>
      <c r="D4701" t="s">
        <v>18724</v>
      </c>
    </row>
    <row r="4702" spans="1:4">
      <c r="A4702" s="1" t="s">
        <v>7041</v>
      </c>
      <c r="B4702" t="s">
        <v>400</v>
      </c>
      <c r="C4702" t="s">
        <v>1</v>
      </c>
      <c r="D4702" t="s">
        <v>17254</v>
      </c>
    </row>
    <row r="4703" spans="1:4">
      <c r="A4703" s="1" t="s">
        <v>14052</v>
      </c>
      <c r="B4703" t="s">
        <v>4557</v>
      </c>
      <c r="C4703" t="s">
        <v>1</v>
      </c>
      <c r="D4703" t="s">
        <v>18429</v>
      </c>
    </row>
    <row r="4704" spans="1:4">
      <c r="A4704" s="1" t="s">
        <v>6059</v>
      </c>
      <c r="B4704" t="s">
        <v>4283</v>
      </c>
      <c r="C4704" t="s">
        <v>5</v>
      </c>
      <c r="D4704" t="s">
        <v>18725</v>
      </c>
    </row>
    <row r="4705" spans="1:4">
      <c r="A4705" s="1" t="s">
        <v>9477</v>
      </c>
      <c r="B4705" t="s">
        <v>748</v>
      </c>
      <c r="C4705" t="s">
        <v>5</v>
      </c>
      <c r="D4705" t="s">
        <v>18726</v>
      </c>
    </row>
    <row r="4706" spans="1:4">
      <c r="A4706" s="1" t="s">
        <v>11653</v>
      </c>
      <c r="B4706" t="s">
        <v>873</v>
      </c>
      <c r="C4706" t="s">
        <v>5</v>
      </c>
      <c r="D4706" t="s">
        <v>18727</v>
      </c>
    </row>
    <row r="4707" spans="1:4">
      <c r="A4707" s="1" t="s">
        <v>5863</v>
      </c>
      <c r="B4707" t="s">
        <v>955</v>
      </c>
      <c r="C4707" t="s">
        <v>1</v>
      </c>
      <c r="D4707" t="s">
        <v>18728</v>
      </c>
    </row>
    <row r="4708" spans="1:4">
      <c r="A4708" s="1" t="s">
        <v>10111</v>
      </c>
      <c r="B4708" t="s">
        <v>4843</v>
      </c>
      <c r="C4708" t="s">
        <v>1</v>
      </c>
      <c r="D4708" t="s">
        <v>18729</v>
      </c>
    </row>
    <row r="4709" spans="1:4">
      <c r="A4709" s="1" t="s">
        <v>10329</v>
      </c>
      <c r="B4709" t="s">
        <v>4206</v>
      </c>
      <c r="C4709" t="s">
        <v>5</v>
      </c>
      <c r="D4709" t="s">
        <v>18730</v>
      </c>
    </row>
    <row r="4710" spans="1:4">
      <c r="A4710" s="1" t="s">
        <v>5813</v>
      </c>
      <c r="B4710" t="s">
        <v>4231</v>
      </c>
      <c r="C4710" t="s">
        <v>3</v>
      </c>
      <c r="D4710" t="s">
        <v>18731</v>
      </c>
    </row>
    <row r="4711" spans="1:4">
      <c r="A4711" s="1" t="s">
        <v>13785</v>
      </c>
      <c r="B4711" t="s">
        <v>3920</v>
      </c>
      <c r="C4711" t="s">
        <v>1</v>
      </c>
      <c r="D4711" t="s">
        <v>16363</v>
      </c>
    </row>
    <row r="4712" spans="1:4">
      <c r="A4712" s="1" t="s">
        <v>13625</v>
      </c>
      <c r="B4712" t="s">
        <v>3565</v>
      </c>
      <c r="C4712" t="s">
        <v>3</v>
      </c>
      <c r="D4712" t="s">
        <v>18732</v>
      </c>
    </row>
    <row r="4713" spans="1:4">
      <c r="A4713" s="1" t="s">
        <v>6781</v>
      </c>
      <c r="B4713" t="s">
        <v>3439</v>
      </c>
      <c r="C4713" t="s">
        <v>3</v>
      </c>
      <c r="D4713" t="s">
        <v>18733</v>
      </c>
    </row>
    <row r="4714" spans="1:4">
      <c r="A4714" s="1" t="s">
        <v>11065</v>
      </c>
      <c r="B4714" t="s">
        <v>4091</v>
      </c>
      <c r="C4714" t="s">
        <v>5</v>
      </c>
      <c r="D4714" t="s">
        <v>18734</v>
      </c>
    </row>
    <row r="4715" spans="1:4">
      <c r="A4715" s="1" t="s">
        <v>10447</v>
      </c>
      <c r="B4715" t="s">
        <v>2993</v>
      </c>
      <c r="C4715" t="s">
        <v>3</v>
      </c>
      <c r="D4715" t="s">
        <v>18735</v>
      </c>
    </row>
    <row r="4716" spans="1:4">
      <c r="A4716" s="1" t="s">
        <v>11945</v>
      </c>
      <c r="B4716" t="s">
        <v>1169</v>
      </c>
      <c r="C4716" t="s">
        <v>3</v>
      </c>
      <c r="D4716" t="s">
        <v>18736</v>
      </c>
    </row>
    <row r="4717" spans="1:4">
      <c r="A4717" s="1" t="s">
        <v>8607</v>
      </c>
      <c r="B4717" t="s">
        <v>326</v>
      </c>
      <c r="C4717" t="s">
        <v>1</v>
      </c>
      <c r="D4717" t="s">
        <v>18737</v>
      </c>
    </row>
    <row r="4718" spans="1:4">
      <c r="A4718" s="1" t="s">
        <v>12478</v>
      </c>
      <c r="B4718" t="s">
        <v>951</v>
      </c>
      <c r="C4718" t="s">
        <v>1</v>
      </c>
      <c r="D4718" t="s">
        <v>18738</v>
      </c>
    </row>
    <row r="4719" spans="1:4">
      <c r="A4719" s="1" t="s">
        <v>14351</v>
      </c>
      <c r="B4719" t="s">
        <v>5258</v>
      </c>
      <c r="C4719" t="s">
        <v>1</v>
      </c>
      <c r="D4719" t="s">
        <v>18739</v>
      </c>
    </row>
    <row r="4720" spans="1:4">
      <c r="A4720" s="1" t="s">
        <v>9929</v>
      </c>
      <c r="B4720" t="s">
        <v>393</v>
      </c>
      <c r="C4720" t="s">
        <v>3</v>
      </c>
      <c r="D4720" t="s">
        <v>18740</v>
      </c>
    </row>
    <row r="4721" spans="1:4">
      <c r="A4721" s="1" t="s">
        <v>12453</v>
      </c>
      <c r="B4721" t="s">
        <v>896</v>
      </c>
      <c r="C4721" t="s">
        <v>5</v>
      </c>
      <c r="D4721" t="s">
        <v>18741</v>
      </c>
    </row>
    <row r="4722" spans="1:4">
      <c r="A4722" s="1" t="s">
        <v>6145</v>
      </c>
      <c r="B4722" t="s">
        <v>858</v>
      </c>
      <c r="C4722" t="s">
        <v>3</v>
      </c>
      <c r="D4722" t="s">
        <v>18742</v>
      </c>
    </row>
    <row r="4723" spans="1:4">
      <c r="A4723" s="1" t="s">
        <v>12660</v>
      </c>
      <c r="B4723" t="s">
        <v>1368</v>
      </c>
      <c r="C4723" t="s">
        <v>3</v>
      </c>
      <c r="D4723" t="s">
        <v>15485</v>
      </c>
    </row>
    <row r="4724" spans="1:4">
      <c r="A4724" s="1" t="s">
        <v>9079</v>
      </c>
      <c r="B4724" t="s">
        <v>3669</v>
      </c>
      <c r="C4724" t="s">
        <v>3</v>
      </c>
      <c r="D4724" t="s">
        <v>18743</v>
      </c>
    </row>
    <row r="4725" spans="1:4">
      <c r="A4725" s="1" t="s">
        <v>6747</v>
      </c>
      <c r="B4725" t="s">
        <v>5013</v>
      </c>
      <c r="C4725" t="s">
        <v>5</v>
      </c>
      <c r="D4725" t="s">
        <v>16807</v>
      </c>
    </row>
    <row r="4726" spans="1:4">
      <c r="A4726" s="1" t="s">
        <v>5887</v>
      </c>
      <c r="B4726" t="s">
        <v>4598</v>
      </c>
      <c r="C4726" t="s">
        <v>3</v>
      </c>
      <c r="D4726" t="s">
        <v>16014</v>
      </c>
    </row>
    <row r="4727" spans="1:4">
      <c r="A4727" s="1" t="s">
        <v>9879</v>
      </c>
      <c r="B4727" t="s">
        <v>5520</v>
      </c>
      <c r="C4727" t="s">
        <v>1</v>
      </c>
      <c r="D4727" t="s">
        <v>18744</v>
      </c>
    </row>
    <row r="4728" spans="1:4">
      <c r="A4728" s="1" t="s">
        <v>14352</v>
      </c>
      <c r="B4728" t="s">
        <v>5259</v>
      </c>
      <c r="C4728" t="s">
        <v>1</v>
      </c>
      <c r="D4728" t="s">
        <v>15590</v>
      </c>
    </row>
    <row r="4729" spans="1:4">
      <c r="A4729" s="1" t="s">
        <v>9229</v>
      </c>
      <c r="B4729" t="s">
        <v>5011</v>
      </c>
      <c r="C4729" t="s">
        <v>3</v>
      </c>
      <c r="D4729" t="s">
        <v>18745</v>
      </c>
    </row>
    <row r="4730" spans="1:4">
      <c r="A4730" s="1" t="s">
        <v>13389</v>
      </c>
      <c r="B4730" t="s">
        <v>3030</v>
      </c>
      <c r="C4730" t="s">
        <v>1</v>
      </c>
      <c r="D4730" t="s">
        <v>18746</v>
      </c>
    </row>
    <row r="4731" spans="1:4">
      <c r="A4731" s="1" t="s">
        <v>10177</v>
      </c>
      <c r="B4731" t="s">
        <v>3190</v>
      </c>
      <c r="C4731" t="s">
        <v>3</v>
      </c>
      <c r="D4731" t="s">
        <v>18747</v>
      </c>
    </row>
    <row r="4732" spans="1:4">
      <c r="A4732" s="1" t="s">
        <v>10643</v>
      </c>
      <c r="B4732" t="s">
        <v>3098</v>
      </c>
      <c r="C4732" t="s">
        <v>1</v>
      </c>
      <c r="D4732" t="s">
        <v>18748</v>
      </c>
    </row>
    <row r="4733" spans="1:4">
      <c r="A4733" s="1" t="s">
        <v>14236</v>
      </c>
      <c r="B4733" t="s">
        <v>4983</v>
      </c>
      <c r="C4733" t="s">
        <v>1</v>
      </c>
      <c r="D4733" t="s">
        <v>18749</v>
      </c>
    </row>
    <row r="4734" spans="1:4">
      <c r="A4734" s="1" t="s">
        <v>7555</v>
      </c>
      <c r="B4734" t="s">
        <v>5003</v>
      </c>
      <c r="C4734" t="s">
        <v>5</v>
      </c>
      <c r="D4734" t="s">
        <v>18750</v>
      </c>
    </row>
    <row r="4735" spans="1:4">
      <c r="A4735" s="1" t="s">
        <v>8185</v>
      </c>
      <c r="B4735" t="s">
        <v>1510</v>
      </c>
      <c r="C4735" t="s">
        <v>1</v>
      </c>
      <c r="D4735" t="s">
        <v>18751</v>
      </c>
    </row>
    <row r="4736" spans="1:4">
      <c r="A4736" s="1" t="s">
        <v>13485</v>
      </c>
      <c r="B4736" t="s">
        <v>3241</v>
      </c>
      <c r="C4736" t="s">
        <v>5</v>
      </c>
      <c r="D4736" t="s">
        <v>18752</v>
      </c>
    </row>
    <row r="4737" spans="1:4">
      <c r="A4737" s="1" t="s">
        <v>8591</v>
      </c>
      <c r="B4737" t="s">
        <v>1211</v>
      </c>
      <c r="C4737" t="s">
        <v>3</v>
      </c>
      <c r="D4737" t="s">
        <v>16576</v>
      </c>
    </row>
    <row r="4738" spans="1:4">
      <c r="A4738" s="1" t="s">
        <v>8809</v>
      </c>
      <c r="B4738" t="s">
        <v>3019</v>
      </c>
      <c r="C4738" t="s">
        <v>1</v>
      </c>
      <c r="D4738" t="s">
        <v>18753</v>
      </c>
    </row>
    <row r="4739" spans="1:4">
      <c r="A4739" s="1" t="s">
        <v>12885</v>
      </c>
      <c r="B4739" t="s">
        <v>1854</v>
      </c>
      <c r="C4739" t="s">
        <v>3</v>
      </c>
      <c r="D4739" t="s">
        <v>18754</v>
      </c>
    </row>
    <row r="4740" spans="1:4">
      <c r="A4740" s="1" t="s">
        <v>11315</v>
      </c>
      <c r="B4740" t="s">
        <v>1976</v>
      </c>
      <c r="C4740" t="s">
        <v>5</v>
      </c>
      <c r="D4740" t="s">
        <v>18755</v>
      </c>
    </row>
    <row r="4741" spans="1:4">
      <c r="A4741" s="1" t="s">
        <v>7381</v>
      </c>
      <c r="B4741" t="s">
        <v>728</v>
      </c>
      <c r="C4741" t="s">
        <v>3</v>
      </c>
      <c r="D4741" t="s">
        <v>15344</v>
      </c>
    </row>
    <row r="4742" spans="1:4">
      <c r="A4742" s="1" t="s">
        <v>7327</v>
      </c>
      <c r="B4742" t="s">
        <v>2236</v>
      </c>
      <c r="C4742" t="s">
        <v>1</v>
      </c>
      <c r="D4742" t="s">
        <v>15930</v>
      </c>
    </row>
    <row r="4743" spans="1:4">
      <c r="A4743" s="1" t="s">
        <v>8613</v>
      </c>
      <c r="B4743" t="s">
        <v>1479</v>
      </c>
      <c r="C4743" t="s">
        <v>1</v>
      </c>
      <c r="D4743" t="s">
        <v>18756</v>
      </c>
    </row>
    <row r="4744" spans="1:4">
      <c r="A4744" s="1" t="s">
        <v>5689</v>
      </c>
      <c r="B4744" t="s">
        <v>3815</v>
      </c>
      <c r="C4744" t="s">
        <v>5</v>
      </c>
      <c r="D4744" t="s">
        <v>18757</v>
      </c>
    </row>
    <row r="4745" spans="1:4">
      <c r="A4745" s="1" t="s">
        <v>8545</v>
      </c>
      <c r="B4745" t="s">
        <v>2757</v>
      </c>
      <c r="C4745" t="s">
        <v>5</v>
      </c>
      <c r="D4745" t="s">
        <v>18758</v>
      </c>
    </row>
    <row r="4746" spans="1:4">
      <c r="A4746" s="1" t="s">
        <v>14484</v>
      </c>
      <c r="B4746" t="s">
        <v>5570</v>
      </c>
      <c r="C4746" t="s">
        <v>3</v>
      </c>
      <c r="D4746" t="s">
        <v>18759</v>
      </c>
    </row>
    <row r="4747" spans="1:4">
      <c r="A4747" s="1" t="s">
        <v>5971</v>
      </c>
      <c r="B4747" t="s">
        <v>3176</v>
      </c>
      <c r="C4747" t="s">
        <v>1</v>
      </c>
      <c r="D4747" t="s">
        <v>18760</v>
      </c>
    </row>
    <row r="4748" spans="1:4">
      <c r="A4748" s="1" t="s">
        <v>7463</v>
      </c>
      <c r="B4748" t="s">
        <v>4063</v>
      </c>
      <c r="C4748" t="s">
        <v>1</v>
      </c>
      <c r="D4748" t="s">
        <v>15229</v>
      </c>
    </row>
    <row r="4749" spans="1:4">
      <c r="A4749" s="1" t="s">
        <v>9131</v>
      </c>
      <c r="B4749" t="s">
        <v>4056</v>
      </c>
      <c r="C4749" t="s">
        <v>3</v>
      </c>
      <c r="D4749" t="s">
        <v>18761</v>
      </c>
    </row>
    <row r="4750" spans="1:4">
      <c r="A4750" s="1" t="s">
        <v>13027</v>
      </c>
      <c r="B4750" t="s">
        <v>2179</v>
      </c>
      <c r="C4750" t="s">
        <v>3</v>
      </c>
      <c r="D4750" t="s">
        <v>18762</v>
      </c>
    </row>
    <row r="4751" spans="1:4">
      <c r="A4751" s="1" t="s">
        <v>7155</v>
      </c>
      <c r="B4751" t="s">
        <v>746</v>
      </c>
      <c r="C4751" t="s">
        <v>3</v>
      </c>
      <c r="D4751" t="s">
        <v>18763</v>
      </c>
    </row>
    <row r="4752" spans="1:4">
      <c r="A4752" s="1" t="s">
        <v>8447</v>
      </c>
      <c r="B4752" t="s">
        <v>2592</v>
      </c>
      <c r="C4752" t="s">
        <v>1</v>
      </c>
      <c r="D4752" t="s">
        <v>18764</v>
      </c>
    </row>
    <row r="4753" spans="1:4">
      <c r="A4753" s="1" t="s">
        <v>8951</v>
      </c>
      <c r="B4753" t="s">
        <v>4520</v>
      </c>
      <c r="C4753" t="s">
        <v>1</v>
      </c>
      <c r="D4753" t="s">
        <v>16427</v>
      </c>
    </row>
    <row r="4754" spans="1:4">
      <c r="A4754" s="1" t="s">
        <v>5867</v>
      </c>
      <c r="B4754" t="s">
        <v>1223</v>
      </c>
      <c r="C4754" t="s">
        <v>3</v>
      </c>
      <c r="D4754" t="s">
        <v>18765</v>
      </c>
    </row>
    <row r="4755" spans="1:4">
      <c r="A4755" s="1" t="s">
        <v>14479</v>
      </c>
      <c r="B4755" t="s">
        <v>5563</v>
      </c>
      <c r="C4755" t="s">
        <v>1</v>
      </c>
      <c r="D4755" t="s">
        <v>18766</v>
      </c>
    </row>
    <row r="4756" spans="1:4">
      <c r="A4756" s="1" t="s">
        <v>8979</v>
      </c>
      <c r="B4756" t="s">
        <v>1732</v>
      </c>
      <c r="C4756" t="s">
        <v>3</v>
      </c>
      <c r="D4756" t="s">
        <v>18767</v>
      </c>
    </row>
    <row r="4757" spans="1:4">
      <c r="A4757" s="1" t="s">
        <v>9913</v>
      </c>
      <c r="B4757" t="s">
        <v>3172</v>
      </c>
      <c r="C4757" t="s">
        <v>1</v>
      </c>
      <c r="D4757" t="s">
        <v>18768</v>
      </c>
    </row>
    <row r="4758" spans="1:4">
      <c r="A4758" s="1" t="s">
        <v>10899</v>
      </c>
      <c r="B4758" t="s">
        <v>3410</v>
      </c>
      <c r="C4758" t="s">
        <v>3</v>
      </c>
      <c r="D4758" t="s">
        <v>18769</v>
      </c>
    </row>
    <row r="4759" spans="1:4">
      <c r="A4759" s="1" t="s">
        <v>8109</v>
      </c>
      <c r="B4759" t="s">
        <v>621</v>
      </c>
      <c r="C4759" t="s">
        <v>5</v>
      </c>
      <c r="D4759" t="s">
        <v>18770</v>
      </c>
    </row>
    <row r="4760" spans="1:4">
      <c r="A4760" s="1" t="s">
        <v>5745</v>
      </c>
      <c r="B4760" t="s">
        <v>4648</v>
      </c>
      <c r="C4760" t="s">
        <v>3</v>
      </c>
      <c r="D4760" t="s">
        <v>15655</v>
      </c>
    </row>
    <row r="4761" spans="1:4">
      <c r="A4761" s="1" t="s">
        <v>13890</v>
      </c>
      <c r="B4761" t="s">
        <v>4150</v>
      </c>
      <c r="C4761" t="s">
        <v>3</v>
      </c>
      <c r="D4761" t="s">
        <v>12219</v>
      </c>
    </row>
    <row r="4762" spans="1:4">
      <c r="A4762" s="1" t="s">
        <v>11753</v>
      </c>
      <c r="B4762" t="s">
        <v>1512</v>
      </c>
      <c r="C4762" t="s">
        <v>5</v>
      </c>
      <c r="D4762" t="s">
        <v>18771</v>
      </c>
    </row>
    <row r="4763" spans="1:4">
      <c r="A4763" s="1" t="s">
        <v>8875</v>
      </c>
      <c r="B4763" t="s">
        <v>398</v>
      </c>
      <c r="C4763" t="s">
        <v>1</v>
      </c>
      <c r="D4763" t="s">
        <v>18772</v>
      </c>
    </row>
    <row r="4764" spans="1:4">
      <c r="A4764" s="1" t="s">
        <v>13876</v>
      </c>
      <c r="B4764" t="s">
        <v>4119</v>
      </c>
      <c r="C4764" t="s">
        <v>1</v>
      </c>
      <c r="D4764" t="s">
        <v>15122</v>
      </c>
    </row>
    <row r="4765" spans="1:4">
      <c r="A4765" s="1" t="s">
        <v>8087</v>
      </c>
      <c r="B4765" t="s">
        <v>5524</v>
      </c>
      <c r="C4765" t="s">
        <v>5</v>
      </c>
      <c r="D4765" t="s">
        <v>18773</v>
      </c>
    </row>
    <row r="4766" spans="1:4">
      <c r="A4766" s="1" t="s">
        <v>13816</v>
      </c>
      <c r="B4766" t="s">
        <v>3988</v>
      </c>
      <c r="C4766" t="s">
        <v>1</v>
      </c>
      <c r="D4766" t="s">
        <v>18774</v>
      </c>
    </row>
    <row r="4767" spans="1:4">
      <c r="A4767" s="1" t="s">
        <v>6131</v>
      </c>
      <c r="B4767" t="s">
        <v>3240</v>
      </c>
      <c r="C4767" t="s">
        <v>1</v>
      </c>
      <c r="D4767" t="s">
        <v>14832</v>
      </c>
    </row>
    <row r="4768" spans="1:4">
      <c r="A4768" s="1" t="s">
        <v>9391</v>
      </c>
      <c r="B4768" t="s">
        <v>191</v>
      </c>
      <c r="C4768" t="s">
        <v>1</v>
      </c>
      <c r="D4768" t="s">
        <v>18775</v>
      </c>
    </row>
    <row r="4769" spans="1:4">
      <c r="A4769" s="1" t="s">
        <v>12383</v>
      </c>
      <c r="B4769" t="s">
        <v>727</v>
      </c>
      <c r="C4769" t="s">
        <v>3</v>
      </c>
      <c r="D4769" t="s">
        <v>18776</v>
      </c>
    </row>
    <row r="4770" spans="1:4">
      <c r="A4770" s="1" t="s">
        <v>9575</v>
      </c>
      <c r="B4770" t="s">
        <v>2274</v>
      </c>
      <c r="C4770" t="s">
        <v>3</v>
      </c>
      <c r="D4770" t="s">
        <v>18777</v>
      </c>
    </row>
    <row r="4771" spans="1:4">
      <c r="A4771" s="1" t="s">
        <v>11295</v>
      </c>
      <c r="B4771" t="s">
        <v>3533</v>
      </c>
      <c r="C4771" t="s">
        <v>3</v>
      </c>
      <c r="D4771" t="s">
        <v>18778</v>
      </c>
    </row>
    <row r="4772" spans="1:4">
      <c r="A4772" s="1" t="s">
        <v>6527</v>
      </c>
      <c r="B4772" t="s">
        <v>4737</v>
      </c>
      <c r="C4772" t="s">
        <v>3</v>
      </c>
      <c r="D4772" t="s">
        <v>18779</v>
      </c>
    </row>
    <row r="4773" spans="1:4">
      <c r="A4773" s="1" t="s">
        <v>14252</v>
      </c>
      <c r="B4773" t="s">
        <v>5025</v>
      </c>
      <c r="C4773" t="s">
        <v>3</v>
      </c>
      <c r="D4773" t="s">
        <v>18089</v>
      </c>
    </row>
    <row r="4774" spans="1:4">
      <c r="A4774" s="1" t="s">
        <v>11149</v>
      </c>
      <c r="B4774" t="s">
        <v>3193</v>
      </c>
      <c r="C4774" t="s">
        <v>1</v>
      </c>
      <c r="D4774" t="s">
        <v>18780</v>
      </c>
    </row>
    <row r="4775" spans="1:4">
      <c r="A4775" s="1" t="s">
        <v>8575</v>
      </c>
      <c r="B4775" t="s">
        <v>2314</v>
      </c>
      <c r="C4775" t="s">
        <v>3</v>
      </c>
      <c r="D4775" t="s">
        <v>14775</v>
      </c>
    </row>
    <row r="4776" spans="1:4">
      <c r="A4776" s="1" t="s">
        <v>10769</v>
      </c>
      <c r="B4776" t="s">
        <v>4221</v>
      </c>
      <c r="C4776" t="s">
        <v>3</v>
      </c>
      <c r="D4776" t="s">
        <v>18781</v>
      </c>
    </row>
    <row r="4777" spans="1:4">
      <c r="A4777" s="1" t="s">
        <v>7995</v>
      </c>
      <c r="B4777" t="s">
        <v>4060</v>
      </c>
      <c r="C4777" t="s">
        <v>1</v>
      </c>
      <c r="D4777" t="s">
        <v>18782</v>
      </c>
    </row>
    <row r="4778" spans="1:4">
      <c r="A4778" s="1" t="s">
        <v>12007</v>
      </c>
      <c r="B4778" t="s">
        <v>225</v>
      </c>
      <c r="C4778" t="s">
        <v>3</v>
      </c>
      <c r="D4778" t="s">
        <v>18783</v>
      </c>
    </row>
    <row r="4779" spans="1:4">
      <c r="A4779" s="1" t="s">
        <v>6363</v>
      </c>
      <c r="B4779" t="s">
        <v>1558</v>
      </c>
      <c r="C4779" t="s">
        <v>1</v>
      </c>
      <c r="D4779" t="s">
        <v>18784</v>
      </c>
    </row>
    <row r="4780" spans="1:4">
      <c r="A4780" s="1" t="s">
        <v>14077</v>
      </c>
      <c r="B4780" t="s">
        <v>4611</v>
      </c>
      <c r="C4780" t="s">
        <v>3</v>
      </c>
      <c r="D4780" t="s">
        <v>18785</v>
      </c>
    </row>
    <row r="4781" spans="1:4">
      <c r="A4781" s="1" t="s">
        <v>9285</v>
      </c>
      <c r="B4781" t="s">
        <v>5237</v>
      </c>
      <c r="C4781" t="s">
        <v>5</v>
      </c>
      <c r="D4781" t="s">
        <v>18786</v>
      </c>
    </row>
    <row r="4782" spans="1:4">
      <c r="A4782" s="1" t="s">
        <v>9727</v>
      </c>
      <c r="B4782" t="s">
        <v>1362</v>
      </c>
      <c r="C4782" t="s">
        <v>3</v>
      </c>
      <c r="D4782" t="s">
        <v>18787</v>
      </c>
    </row>
    <row r="4783" spans="1:4">
      <c r="A4783" s="1" t="s">
        <v>7005</v>
      </c>
      <c r="B4783" t="s">
        <v>5187</v>
      </c>
      <c r="C4783" t="s">
        <v>3</v>
      </c>
      <c r="D4783" t="s">
        <v>17841</v>
      </c>
    </row>
    <row r="4784" spans="1:4">
      <c r="A4784" s="1" t="s">
        <v>13244</v>
      </c>
      <c r="B4784" t="s">
        <v>2698</v>
      </c>
      <c r="C4784" t="s">
        <v>1</v>
      </c>
      <c r="D4784" t="s">
        <v>18788</v>
      </c>
    </row>
    <row r="4785" spans="1:4">
      <c r="A4785" s="1" t="s">
        <v>5763</v>
      </c>
      <c r="B4785" t="s">
        <v>4656</v>
      </c>
      <c r="C4785" t="s">
        <v>5</v>
      </c>
      <c r="D4785" t="s">
        <v>18789</v>
      </c>
    </row>
    <row r="4786" spans="1:4">
      <c r="A4786" s="1" t="s">
        <v>8651</v>
      </c>
      <c r="B4786" t="s">
        <v>2881</v>
      </c>
      <c r="C4786" t="s">
        <v>1</v>
      </c>
      <c r="D4786" t="s">
        <v>18790</v>
      </c>
    </row>
    <row r="4787" spans="1:4">
      <c r="A4787" s="1" t="s">
        <v>6153</v>
      </c>
      <c r="B4787" t="s">
        <v>2657</v>
      </c>
      <c r="C4787" t="s">
        <v>3</v>
      </c>
      <c r="D4787" t="s">
        <v>18791</v>
      </c>
    </row>
    <row r="4788" spans="1:4">
      <c r="A4788" s="1" t="s">
        <v>7047</v>
      </c>
      <c r="B4788" t="s">
        <v>3771</v>
      </c>
      <c r="C4788" t="s">
        <v>3</v>
      </c>
      <c r="D4788" t="s">
        <v>18792</v>
      </c>
    </row>
    <row r="4789" spans="1:4">
      <c r="A4789" s="1" t="s">
        <v>12902</v>
      </c>
      <c r="B4789" t="s">
        <v>1889</v>
      </c>
      <c r="C4789" t="s">
        <v>3</v>
      </c>
      <c r="D4789" t="s">
        <v>18793</v>
      </c>
    </row>
    <row r="4790" spans="1:4">
      <c r="A4790" s="1" t="s">
        <v>7277</v>
      </c>
      <c r="B4790" t="s">
        <v>2007</v>
      </c>
      <c r="C4790" t="s">
        <v>3</v>
      </c>
      <c r="D4790" t="s">
        <v>16654</v>
      </c>
    </row>
    <row r="4791" spans="1:4">
      <c r="A4791" s="1" t="s">
        <v>6833</v>
      </c>
      <c r="B4791" t="s">
        <v>3260</v>
      </c>
      <c r="C4791" t="s">
        <v>5</v>
      </c>
      <c r="D4791" t="s">
        <v>18794</v>
      </c>
    </row>
    <row r="4792" spans="1:4">
      <c r="A4792" s="1" t="s">
        <v>10217</v>
      </c>
      <c r="B4792" t="s">
        <v>3808</v>
      </c>
      <c r="C4792" t="s">
        <v>1</v>
      </c>
      <c r="D4792" t="s">
        <v>18795</v>
      </c>
    </row>
    <row r="4793" spans="1:4">
      <c r="A4793" s="1" t="s">
        <v>12701</v>
      </c>
      <c r="B4793" t="s">
        <v>1447</v>
      </c>
      <c r="C4793" t="s">
        <v>1</v>
      </c>
      <c r="D4793" t="s">
        <v>18796</v>
      </c>
    </row>
    <row r="4794" spans="1:4">
      <c r="A4794" s="1" t="s">
        <v>8531</v>
      </c>
      <c r="B4794" t="s">
        <v>2301</v>
      </c>
      <c r="C4794" t="s">
        <v>1</v>
      </c>
      <c r="D4794" t="s">
        <v>18797</v>
      </c>
    </row>
    <row r="4795" spans="1:4">
      <c r="A4795" s="1" t="s">
        <v>11531</v>
      </c>
      <c r="B4795" t="s">
        <v>2264</v>
      </c>
      <c r="C4795" t="s">
        <v>1</v>
      </c>
      <c r="D4795" t="s">
        <v>18798</v>
      </c>
    </row>
    <row r="4796" spans="1:4">
      <c r="A4796" s="1" t="s">
        <v>9569</v>
      </c>
      <c r="B4796" t="s">
        <v>4688</v>
      </c>
      <c r="C4796" t="s">
        <v>1</v>
      </c>
      <c r="D4796" t="s">
        <v>18799</v>
      </c>
    </row>
    <row r="4797" spans="1:4">
      <c r="A4797" s="1" t="s">
        <v>6481</v>
      </c>
      <c r="B4797" t="s">
        <v>3562</v>
      </c>
      <c r="C4797" t="s">
        <v>1</v>
      </c>
      <c r="D4797" t="s">
        <v>18800</v>
      </c>
    </row>
    <row r="4798" spans="1:4">
      <c r="A4798" s="1" t="s">
        <v>7117</v>
      </c>
      <c r="B4798" t="s">
        <v>3434</v>
      </c>
      <c r="C4798" t="s">
        <v>1</v>
      </c>
      <c r="D4798" t="s">
        <v>18801</v>
      </c>
    </row>
    <row r="4799" spans="1:4">
      <c r="A4799" s="1" t="s">
        <v>8009</v>
      </c>
      <c r="B4799" t="s">
        <v>4156</v>
      </c>
      <c r="C4799" t="s">
        <v>3</v>
      </c>
      <c r="D4799" t="s">
        <v>18802</v>
      </c>
    </row>
    <row r="4800" spans="1:4">
      <c r="A4800" s="1" t="s">
        <v>14487</v>
      </c>
      <c r="B4800" t="s">
        <v>5577</v>
      </c>
      <c r="C4800" t="s">
        <v>1</v>
      </c>
      <c r="D4800" t="s">
        <v>18803</v>
      </c>
    </row>
    <row r="4801" spans="1:4">
      <c r="A4801" s="1" t="s">
        <v>9773</v>
      </c>
      <c r="B4801" t="s">
        <v>5479</v>
      </c>
      <c r="C4801" t="s">
        <v>3</v>
      </c>
      <c r="D4801" t="s">
        <v>18804</v>
      </c>
    </row>
    <row r="4802" spans="1:4">
      <c r="A4802" s="1" t="s">
        <v>12832</v>
      </c>
      <c r="B4802" t="s">
        <v>1724</v>
      </c>
      <c r="C4802" t="s">
        <v>3</v>
      </c>
      <c r="D4802" t="s">
        <v>18805</v>
      </c>
    </row>
    <row r="4803" spans="1:4">
      <c r="A4803" s="1" t="s">
        <v>7271</v>
      </c>
      <c r="B4803" t="s">
        <v>2857</v>
      </c>
      <c r="C4803" t="s">
        <v>1</v>
      </c>
      <c r="D4803" t="s">
        <v>18806</v>
      </c>
    </row>
    <row r="4804" spans="1:4">
      <c r="A4804" s="1" t="s">
        <v>7077</v>
      </c>
      <c r="B4804" t="s">
        <v>5103</v>
      </c>
      <c r="C4804" t="s">
        <v>3</v>
      </c>
      <c r="D4804" t="s">
        <v>18807</v>
      </c>
    </row>
    <row r="4805" spans="1:4">
      <c r="A4805" s="1" t="s">
        <v>9239</v>
      </c>
      <c r="B4805" t="s">
        <v>625</v>
      </c>
      <c r="C4805" t="s">
        <v>5</v>
      </c>
      <c r="D4805" t="s">
        <v>18808</v>
      </c>
    </row>
    <row r="4806" spans="1:4">
      <c r="A4806" s="1" t="s">
        <v>11655</v>
      </c>
      <c r="B4806" t="s">
        <v>3761</v>
      </c>
      <c r="C4806" t="s">
        <v>3</v>
      </c>
      <c r="D4806" t="s">
        <v>18809</v>
      </c>
    </row>
    <row r="4807" spans="1:4">
      <c r="A4807" s="1" t="s">
        <v>8383</v>
      </c>
      <c r="B4807" t="s">
        <v>4485</v>
      </c>
      <c r="C4807" t="s">
        <v>3</v>
      </c>
      <c r="D4807" t="s">
        <v>17362</v>
      </c>
    </row>
    <row r="4808" spans="1:4">
      <c r="A4808" s="1" t="s">
        <v>12357</v>
      </c>
      <c r="B4808" t="s">
        <v>683</v>
      </c>
      <c r="C4808" t="s">
        <v>3</v>
      </c>
      <c r="D4808" t="s">
        <v>18810</v>
      </c>
    </row>
    <row r="4809" spans="1:4">
      <c r="A4809" s="1" t="s">
        <v>10983</v>
      </c>
      <c r="B4809" t="s">
        <v>3056</v>
      </c>
      <c r="C4809" t="s">
        <v>1</v>
      </c>
      <c r="D4809" t="s">
        <v>18811</v>
      </c>
    </row>
    <row r="4810" spans="1:4">
      <c r="A4810" s="1" t="s">
        <v>14239</v>
      </c>
      <c r="B4810" t="s">
        <v>4997</v>
      </c>
      <c r="C4810" t="s">
        <v>1</v>
      </c>
      <c r="D4810" t="s">
        <v>18812</v>
      </c>
    </row>
    <row r="4811" spans="1:4">
      <c r="A4811" s="1" t="s">
        <v>6645</v>
      </c>
      <c r="B4811" t="s">
        <v>4852</v>
      </c>
      <c r="C4811" t="s">
        <v>1</v>
      </c>
      <c r="D4811" t="s">
        <v>18813</v>
      </c>
    </row>
    <row r="4812" spans="1:4">
      <c r="A4812" s="1" t="s">
        <v>7657</v>
      </c>
      <c r="B4812" t="s">
        <v>3655</v>
      </c>
      <c r="C4812" t="s">
        <v>3</v>
      </c>
      <c r="D4812" t="s">
        <v>18814</v>
      </c>
    </row>
    <row r="4813" spans="1:4">
      <c r="A4813" s="1" t="s">
        <v>8429</v>
      </c>
      <c r="B4813" t="s">
        <v>4626</v>
      </c>
      <c r="C4813" t="s">
        <v>1</v>
      </c>
      <c r="D4813" t="s">
        <v>18815</v>
      </c>
    </row>
    <row r="4814" spans="1:4">
      <c r="A4814" s="1" t="s">
        <v>8067</v>
      </c>
      <c r="B4814" t="s">
        <v>1781</v>
      </c>
      <c r="C4814" t="s">
        <v>3</v>
      </c>
      <c r="D4814" t="s">
        <v>18816</v>
      </c>
    </row>
    <row r="4815" spans="1:4">
      <c r="A4815" s="1" t="s">
        <v>9993</v>
      </c>
      <c r="B4815" t="s">
        <v>410</v>
      </c>
      <c r="C4815" t="s">
        <v>3</v>
      </c>
      <c r="D4815" t="s">
        <v>18817</v>
      </c>
    </row>
    <row r="4816" spans="1:4">
      <c r="A4816" s="1" t="s">
        <v>9993</v>
      </c>
      <c r="B4816" t="s">
        <v>2436</v>
      </c>
      <c r="C4816" t="s">
        <v>1</v>
      </c>
      <c r="D4816" t="s">
        <v>18818</v>
      </c>
    </row>
    <row r="4817" spans="1:4">
      <c r="A4817" s="1" t="s">
        <v>14340</v>
      </c>
      <c r="B4817" t="s">
        <v>5238</v>
      </c>
      <c r="C4817" t="s">
        <v>5</v>
      </c>
      <c r="D4817" t="s">
        <v>18819</v>
      </c>
    </row>
    <row r="4818" spans="1:4">
      <c r="A4818" s="1" t="s">
        <v>7299</v>
      </c>
      <c r="B4818" t="s">
        <v>5413</v>
      </c>
      <c r="C4818" t="s">
        <v>1</v>
      </c>
      <c r="D4818" t="s">
        <v>18820</v>
      </c>
    </row>
    <row r="4819" spans="1:4">
      <c r="A4819" s="1" t="s">
        <v>10371</v>
      </c>
      <c r="B4819" t="s">
        <v>3447</v>
      </c>
      <c r="C4819" t="s">
        <v>1</v>
      </c>
      <c r="D4819" t="s">
        <v>18821</v>
      </c>
    </row>
    <row r="4820" spans="1:4">
      <c r="A4820" s="1" t="s">
        <v>7101</v>
      </c>
      <c r="B4820" t="s">
        <v>255</v>
      </c>
      <c r="C4820" t="s">
        <v>3</v>
      </c>
      <c r="D4820" t="s">
        <v>16082</v>
      </c>
    </row>
    <row r="4821" spans="1:4">
      <c r="A4821" s="1" t="s">
        <v>11237</v>
      </c>
      <c r="B4821" t="s">
        <v>5465</v>
      </c>
      <c r="C4821" t="s">
        <v>5</v>
      </c>
      <c r="D4821" t="s">
        <v>18822</v>
      </c>
    </row>
    <row r="4822" spans="1:4">
      <c r="A4822" s="1" t="s">
        <v>12423</v>
      </c>
      <c r="B4822" t="s">
        <v>816</v>
      </c>
      <c r="C4822" t="s">
        <v>1</v>
      </c>
      <c r="D4822" t="s">
        <v>18823</v>
      </c>
    </row>
    <row r="4823" spans="1:4">
      <c r="A4823" s="1" t="s">
        <v>6539</v>
      </c>
      <c r="B4823" t="s">
        <v>2651</v>
      </c>
      <c r="C4823" t="s">
        <v>1</v>
      </c>
      <c r="D4823" t="s">
        <v>18824</v>
      </c>
    </row>
    <row r="4824" spans="1:4">
      <c r="A4824" s="1" t="s">
        <v>7675</v>
      </c>
      <c r="B4824" t="s">
        <v>2876</v>
      </c>
      <c r="C4824" t="s">
        <v>3</v>
      </c>
      <c r="D4824" t="s">
        <v>18825</v>
      </c>
    </row>
    <row r="4825" spans="1:4">
      <c r="A4825" s="1" t="s">
        <v>10747</v>
      </c>
      <c r="B4825" t="s">
        <v>2860</v>
      </c>
      <c r="C4825" t="s">
        <v>1</v>
      </c>
      <c r="D4825" t="s">
        <v>18826</v>
      </c>
    </row>
    <row r="4826" spans="1:4">
      <c r="A4826" s="1" t="s">
        <v>8409</v>
      </c>
      <c r="B4826" t="s">
        <v>2148</v>
      </c>
      <c r="C4826" t="s">
        <v>1</v>
      </c>
      <c r="D4826" t="s">
        <v>15243</v>
      </c>
    </row>
    <row r="4827" spans="1:4">
      <c r="A4827" s="1" t="s">
        <v>7473</v>
      </c>
      <c r="B4827" t="s">
        <v>4193</v>
      </c>
      <c r="C4827" t="s">
        <v>1</v>
      </c>
      <c r="D4827" t="s">
        <v>15540</v>
      </c>
    </row>
    <row r="4828" spans="1:4">
      <c r="A4828" s="1" t="s">
        <v>6189</v>
      </c>
      <c r="B4828" t="s">
        <v>1333</v>
      </c>
      <c r="C4828" t="s">
        <v>1</v>
      </c>
      <c r="D4828" t="s">
        <v>18827</v>
      </c>
    </row>
    <row r="4829" spans="1:4">
      <c r="A4829" s="1" t="s">
        <v>5957</v>
      </c>
      <c r="B4829" t="s">
        <v>187</v>
      </c>
      <c r="C4829" t="s">
        <v>3</v>
      </c>
      <c r="D4829" t="s">
        <v>16103</v>
      </c>
    </row>
    <row r="4830" spans="1:4">
      <c r="A4830" s="1" t="s">
        <v>13925</v>
      </c>
      <c r="B4830" t="s">
        <v>4239</v>
      </c>
      <c r="C4830" t="s">
        <v>1</v>
      </c>
      <c r="D4830" t="s">
        <v>18828</v>
      </c>
    </row>
    <row r="4831" spans="1:4">
      <c r="A4831" s="1" t="s">
        <v>5687</v>
      </c>
      <c r="B4831" t="s">
        <v>4122</v>
      </c>
      <c r="C4831" t="s">
        <v>1</v>
      </c>
      <c r="D4831" t="s">
        <v>15031</v>
      </c>
    </row>
    <row r="4832" spans="1:4">
      <c r="A4832" s="1" t="s">
        <v>11263</v>
      </c>
      <c r="B4832" t="s">
        <v>3589</v>
      </c>
      <c r="C4832" t="s">
        <v>1</v>
      </c>
      <c r="D4832" t="s">
        <v>18829</v>
      </c>
    </row>
    <row r="4833" spans="1:4">
      <c r="A4833" s="1" t="s">
        <v>14408</v>
      </c>
      <c r="B4833" t="s">
        <v>5397</v>
      </c>
      <c r="C4833" t="s">
        <v>3</v>
      </c>
      <c r="D4833" t="s">
        <v>18830</v>
      </c>
    </row>
    <row r="4834" spans="1:4">
      <c r="A4834" s="1" t="s">
        <v>6281</v>
      </c>
      <c r="B4834" t="s">
        <v>5523</v>
      </c>
      <c r="C4834" t="s">
        <v>1</v>
      </c>
      <c r="D4834" t="s">
        <v>18831</v>
      </c>
    </row>
    <row r="4835" spans="1:4">
      <c r="A4835" s="1" t="s">
        <v>10029</v>
      </c>
      <c r="B4835" t="s">
        <v>2975</v>
      </c>
      <c r="C4835" t="s">
        <v>3</v>
      </c>
      <c r="D4835" t="s">
        <v>18832</v>
      </c>
    </row>
    <row r="4836" spans="1:4">
      <c r="A4836" s="1" t="s">
        <v>6903</v>
      </c>
      <c r="B4836" t="s">
        <v>3191</v>
      </c>
      <c r="C4836" t="s">
        <v>3</v>
      </c>
      <c r="D4836" t="s">
        <v>15516</v>
      </c>
    </row>
    <row r="4837" spans="1:4">
      <c r="A4837" s="1" t="s">
        <v>13338</v>
      </c>
      <c r="B4837" t="s">
        <v>2926</v>
      </c>
      <c r="C4837" t="s">
        <v>5</v>
      </c>
      <c r="D4837" t="s">
        <v>18833</v>
      </c>
    </row>
    <row r="4838" spans="1:4">
      <c r="A4838" s="1" t="s">
        <v>8189</v>
      </c>
      <c r="B4838" t="s">
        <v>212</v>
      </c>
      <c r="C4838" t="s">
        <v>1</v>
      </c>
      <c r="D4838" t="s">
        <v>18834</v>
      </c>
    </row>
    <row r="4839" spans="1:4">
      <c r="A4839" s="1" t="s">
        <v>8747</v>
      </c>
      <c r="B4839" t="s">
        <v>3758</v>
      </c>
      <c r="C4839" t="s">
        <v>5</v>
      </c>
      <c r="D4839" t="s">
        <v>17396</v>
      </c>
    </row>
    <row r="4840" spans="1:4">
      <c r="A4840" s="1" t="s">
        <v>8111</v>
      </c>
      <c r="B4840" t="s">
        <v>3028</v>
      </c>
      <c r="C4840" t="s">
        <v>3</v>
      </c>
      <c r="D4840" t="s">
        <v>15519</v>
      </c>
    </row>
    <row r="4841" spans="1:4">
      <c r="A4841" s="1" t="s">
        <v>9561</v>
      </c>
      <c r="B4841" t="s">
        <v>1201</v>
      </c>
      <c r="C4841" t="s">
        <v>3</v>
      </c>
      <c r="D4841" t="s">
        <v>18835</v>
      </c>
    </row>
    <row r="4842" spans="1:4">
      <c r="A4842" s="1" t="s">
        <v>11851</v>
      </c>
      <c r="B4842" t="s">
        <v>2807</v>
      </c>
      <c r="C4842" t="s">
        <v>1</v>
      </c>
      <c r="D4842" t="s">
        <v>18836</v>
      </c>
    </row>
    <row r="4843" spans="1:4">
      <c r="A4843" s="1" t="s">
        <v>8113</v>
      </c>
      <c r="B4843" t="s">
        <v>4938</v>
      </c>
      <c r="C4843" t="s">
        <v>1</v>
      </c>
      <c r="D4843" t="s">
        <v>18837</v>
      </c>
    </row>
    <row r="4844" spans="1:4">
      <c r="A4844" s="1" t="s">
        <v>5907</v>
      </c>
      <c r="B4844" t="s">
        <v>1198</v>
      </c>
      <c r="C4844" t="s">
        <v>1</v>
      </c>
      <c r="D4844" t="s">
        <v>16839</v>
      </c>
    </row>
    <row r="4845" spans="1:4">
      <c r="A4845" s="1" t="s">
        <v>8771</v>
      </c>
      <c r="B4845" t="s">
        <v>668</v>
      </c>
      <c r="C4845" t="s">
        <v>3</v>
      </c>
      <c r="D4845" t="s">
        <v>17960</v>
      </c>
    </row>
    <row r="4846" spans="1:4">
      <c r="A4846" s="1" t="s">
        <v>6939</v>
      </c>
      <c r="B4846" t="s">
        <v>4057</v>
      </c>
      <c r="C4846" t="s">
        <v>1</v>
      </c>
      <c r="D4846" t="s">
        <v>15720</v>
      </c>
    </row>
    <row r="4847" spans="1:4">
      <c r="A4847" s="1" t="s">
        <v>11933</v>
      </c>
      <c r="B4847" t="s">
        <v>993</v>
      </c>
      <c r="C4847" t="s">
        <v>1</v>
      </c>
      <c r="D4847" t="s">
        <v>18838</v>
      </c>
    </row>
    <row r="4848" spans="1:4">
      <c r="A4848" s="1" t="s">
        <v>9023</v>
      </c>
      <c r="B4848" t="s">
        <v>2595</v>
      </c>
      <c r="C4848" t="s">
        <v>3</v>
      </c>
      <c r="D4848" t="s">
        <v>18839</v>
      </c>
    </row>
    <row r="4849" spans="1:4">
      <c r="A4849" s="1" t="s">
        <v>13203</v>
      </c>
      <c r="B4849" t="s">
        <v>2578</v>
      </c>
      <c r="C4849" t="s">
        <v>5</v>
      </c>
      <c r="D4849" t="s">
        <v>18840</v>
      </c>
    </row>
    <row r="4850" spans="1:4">
      <c r="A4850" s="1" t="s">
        <v>7291</v>
      </c>
      <c r="B4850" t="s">
        <v>5592</v>
      </c>
      <c r="C4850" t="s">
        <v>1</v>
      </c>
      <c r="D4850" t="s">
        <v>18841</v>
      </c>
    </row>
    <row r="4851" spans="1:4">
      <c r="A4851" s="1" t="s">
        <v>11373</v>
      </c>
      <c r="B4851" t="s">
        <v>2737</v>
      </c>
      <c r="C4851" t="s">
        <v>5</v>
      </c>
      <c r="D4851" t="s">
        <v>18842</v>
      </c>
    </row>
    <row r="4852" spans="1:4">
      <c r="A4852" s="1" t="s">
        <v>11377</v>
      </c>
      <c r="B4852" t="s">
        <v>799</v>
      </c>
      <c r="C4852" t="s">
        <v>1</v>
      </c>
      <c r="D4852" t="s">
        <v>18843</v>
      </c>
    </row>
    <row r="4853" spans="1:4">
      <c r="A4853" s="1" t="s">
        <v>9661</v>
      </c>
      <c r="B4853" t="s">
        <v>1425</v>
      </c>
      <c r="C4853" t="s">
        <v>5</v>
      </c>
      <c r="D4853" t="s">
        <v>18844</v>
      </c>
    </row>
    <row r="4854" spans="1:4">
      <c r="A4854" s="1" t="s">
        <v>8671</v>
      </c>
      <c r="B4854" t="s">
        <v>667</v>
      </c>
      <c r="C4854" t="s">
        <v>3</v>
      </c>
      <c r="D4854" t="s">
        <v>15003</v>
      </c>
    </row>
    <row r="4855" spans="1:4">
      <c r="A4855" s="1" t="s">
        <v>6379</v>
      </c>
      <c r="B4855" t="s">
        <v>2543</v>
      </c>
      <c r="C4855" t="s">
        <v>1</v>
      </c>
      <c r="D4855" t="s">
        <v>18845</v>
      </c>
    </row>
    <row r="4856" spans="1:4">
      <c r="A4856" s="1" t="s">
        <v>6469</v>
      </c>
      <c r="B4856" t="s">
        <v>3821</v>
      </c>
      <c r="C4856" t="s">
        <v>1</v>
      </c>
      <c r="D4856" t="s">
        <v>16415</v>
      </c>
    </row>
    <row r="4857" spans="1:4">
      <c r="A4857" s="1" t="s">
        <v>8031</v>
      </c>
      <c r="B4857" t="s">
        <v>4539</v>
      </c>
      <c r="C4857" t="s">
        <v>5</v>
      </c>
      <c r="D4857" t="s">
        <v>18846</v>
      </c>
    </row>
    <row r="4858" spans="1:4">
      <c r="A4858" s="1" t="s">
        <v>8485</v>
      </c>
      <c r="B4858" t="s">
        <v>5168</v>
      </c>
      <c r="C4858" t="s">
        <v>1</v>
      </c>
      <c r="D4858" t="s">
        <v>18847</v>
      </c>
    </row>
    <row r="4859" spans="1:4">
      <c r="A4859" s="1" t="s">
        <v>12539</v>
      </c>
      <c r="B4859" t="s">
        <v>1080</v>
      </c>
      <c r="C4859" t="s">
        <v>3</v>
      </c>
      <c r="D4859" t="s">
        <v>18848</v>
      </c>
    </row>
    <row r="4860" spans="1:4">
      <c r="A4860" s="1" t="s">
        <v>12313</v>
      </c>
      <c r="B4860" t="s">
        <v>569</v>
      </c>
      <c r="C4860" t="s">
        <v>1</v>
      </c>
      <c r="D4860" t="s">
        <v>18849</v>
      </c>
    </row>
    <row r="4861" spans="1:4">
      <c r="A4861" s="1" t="s">
        <v>11219</v>
      </c>
      <c r="B4861" t="s">
        <v>2189</v>
      </c>
      <c r="C4861" t="s">
        <v>3</v>
      </c>
      <c r="D4861" t="s">
        <v>18850</v>
      </c>
    </row>
    <row r="4862" spans="1:4">
      <c r="A4862" s="1" t="s">
        <v>8093</v>
      </c>
      <c r="B4862" t="s">
        <v>5652</v>
      </c>
      <c r="C4862" t="s">
        <v>3</v>
      </c>
      <c r="D4862" t="s">
        <v>18851</v>
      </c>
    </row>
    <row r="4863" spans="1:4">
      <c r="A4863" s="1" t="s">
        <v>6169</v>
      </c>
      <c r="B4863" t="s">
        <v>1239</v>
      </c>
      <c r="C4863" t="s">
        <v>1</v>
      </c>
      <c r="D4863" t="s">
        <v>18852</v>
      </c>
    </row>
    <row r="4864" spans="1:4">
      <c r="A4864" s="1" t="s">
        <v>8431</v>
      </c>
      <c r="B4864" t="s">
        <v>1474</v>
      </c>
      <c r="C4864" t="s">
        <v>1</v>
      </c>
      <c r="D4864" t="s">
        <v>18853</v>
      </c>
    </row>
    <row r="4865" spans="1:4">
      <c r="A4865" s="1" t="s">
        <v>10897</v>
      </c>
      <c r="B4865" t="s">
        <v>1618</v>
      </c>
      <c r="C4865" t="s">
        <v>3</v>
      </c>
      <c r="D4865" t="s">
        <v>18854</v>
      </c>
    </row>
    <row r="4866" spans="1:4">
      <c r="A4866" s="1" t="s">
        <v>7775</v>
      </c>
      <c r="B4866" t="s">
        <v>2331</v>
      </c>
      <c r="C4866" t="s">
        <v>1</v>
      </c>
      <c r="D4866" t="s">
        <v>18855</v>
      </c>
    </row>
    <row r="4867" spans="1:4">
      <c r="A4867" s="1" t="s">
        <v>9865</v>
      </c>
      <c r="B4867" t="s">
        <v>3824</v>
      </c>
      <c r="C4867" t="s">
        <v>1</v>
      </c>
      <c r="D4867" t="s">
        <v>18856</v>
      </c>
    </row>
    <row r="4868" spans="1:4">
      <c r="A4868" s="1" t="s">
        <v>8049</v>
      </c>
      <c r="B4868" t="s">
        <v>2818</v>
      </c>
      <c r="C4868" t="s">
        <v>1</v>
      </c>
      <c r="D4868" t="s">
        <v>18857</v>
      </c>
    </row>
    <row r="4869" spans="1:4">
      <c r="A4869" s="1" t="s">
        <v>7857</v>
      </c>
      <c r="B4869" t="s">
        <v>485</v>
      </c>
      <c r="C4869" t="s">
        <v>1</v>
      </c>
      <c r="D4869" t="s">
        <v>18858</v>
      </c>
    </row>
    <row r="4870" spans="1:4">
      <c r="A4870" s="1" t="s">
        <v>13427</v>
      </c>
      <c r="B4870" t="s">
        <v>3121</v>
      </c>
      <c r="C4870" t="s">
        <v>3</v>
      </c>
      <c r="D4870" t="s">
        <v>18859</v>
      </c>
    </row>
    <row r="4871" spans="1:4">
      <c r="A4871" s="1" t="s">
        <v>10749</v>
      </c>
      <c r="B4871" t="s">
        <v>3641</v>
      </c>
      <c r="C4871" t="s">
        <v>3</v>
      </c>
      <c r="D4871" t="s">
        <v>18860</v>
      </c>
    </row>
    <row r="4872" spans="1:4">
      <c r="A4872" s="1" t="s">
        <v>6265</v>
      </c>
      <c r="B4872" t="s">
        <v>5125</v>
      </c>
      <c r="C4872" t="s">
        <v>3</v>
      </c>
      <c r="D4872" t="s">
        <v>16273</v>
      </c>
    </row>
    <row r="4873" spans="1:4">
      <c r="A4873" s="1" t="s">
        <v>7649</v>
      </c>
      <c r="B4873" t="s">
        <v>5162</v>
      </c>
      <c r="C4873" t="s">
        <v>3</v>
      </c>
      <c r="D4873" t="s">
        <v>18861</v>
      </c>
    </row>
    <row r="4874" spans="1:4">
      <c r="A4874" s="1" t="s">
        <v>10503</v>
      </c>
      <c r="B4874" t="s">
        <v>2440</v>
      </c>
      <c r="C4874" t="s">
        <v>3</v>
      </c>
      <c r="D4874" t="s">
        <v>18862</v>
      </c>
    </row>
    <row r="4875" spans="1:4">
      <c r="A4875" s="1" t="s">
        <v>7543</v>
      </c>
      <c r="B4875" t="s">
        <v>3709</v>
      </c>
      <c r="C4875" t="s">
        <v>3</v>
      </c>
      <c r="D4875" t="s">
        <v>18863</v>
      </c>
    </row>
    <row r="4876" spans="1:4">
      <c r="A4876" s="1" t="s">
        <v>6291</v>
      </c>
      <c r="B4876" t="s">
        <v>2591</v>
      </c>
      <c r="C4876" t="s">
        <v>1</v>
      </c>
      <c r="D4876" t="s">
        <v>18864</v>
      </c>
    </row>
    <row r="4877" spans="1:4">
      <c r="A4877" s="1" t="s">
        <v>13371</v>
      </c>
      <c r="B4877" t="s">
        <v>2991</v>
      </c>
      <c r="C4877" t="s">
        <v>3</v>
      </c>
      <c r="D4877" t="s">
        <v>18865</v>
      </c>
    </row>
    <row r="4878" spans="1:4">
      <c r="A4878" s="1" t="s">
        <v>8091</v>
      </c>
      <c r="B4878" t="s">
        <v>3785</v>
      </c>
      <c r="C4878" t="s">
        <v>1</v>
      </c>
      <c r="D4878" t="s">
        <v>17405</v>
      </c>
    </row>
    <row r="4879" spans="1:4">
      <c r="A4879" s="1" t="s">
        <v>8277</v>
      </c>
      <c r="B4879" t="s">
        <v>1098</v>
      </c>
      <c r="C4879" t="s">
        <v>3</v>
      </c>
      <c r="D4879" t="s">
        <v>18866</v>
      </c>
    </row>
    <row r="4880" spans="1:4">
      <c r="A4880" s="1" t="s">
        <v>10343</v>
      </c>
      <c r="B4880" t="s">
        <v>494</v>
      </c>
      <c r="C4880" t="s">
        <v>1</v>
      </c>
      <c r="D4880" t="s">
        <v>18867</v>
      </c>
    </row>
    <row r="4881" spans="1:4">
      <c r="A4881" s="1" t="s">
        <v>9841</v>
      </c>
      <c r="B4881" t="s">
        <v>290</v>
      </c>
      <c r="C4881" t="s">
        <v>1</v>
      </c>
      <c r="D4881" t="s">
        <v>18868</v>
      </c>
    </row>
    <row r="4882" spans="1:4">
      <c r="A4882" s="1" t="s">
        <v>9891</v>
      </c>
      <c r="B4882" t="s">
        <v>2796</v>
      </c>
      <c r="C4882" t="s">
        <v>3</v>
      </c>
      <c r="D4882" t="s">
        <v>18869</v>
      </c>
    </row>
    <row r="4883" spans="1:4">
      <c r="A4883" s="1" t="s">
        <v>6445</v>
      </c>
      <c r="B4883" t="s">
        <v>4225</v>
      </c>
      <c r="C4883" t="s">
        <v>3</v>
      </c>
      <c r="D4883" t="s">
        <v>15437</v>
      </c>
    </row>
    <row r="4884" spans="1:4">
      <c r="A4884" s="1" t="s">
        <v>6567</v>
      </c>
      <c r="B4884" t="s">
        <v>1807</v>
      </c>
      <c r="C4884" t="s">
        <v>5</v>
      </c>
      <c r="D4884" t="s">
        <v>18870</v>
      </c>
    </row>
    <row r="4885" spans="1:4">
      <c r="A4885" s="1" t="s">
        <v>6927</v>
      </c>
      <c r="B4885" t="s">
        <v>1085</v>
      </c>
      <c r="C4885" t="s">
        <v>5</v>
      </c>
      <c r="D4885" t="s">
        <v>18871</v>
      </c>
    </row>
    <row r="4886" spans="1:4">
      <c r="A4886" s="1" t="s">
        <v>10395</v>
      </c>
      <c r="B4886" t="s">
        <v>5113</v>
      </c>
      <c r="C4886" t="s">
        <v>1</v>
      </c>
      <c r="D4886" t="s">
        <v>18872</v>
      </c>
    </row>
    <row r="4887" spans="1:4">
      <c r="A4887" s="1" t="s">
        <v>7905</v>
      </c>
      <c r="B4887" t="s">
        <v>2322</v>
      </c>
      <c r="C4887" t="s">
        <v>1</v>
      </c>
      <c r="D4887" t="s">
        <v>17244</v>
      </c>
    </row>
    <row r="4888" spans="1:4">
      <c r="A4888" s="1" t="s">
        <v>8743</v>
      </c>
      <c r="B4888" t="s">
        <v>3513</v>
      </c>
      <c r="C4888" t="s">
        <v>1</v>
      </c>
      <c r="D4888" t="s">
        <v>18873</v>
      </c>
    </row>
    <row r="4889" spans="1:4">
      <c r="A4889" s="1" t="s">
        <v>8197</v>
      </c>
      <c r="B4889" t="s">
        <v>1347</v>
      </c>
      <c r="C4889" t="s">
        <v>3</v>
      </c>
      <c r="D4889" t="s">
        <v>18874</v>
      </c>
    </row>
    <row r="4890" spans="1:4">
      <c r="A4890" s="1" t="s">
        <v>6575</v>
      </c>
      <c r="B4890" t="s">
        <v>5608</v>
      </c>
      <c r="C4890" t="s">
        <v>1</v>
      </c>
      <c r="D4890" t="s">
        <v>18875</v>
      </c>
    </row>
    <row r="4891" spans="1:4">
      <c r="A4891" s="1" t="s">
        <v>13257</v>
      </c>
      <c r="B4891" t="s">
        <v>2743</v>
      </c>
      <c r="C4891" t="s">
        <v>1</v>
      </c>
      <c r="D4891" t="s">
        <v>18876</v>
      </c>
    </row>
    <row r="4892" spans="1:4">
      <c r="A4892" s="1" t="s">
        <v>8401</v>
      </c>
      <c r="B4892" t="s">
        <v>4033</v>
      </c>
      <c r="C4892" t="s">
        <v>3</v>
      </c>
      <c r="D4892" t="s">
        <v>18877</v>
      </c>
    </row>
    <row r="4893" spans="1:4">
      <c r="A4893" s="1" t="s">
        <v>7027</v>
      </c>
      <c r="B4893" t="s">
        <v>3202</v>
      </c>
      <c r="C4893" t="s">
        <v>3</v>
      </c>
      <c r="D4893" t="s">
        <v>18878</v>
      </c>
    </row>
    <row r="4894" spans="1:4">
      <c r="A4894" s="1" t="s">
        <v>13892</v>
      </c>
      <c r="B4894" t="s">
        <v>4159</v>
      </c>
      <c r="C4894" t="s">
        <v>1</v>
      </c>
      <c r="D4894" t="s">
        <v>18879</v>
      </c>
    </row>
    <row r="4895" spans="1:4">
      <c r="A4895" s="1" t="s">
        <v>7423</v>
      </c>
      <c r="B4895" t="s">
        <v>5347</v>
      </c>
      <c r="C4895" t="s">
        <v>3</v>
      </c>
      <c r="D4895" t="s">
        <v>18880</v>
      </c>
    </row>
    <row r="4896" spans="1:4">
      <c r="A4896" s="1" t="s">
        <v>7157</v>
      </c>
      <c r="B4896" t="s">
        <v>4260</v>
      </c>
      <c r="C4896" t="s">
        <v>1</v>
      </c>
      <c r="D4896" t="s">
        <v>16885</v>
      </c>
    </row>
    <row r="4897" spans="1:4">
      <c r="A4897" s="1" t="s">
        <v>12540</v>
      </c>
      <c r="B4897" t="s">
        <v>1081</v>
      </c>
      <c r="C4897" t="s">
        <v>3</v>
      </c>
      <c r="D4897" t="s">
        <v>18881</v>
      </c>
    </row>
    <row r="4898" spans="1:4">
      <c r="A4898" s="1" t="s">
        <v>6465</v>
      </c>
      <c r="B4898" t="s">
        <v>3377</v>
      </c>
      <c r="C4898" t="s">
        <v>5</v>
      </c>
      <c r="D4898" t="s">
        <v>18882</v>
      </c>
    </row>
    <row r="4899" spans="1:4">
      <c r="A4899" s="1" t="s">
        <v>6019</v>
      </c>
      <c r="B4899" t="s">
        <v>229</v>
      </c>
      <c r="C4899" t="s">
        <v>3</v>
      </c>
      <c r="D4899" t="s">
        <v>16369</v>
      </c>
    </row>
    <row r="4900" spans="1:4">
      <c r="A4900" s="1" t="s">
        <v>7783</v>
      </c>
      <c r="B4900" t="s">
        <v>5052</v>
      </c>
      <c r="C4900" t="s">
        <v>3</v>
      </c>
      <c r="D4900" t="s">
        <v>15606</v>
      </c>
    </row>
    <row r="4901" spans="1:4">
      <c r="A4901" s="1" t="s">
        <v>6201</v>
      </c>
      <c r="B4901" t="s">
        <v>2384</v>
      </c>
      <c r="C4901" t="s">
        <v>3</v>
      </c>
      <c r="D4901" t="s">
        <v>18883</v>
      </c>
    </row>
    <row r="4902" spans="1:4">
      <c r="A4902" s="1" t="s">
        <v>9537</v>
      </c>
      <c r="B4902" t="s">
        <v>2832</v>
      </c>
      <c r="C4902" t="s">
        <v>1</v>
      </c>
      <c r="D4902" t="s">
        <v>18884</v>
      </c>
    </row>
    <row r="4903" spans="1:4">
      <c r="A4903" s="1" t="s">
        <v>7919</v>
      </c>
      <c r="B4903" t="s">
        <v>4319</v>
      </c>
      <c r="C4903" t="s">
        <v>1</v>
      </c>
      <c r="D4903" t="s">
        <v>18885</v>
      </c>
    </row>
    <row r="4904" spans="1:4">
      <c r="A4904" s="1" t="s">
        <v>11357</v>
      </c>
      <c r="B4904" t="s">
        <v>5225</v>
      </c>
      <c r="C4904" t="s">
        <v>1</v>
      </c>
      <c r="D4904" t="s">
        <v>18886</v>
      </c>
    </row>
    <row r="4905" spans="1:4">
      <c r="A4905" s="1" t="s">
        <v>14342</v>
      </c>
      <c r="B4905" t="s">
        <v>5240</v>
      </c>
      <c r="C4905" t="s">
        <v>1</v>
      </c>
      <c r="D4905" t="s">
        <v>18887</v>
      </c>
    </row>
    <row r="4906" spans="1:4">
      <c r="A4906" s="1" t="s">
        <v>8547</v>
      </c>
      <c r="B4906" t="s">
        <v>391</v>
      </c>
      <c r="C4906" t="s">
        <v>1</v>
      </c>
      <c r="D4906" t="s">
        <v>16846</v>
      </c>
    </row>
    <row r="4907" spans="1:4">
      <c r="A4907" s="1" t="s">
        <v>7173</v>
      </c>
      <c r="B4907" t="s">
        <v>3442</v>
      </c>
      <c r="C4907" t="s">
        <v>3</v>
      </c>
      <c r="D4907" t="s">
        <v>18888</v>
      </c>
    </row>
    <row r="4908" spans="1:4">
      <c r="A4908" s="1" t="s">
        <v>9851</v>
      </c>
      <c r="B4908" t="s">
        <v>4898</v>
      </c>
      <c r="C4908" t="s">
        <v>5</v>
      </c>
      <c r="D4908" t="s">
        <v>18889</v>
      </c>
    </row>
    <row r="4909" spans="1:4">
      <c r="A4909" s="1" t="s">
        <v>13390</v>
      </c>
      <c r="B4909" t="s">
        <v>3034</v>
      </c>
      <c r="C4909" t="s">
        <v>3</v>
      </c>
      <c r="D4909" t="s">
        <v>18890</v>
      </c>
    </row>
    <row r="4910" spans="1:4">
      <c r="A4910" s="1" t="s">
        <v>7061</v>
      </c>
      <c r="B4910" t="s">
        <v>3982</v>
      </c>
      <c r="C4910" t="s">
        <v>3</v>
      </c>
      <c r="D4910" t="s">
        <v>18891</v>
      </c>
    </row>
    <row r="4911" spans="1:4">
      <c r="A4911" s="1" t="s">
        <v>5845</v>
      </c>
      <c r="B4911" t="s">
        <v>2330</v>
      </c>
      <c r="C4911" t="s">
        <v>5</v>
      </c>
      <c r="D4911" t="s">
        <v>18892</v>
      </c>
    </row>
    <row r="4912" spans="1:4">
      <c r="A4912" s="1" t="s">
        <v>6203</v>
      </c>
      <c r="B4912" t="s">
        <v>1438</v>
      </c>
      <c r="C4912" t="s">
        <v>3</v>
      </c>
      <c r="D4912" t="s">
        <v>18893</v>
      </c>
    </row>
    <row r="4913" spans="1:4">
      <c r="A4913" s="1" t="s">
        <v>6663</v>
      </c>
      <c r="B4913" t="s">
        <v>4421</v>
      </c>
      <c r="C4913" t="s">
        <v>3</v>
      </c>
      <c r="D4913" t="s">
        <v>18894</v>
      </c>
    </row>
    <row r="4914" spans="1:4">
      <c r="A4914" s="1" t="s">
        <v>13664</v>
      </c>
      <c r="B4914" t="s">
        <v>3659</v>
      </c>
      <c r="C4914" t="s">
        <v>5</v>
      </c>
      <c r="D4914" t="s">
        <v>18895</v>
      </c>
    </row>
    <row r="4915" spans="1:4">
      <c r="A4915" s="1" t="s">
        <v>9377</v>
      </c>
      <c r="B4915" t="s">
        <v>4453</v>
      </c>
      <c r="C4915" t="s">
        <v>1</v>
      </c>
      <c r="D4915" t="s">
        <v>18896</v>
      </c>
    </row>
    <row r="4916" spans="1:4">
      <c r="A4916" s="1" t="s">
        <v>12097</v>
      </c>
      <c r="B4916" t="s">
        <v>91</v>
      </c>
      <c r="C4916" t="s">
        <v>1</v>
      </c>
      <c r="D4916" t="s">
        <v>18897</v>
      </c>
    </row>
    <row r="4917" spans="1:4">
      <c r="A4917" s="1" t="s">
        <v>7411</v>
      </c>
      <c r="B4917" t="s">
        <v>4293</v>
      </c>
      <c r="C4917" t="s">
        <v>1</v>
      </c>
      <c r="D4917" t="s">
        <v>16525</v>
      </c>
    </row>
    <row r="4918" spans="1:4">
      <c r="A4918" s="1" t="s">
        <v>9629</v>
      </c>
      <c r="B4918" t="s">
        <v>4329</v>
      </c>
      <c r="C4918" t="s">
        <v>1</v>
      </c>
      <c r="D4918" t="s">
        <v>18898</v>
      </c>
    </row>
    <row r="4919" spans="1:4">
      <c r="A4919" s="1" t="s">
        <v>10531</v>
      </c>
      <c r="B4919" t="s">
        <v>77</v>
      </c>
      <c r="C4919" t="s">
        <v>3</v>
      </c>
      <c r="D4919" t="s">
        <v>18899</v>
      </c>
    </row>
    <row r="4920" spans="1:4">
      <c r="A4920" s="1" t="s">
        <v>11029</v>
      </c>
      <c r="B4920" t="s">
        <v>2042</v>
      </c>
      <c r="C4920" t="s">
        <v>3</v>
      </c>
      <c r="D4920" t="s">
        <v>18900</v>
      </c>
    </row>
    <row r="4921" spans="1:4">
      <c r="A4921" s="1" t="s">
        <v>9627</v>
      </c>
      <c r="B4921" t="s">
        <v>1836</v>
      </c>
      <c r="C4921" t="s">
        <v>1</v>
      </c>
      <c r="D4921" t="s">
        <v>18901</v>
      </c>
    </row>
    <row r="4922" spans="1:4">
      <c r="A4922" s="1" t="s">
        <v>8509</v>
      </c>
      <c r="B4922" t="s">
        <v>4328</v>
      </c>
      <c r="C4922" t="s">
        <v>1</v>
      </c>
      <c r="D4922" t="s">
        <v>17320</v>
      </c>
    </row>
    <row r="4923" spans="1:4">
      <c r="A4923" s="1" t="s">
        <v>10829</v>
      </c>
      <c r="B4923" t="s">
        <v>482</v>
      </c>
      <c r="C4923" t="s">
        <v>1</v>
      </c>
      <c r="D4923" t="s">
        <v>18902</v>
      </c>
    </row>
    <row r="4924" spans="1:4">
      <c r="A4924" s="1" t="s">
        <v>6547</v>
      </c>
      <c r="B4924" t="s">
        <v>3968</v>
      </c>
      <c r="C4924" t="s">
        <v>1</v>
      </c>
      <c r="D4924" t="s">
        <v>18903</v>
      </c>
    </row>
    <row r="4925" spans="1:4">
      <c r="A4925" s="1" t="s">
        <v>6273</v>
      </c>
      <c r="B4925" t="s">
        <v>1045</v>
      </c>
      <c r="C4925" t="s">
        <v>3</v>
      </c>
      <c r="D4925" t="s">
        <v>18904</v>
      </c>
    </row>
    <row r="4926" spans="1:4">
      <c r="A4926" s="1" t="s">
        <v>8227</v>
      </c>
      <c r="B4926" t="s">
        <v>2499</v>
      </c>
      <c r="C4926" t="s">
        <v>1</v>
      </c>
      <c r="D4926" t="s">
        <v>18905</v>
      </c>
    </row>
    <row r="4927" spans="1:4">
      <c r="A4927" s="1" t="s">
        <v>11743</v>
      </c>
      <c r="B4927" t="s">
        <v>517</v>
      </c>
      <c r="C4927" t="s">
        <v>1</v>
      </c>
      <c r="D4927" t="s">
        <v>18906</v>
      </c>
    </row>
    <row r="4928" spans="1:4">
      <c r="A4928" s="1" t="s">
        <v>11643</v>
      </c>
      <c r="B4928" t="s">
        <v>2433</v>
      </c>
      <c r="C4928" t="s">
        <v>5</v>
      </c>
      <c r="D4928" t="s">
        <v>18907</v>
      </c>
    </row>
    <row r="4929" spans="1:4">
      <c r="A4929" s="1" t="s">
        <v>13188</v>
      </c>
      <c r="B4929" t="s">
        <v>2546</v>
      </c>
      <c r="C4929" t="s">
        <v>5</v>
      </c>
      <c r="D4929" t="s">
        <v>18908</v>
      </c>
    </row>
    <row r="4930" spans="1:4">
      <c r="A4930" s="1" t="s">
        <v>5683</v>
      </c>
      <c r="B4930" t="s">
        <v>645</v>
      </c>
      <c r="C4930" t="s">
        <v>1</v>
      </c>
      <c r="D4930" t="s">
        <v>18909</v>
      </c>
    </row>
    <row r="4931" spans="1:4">
      <c r="A4931" s="1" t="s">
        <v>7373</v>
      </c>
      <c r="B4931" t="s">
        <v>3163</v>
      </c>
      <c r="C4931" t="s">
        <v>3</v>
      </c>
      <c r="D4931" t="s">
        <v>17311</v>
      </c>
    </row>
    <row r="4932" spans="1:4">
      <c r="A4932" s="1" t="s">
        <v>8407</v>
      </c>
      <c r="B4932" t="s">
        <v>3014</v>
      </c>
      <c r="C4932" t="s">
        <v>5</v>
      </c>
      <c r="D4932" t="s">
        <v>18910</v>
      </c>
    </row>
    <row r="4933" spans="1:4">
      <c r="A4933" s="1" t="s">
        <v>7375</v>
      </c>
      <c r="B4933" t="s">
        <v>2107</v>
      </c>
      <c r="C4933" t="s">
        <v>1</v>
      </c>
      <c r="D4933" t="s">
        <v>15934</v>
      </c>
    </row>
    <row r="4934" spans="1:4">
      <c r="A4934" s="1" t="s">
        <v>12247</v>
      </c>
      <c r="B4934" t="s">
        <v>442</v>
      </c>
      <c r="C4934" t="s">
        <v>3</v>
      </c>
      <c r="D4934" t="s">
        <v>18911</v>
      </c>
    </row>
    <row r="4935" spans="1:4">
      <c r="A4935" s="1" t="s">
        <v>8315</v>
      </c>
      <c r="B4935" t="s">
        <v>820</v>
      </c>
      <c r="C4935" t="s">
        <v>1</v>
      </c>
      <c r="D4935" t="s">
        <v>18912</v>
      </c>
    </row>
    <row r="4936" spans="1:4">
      <c r="A4936" s="1" t="s">
        <v>6565</v>
      </c>
      <c r="B4936" t="s">
        <v>1168</v>
      </c>
      <c r="C4936" t="s">
        <v>1</v>
      </c>
      <c r="D4936" t="s">
        <v>16975</v>
      </c>
    </row>
    <row r="4937" spans="1:4">
      <c r="A4937" s="1" t="s">
        <v>7767</v>
      </c>
      <c r="B4937" t="s">
        <v>3620</v>
      </c>
      <c r="C4937" t="s">
        <v>3</v>
      </c>
      <c r="D4937" t="s">
        <v>17057</v>
      </c>
    </row>
    <row r="4938" spans="1:4">
      <c r="A4938" s="1" t="s">
        <v>10279</v>
      </c>
      <c r="B4938" t="s">
        <v>5453</v>
      </c>
      <c r="C4938" t="s">
        <v>3</v>
      </c>
      <c r="D4938" t="s">
        <v>18913</v>
      </c>
    </row>
    <row r="4939" spans="1:4">
      <c r="A4939" s="1" t="s">
        <v>6347</v>
      </c>
      <c r="B4939" t="s">
        <v>1135</v>
      </c>
      <c r="C4939" t="s">
        <v>5</v>
      </c>
      <c r="D4939" t="s">
        <v>18914</v>
      </c>
    </row>
    <row r="4940" spans="1:4">
      <c r="A4940" s="1" t="s">
        <v>6197</v>
      </c>
      <c r="B4940" t="s">
        <v>911</v>
      </c>
      <c r="C4940" t="s">
        <v>3</v>
      </c>
      <c r="D4940" t="s">
        <v>15701</v>
      </c>
    </row>
    <row r="4941" spans="1:4">
      <c r="A4941" s="1" t="s">
        <v>11021</v>
      </c>
      <c r="B4941" t="s">
        <v>3499</v>
      </c>
      <c r="C4941" t="s">
        <v>3</v>
      </c>
      <c r="D4941" t="s">
        <v>18915</v>
      </c>
    </row>
    <row r="4942" spans="1:4">
      <c r="A4942" s="1" t="s">
        <v>10821</v>
      </c>
      <c r="B4942" t="s">
        <v>3880</v>
      </c>
      <c r="C4942" t="s">
        <v>3</v>
      </c>
      <c r="D4942" t="s">
        <v>18916</v>
      </c>
    </row>
    <row r="4943" spans="1:4">
      <c r="A4943" s="1" t="s">
        <v>11813</v>
      </c>
      <c r="B4943" t="s">
        <v>3960</v>
      </c>
      <c r="C4943" t="s">
        <v>1</v>
      </c>
      <c r="D4943" t="s">
        <v>18917</v>
      </c>
    </row>
    <row r="4944" spans="1:4">
      <c r="A4944" s="1" t="s">
        <v>6159</v>
      </c>
      <c r="B4944" t="s">
        <v>1436</v>
      </c>
      <c r="C4944" t="s">
        <v>3</v>
      </c>
      <c r="D4944" t="s">
        <v>18918</v>
      </c>
    </row>
    <row r="4945" spans="1:4">
      <c r="A4945" s="1" t="s">
        <v>6413</v>
      </c>
      <c r="B4945" t="s">
        <v>4352</v>
      </c>
      <c r="C4945" t="s">
        <v>3</v>
      </c>
      <c r="D4945" t="s">
        <v>15079</v>
      </c>
    </row>
    <row r="4946" spans="1:4">
      <c r="A4946" s="1" t="s">
        <v>14051</v>
      </c>
      <c r="B4946" t="s">
        <v>4554</v>
      </c>
      <c r="C4946" t="s">
        <v>1</v>
      </c>
      <c r="D4946" t="s">
        <v>18919</v>
      </c>
    </row>
    <row r="4947" spans="1:4">
      <c r="A4947" s="1" t="s">
        <v>8413</v>
      </c>
      <c r="B4947" t="s">
        <v>1564</v>
      </c>
      <c r="C4947" t="s">
        <v>3</v>
      </c>
      <c r="D4947" t="s">
        <v>17901</v>
      </c>
    </row>
    <row r="4948" spans="1:4">
      <c r="A4948" s="1" t="s">
        <v>9263</v>
      </c>
      <c r="B4948" t="s">
        <v>3471</v>
      </c>
      <c r="C4948" t="s">
        <v>3</v>
      </c>
      <c r="D4948" t="s">
        <v>18920</v>
      </c>
    </row>
    <row r="4949" spans="1:4">
      <c r="A4949" s="1" t="s">
        <v>9995</v>
      </c>
      <c r="B4949" t="s">
        <v>2705</v>
      </c>
      <c r="C4949" t="s">
        <v>1</v>
      </c>
      <c r="D4949" t="s">
        <v>18921</v>
      </c>
    </row>
    <row r="4950" spans="1:4">
      <c r="A4950" s="1" t="s">
        <v>11099</v>
      </c>
      <c r="B4950" t="s">
        <v>4771</v>
      </c>
      <c r="C4950" t="s">
        <v>1</v>
      </c>
      <c r="D4950" t="s">
        <v>18922</v>
      </c>
    </row>
    <row r="4951" spans="1:4">
      <c r="A4951" s="1" t="s">
        <v>13750</v>
      </c>
      <c r="B4951" t="s">
        <v>3855</v>
      </c>
      <c r="C4951" t="s">
        <v>1</v>
      </c>
      <c r="D4951" t="s">
        <v>14943</v>
      </c>
    </row>
    <row r="4952" spans="1:4">
      <c r="A4952" s="1" t="s">
        <v>6905</v>
      </c>
      <c r="B4952" t="s">
        <v>1398</v>
      </c>
      <c r="C4952" t="s">
        <v>5</v>
      </c>
      <c r="D4952" t="s">
        <v>18923</v>
      </c>
    </row>
    <row r="4953" spans="1:4">
      <c r="A4953" s="1" t="s">
        <v>14494</v>
      </c>
      <c r="B4953" t="s">
        <v>5603</v>
      </c>
      <c r="C4953" t="s">
        <v>3</v>
      </c>
      <c r="D4953" t="s">
        <v>18924</v>
      </c>
    </row>
    <row r="4954" spans="1:4">
      <c r="A4954" s="1" t="s">
        <v>7437</v>
      </c>
      <c r="B4954" t="s">
        <v>845</v>
      </c>
      <c r="C4954" t="s">
        <v>1</v>
      </c>
      <c r="D4954" t="s">
        <v>18925</v>
      </c>
    </row>
    <row r="4955" spans="1:4">
      <c r="A4955" s="1" t="s">
        <v>6217</v>
      </c>
      <c r="B4955" t="s">
        <v>372</v>
      </c>
      <c r="C4955" t="s">
        <v>1</v>
      </c>
      <c r="D4955" t="s">
        <v>18926</v>
      </c>
    </row>
    <row r="4956" spans="1:4">
      <c r="A4956" s="1" t="s">
        <v>6095</v>
      </c>
      <c r="B4956" t="s">
        <v>3715</v>
      </c>
      <c r="C4956" t="s">
        <v>3</v>
      </c>
      <c r="D4956" t="s">
        <v>18927</v>
      </c>
    </row>
    <row r="4957" spans="1:4">
      <c r="A4957" s="1" t="s">
        <v>8537</v>
      </c>
      <c r="B4957" t="s">
        <v>3781</v>
      </c>
      <c r="C4957" t="s">
        <v>1</v>
      </c>
      <c r="D4957" t="s">
        <v>18928</v>
      </c>
    </row>
    <row r="4958" spans="1:4">
      <c r="A4958" s="1" t="s">
        <v>8629</v>
      </c>
      <c r="B4958" t="s">
        <v>3749</v>
      </c>
      <c r="C4958" t="s">
        <v>3</v>
      </c>
      <c r="D4958" t="s">
        <v>18929</v>
      </c>
    </row>
    <row r="4959" spans="1:4">
      <c r="A4959" s="1" t="s">
        <v>10339</v>
      </c>
      <c r="B4959" t="s">
        <v>170</v>
      </c>
      <c r="C4959" t="s">
        <v>3</v>
      </c>
      <c r="D4959" t="s">
        <v>18930</v>
      </c>
    </row>
    <row r="4960" spans="1:4">
      <c r="A4960" s="1" t="s">
        <v>6325</v>
      </c>
      <c r="B4960" t="s">
        <v>737</v>
      </c>
      <c r="C4960" t="s">
        <v>3</v>
      </c>
      <c r="D4960" t="s">
        <v>15546</v>
      </c>
    </row>
    <row r="4961" spans="1:4">
      <c r="A4961" s="1" t="s">
        <v>7953</v>
      </c>
      <c r="B4961" t="s">
        <v>1949</v>
      </c>
      <c r="C4961" t="s">
        <v>3</v>
      </c>
      <c r="D4961" t="s">
        <v>18931</v>
      </c>
    </row>
    <row r="4962" spans="1:4">
      <c r="A4962" s="1" t="s">
        <v>8057</v>
      </c>
      <c r="B4962" t="s">
        <v>3546</v>
      </c>
      <c r="C4962" t="s">
        <v>3</v>
      </c>
      <c r="D4962" t="s">
        <v>18932</v>
      </c>
    </row>
    <row r="4963" spans="1:4">
      <c r="A4963" s="1" t="s">
        <v>8393</v>
      </c>
      <c r="B4963" t="s">
        <v>2527</v>
      </c>
      <c r="C4963" t="s">
        <v>3</v>
      </c>
      <c r="D4963" t="s">
        <v>18933</v>
      </c>
    </row>
    <row r="4964" spans="1:4">
      <c r="A4964" s="1" t="s">
        <v>8595</v>
      </c>
      <c r="B4964" t="s">
        <v>1974</v>
      </c>
      <c r="C4964" t="s">
        <v>3</v>
      </c>
      <c r="D4964" t="s">
        <v>18934</v>
      </c>
    </row>
    <row r="4965" spans="1:4">
      <c r="A4965" s="1" t="s">
        <v>9547</v>
      </c>
      <c r="B4965" t="s">
        <v>4412</v>
      </c>
      <c r="C4965" t="s">
        <v>3</v>
      </c>
      <c r="D4965" t="s">
        <v>18935</v>
      </c>
    </row>
    <row r="4966" spans="1:4">
      <c r="A4966" s="1" t="s">
        <v>11067</v>
      </c>
      <c r="B4966" t="s">
        <v>3500</v>
      </c>
      <c r="C4966" t="s">
        <v>3</v>
      </c>
      <c r="D4966" t="s">
        <v>18936</v>
      </c>
    </row>
    <row r="4967" spans="1:4">
      <c r="A4967" s="1" t="s">
        <v>11317</v>
      </c>
      <c r="B4967" t="s">
        <v>1916</v>
      </c>
      <c r="C4967" t="s">
        <v>3</v>
      </c>
      <c r="D4967" t="s">
        <v>18937</v>
      </c>
    </row>
    <row r="4968" spans="1:4">
      <c r="A4968" s="1" t="s">
        <v>9093</v>
      </c>
      <c r="B4968" t="s">
        <v>4591</v>
      </c>
      <c r="C4968" t="s">
        <v>3</v>
      </c>
      <c r="D4968" t="s">
        <v>18938</v>
      </c>
    </row>
    <row r="4969" spans="1:4">
      <c r="A4969" s="1" t="s">
        <v>13639</v>
      </c>
      <c r="B4969" t="s">
        <v>3596</v>
      </c>
      <c r="C4969" t="s">
        <v>3</v>
      </c>
      <c r="D4969" t="s">
        <v>18939</v>
      </c>
    </row>
    <row r="4970" spans="1:4">
      <c r="A4970" s="1" t="s">
        <v>11455</v>
      </c>
      <c r="B4970" t="s">
        <v>2880</v>
      </c>
      <c r="C4970" t="s">
        <v>3</v>
      </c>
      <c r="D4970" t="s">
        <v>18940</v>
      </c>
    </row>
    <row r="4971" spans="1:4">
      <c r="A4971" s="1" t="s">
        <v>6449</v>
      </c>
      <c r="B4971" t="s">
        <v>5148</v>
      </c>
      <c r="C4971" t="s">
        <v>3</v>
      </c>
      <c r="D4971" t="s">
        <v>18941</v>
      </c>
    </row>
    <row r="4972" spans="1:4">
      <c r="A4972" s="1" t="s">
        <v>11387</v>
      </c>
      <c r="B4972" t="s">
        <v>2002</v>
      </c>
      <c r="C4972" t="s">
        <v>3</v>
      </c>
      <c r="D4972" t="s">
        <v>18942</v>
      </c>
    </row>
    <row r="4973" spans="1:4">
      <c r="A4973" s="1" t="s">
        <v>13740</v>
      </c>
      <c r="B4973" t="s">
        <v>3828</v>
      </c>
      <c r="C4973" t="s">
        <v>5</v>
      </c>
      <c r="D4973" t="s">
        <v>18943</v>
      </c>
    </row>
    <row r="4974" spans="1:4">
      <c r="A4974" s="1" t="s">
        <v>11325</v>
      </c>
      <c r="B4974" t="s">
        <v>878</v>
      </c>
      <c r="C4974" t="s">
        <v>1</v>
      </c>
      <c r="D4974" t="s">
        <v>18944</v>
      </c>
    </row>
    <row r="4975" spans="1:4">
      <c r="A4975" s="1" t="s">
        <v>6195</v>
      </c>
      <c r="B4975" t="s">
        <v>2554</v>
      </c>
      <c r="C4975" t="s">
        <v>3</v>
      </c>
      <c r="D4975" t="s">
        <v>18945</v>
      </c>
    </row>
    <row r="4976" spans="1:4">
      <c r="A4976" s="1" t="s">
        <v>6691</v>
      </c>
      <c r="B4976" t="s">
        <v>3294</v>
      </c>
      <c r="C4976" t="s">
        <v>3</v>
      </c>
      <c r="D4976" t="s">
        <v>18946</v>
      </c>
    </row>
    <row r="4977" spans="1:4">
      <c r="A4977" s="1" t="s">
        <v>6295</v>
      </c>
      <c r="B4977" t="s">
        <v>2219</v>
      </c>
      <c r="C4977" t="s">
        <v>3</v>
      </c>
      <c r="D4977" t="s">
        <v>18947</v>
      </c>
    </row>
    <row r="4978" spans="1:4">
      <c r="A4978" s="1" t="s">
        <v>5771</v>
      </c>
      <c r="B4978" t="s">
        <v>4681</v>
      </c>
      <c r="C4978" t="s">
        <v>1</v>
      </c>
      <c r="D4978" t="s">
        <v>18948</v>
      </c>
    </row>
    <row r="4979" spans="1:4">
      <c r="A4979" s="1" t="s">
        <v>5931</v>
      </c>
      <c r="B4979" t="s">
        <v>3203</v>
      </c>
      <c r="C4979" t="s">
        <v>5</v>
      </c>
      <c r="D4979" t="s">
        <v>18949</v>
      </c>
    </row>
    <row r="4980" spans="1:4">
      <c r="A4980" s="1" t="s">
        <v>6891</v>
      </c>
      <c r="B4980" t="s">
        <v>3933</v>
      </c>
      <c r="C4980" t="s">
        <v>1</v>
      </c>
      <c r="D4980" t="s">
        <v>15852</v>
      </c>
    </row>
    <row r="4981" spans="1:4">
      <c r="A4981" s="1" t="s">
        <v>11871</v>
      </c>
      <c r="B4981" t="s">
        <v>4772</v>
      </c>
      <c r="C4981" t="s">
        <v>3</v>
      </c>
      <c r="D4981" t="s">
        <v>18950</v>
      </c>
    </row>
    <row r="4982" spans="1:4">
      <c r="A4982" s="1" t="s">
        <v>8847</v>
      </c>
      <c r="B4982" t="s">
        <v>910</v>
      </c>
      <c r="C4982" t="s">
        <v>3</v>
      </c>
      <c r="D4982" t="s">
        <v>18951</v>
      </c>
    </row>
    <row r="4983" spans="1:4">
      <c r="A4983" s="1" t="s">
        <v>9593</v>
      </c>
      <c r="B4983" t="s">
        <v>834</v>
      </c>
      <c r="C4983" t="s">
        <v>1</v>
      </c>
      <c r="D4983" t="s">
        <v>18952</v>
      </c>
    </row>
    <row r="4984" spans="1:4">
      <c r="A4984" s="1" t="s">
        <v>13007</v>
      </c>
      <c r="B4984" t="s">
        <v>2144</v>
      </c>
      <c r="C4984" t="s">
        <v>3</v>
      </c>
      <c r="D4984" t="s">
        <v>18953</v>
      </c>
    </row>
    <row r="4985" spans="1:4">
      <c r="A4985" s="1" t="s">
        <v>5975</v>
      </c>
      <c r="B4985" t="s">
        <v>3707</v>
      </c>
      <c r="C4985" t="s">
        <v>1</v>
      </c>
      <c r="D4985" t="s">
        <v>18954</v>
      </c>
    </row>
    <row r="4986" spans="1:4">
      <c r="A4986" s="1" t="s">
        <v>12625</v>
      </c>
      <c r="B4986" t="s">
        <v>1289</v>
      </c>
      <c r="C4986" t="s">
        <v>1</v>
      </c>
      <c r="D4986" t="s">
        <v>18955</v>
      </c>
    </row>
    <row r="4987" spans="1:4">
      <c r="A4987" s="1" t="s">
        <v>8881</v>
      </c>
      <c r="B4987" t="s">
        <v>3389</v>
      </c>
      <c r="C4987" t="s">
        <v>1</v>
      </c>
      <c r="D4987" t="s">
        <v>18956</v>
      </c>
    </row>
    <row r="4988" spans="1:4">
      <c r="A4988" s="1" t="s">
        <v>7207</v>
      </c>
      <c r="B4988" t="s">
        <v>1359</v>
      </c>
      <c r="C4988" t="s">
        <v>1</v>
      </c>
      <c r="D4988" t="s">
        <v>18957</v>
      </c>
    </row>
    <row r="4989" spans="1:4">
      <c r="A4989" s="1" t="s">
        <v>6489</v>
      </c>
      <c r="B4989" t="s">
        <v>2133</v>
      </c>
      <c r="C4989" t="s">
        <v>1</v>
      </c>
      <c r="D4989" t="s">
        <v>17557</v>
      </c>
    </row>
    <row r="4990" spans="1:4">
      <c r="A4990" s="1" t="s">
        <v>6035</v>
      </c>
      <c r="B4990" t="s">
        <v>2703</v>
      </c>
      <c r="C4990" t="s">
        <v>3</v>
      </c>
      <c r="D4990" t="s">
        <v>18958</v>
      </c>
    </row>
    <row r="4991" spans="1:4">
      <c r="A4991" s="1" t="s">
        <v>8127</v>
      </c>
      <c r="B4991" t="s">
        <v>2869</v>
      </c>
      <c r="C4991" t="s">
        <v>5</v>
      </c>
      <c r="D4991" t="s">
        <v>18959</v>
      </c>
    </row>
    <row r="4992" spans="1:4">
      <c r="A4992" s="1" t="s">
        <v>7669</v>
      </c>
      <c r="B4992" t="s">
        <v>4783</v>
      </c>
      <c r="C4992" t="s">
        <v>3</v>
      </c>
      <c r="D4992" t="s">
        <v>16155</v>
      </c>
    </row>
    <row r="4993" spans="1:4">
      <c r="A4993" s="1" t="s">
        <v>7343</v>
      </c>
      <c r="B4993" t="s">
        <v>4985</v>
      </c>
      <c r="C4993" t="s">
        <v>3</v>
      </c>
      <c r="D4993" t="s">
        <v>18960</v>
      </c>
    </row>
    <row r="4994" spans="1:4">
      <c r="A4994" s="1" t="s">
        <v>6675</v>
      </c>
      <c r="B4994" t="s">
        <v>1941</v>
      </c>
      <c r="C4994" t="s">
        <v>1</v>
      </c>
      <c r="D4994" t="s">
        <v>18961</v>
      </c>
    </row>
    <row r="4995" spans="1:4">
      <c r="A4995" s="1" t="s">
        <v>6283</v>
      </c>
      <c r="B4995" t="s">
        <v>2245</v>
      </c>
      <c r="C4995" t="s">
        <v>3</v>
      </c>
      <c r="D4995" t="s">
        <v>18962</v>
      </c>
    </row>
    <row r="4996" spans="1:4">
      <c r="A4996" s="1" t="s">
        <v>8867</v>
      </c>
      <c r="B4996" t="s">
        <v>3360</v>
      </c>
      <c r="C4996" t="s">
        <v>3</v>
      </c>
      <c r="D4996" t="s">
        <v>18963</v>
      </c>
    </row>
    <row r="4997" spans="1:4">
      <c r="A4997" s="1" t="s">
        <v>7091</v>
      </c>
      <c r="B4997" t="s">
        <v>2450</v>
      </c>
      <c r="C4997" t="s">
        <v>5</v>
      </c>
      <c r="D4997" t="s">
        <v>12791</v>
      </c>
    </row>
    <row r="4998" spans="1:4">
      <c r="A4998" s="1" t="s">
        <v>6055</v>
      </c>
      <c r="B4998" t="s">
        <v>2428</v>
      </c>
      <c r="C4998" t="s">
        <v>1</v>
      </c>
      <c r="D4998" t="s">
        <v>17573</v>
      </c>
    </row>
    <row r="4999" spans="1:4">
      <c r="A4999" s="1" t="s">
        <v>6233</v>
      </c>
      <c r="B4999" t="s">
        <v>2816</v>
      </c>
      <c r="C4999" t="s">
        <v>1</v>
      </c>
      <c r="D4999" t="s">
        <v>14955</v>
      </c>
    </row>
    <row r="5000" spans="1:4">
      <c r="A5000" s="1" t="s">
        <v>12066</v>
      </c>
      <c r="B5000" t="s">
        <v>22</v>
      </c>
      <c r="C5000" t="s">
        <v>5</v>
      </c>
      <c r="D5000" t="s">
        <v>15588</v>
      </c>
    </row>
    <row r="5001" spans="1:4">
      <c r="A5001" s="1" t="s">
        <v>6899</v>
      </c>
      <c r="B5001" t="s">
        <v>3031</v>
      </c>
      <c r="C5001" t="s">
        <v>5</v>
      </c>
      <c r="D5001" t="s">
        <v>15458</v>
      </c>
    </row>
    <row r="5002" spans="1:4">
      <c r="A5002" s="1" t="s">
        <v>10929</v>
      </c>
      <c r="B5002" t="s">
        <v>1069</v>
      </c>
      <c r="C5002" t="s">
        <v>1</v>
      </c>
      <c r="D5002" t="s">
        <v>18964</v>
      </c>
    </row>
    <row r="5003" spans="1:4">
      <c r="A5003" s="1" t="s">
        <v>12366</v>
      </c>
      <c r="B5003" t="s">
        <v>693</v>
      </c>
      <c r="C5003" t="s">
        <v>5</v>
      </c>
      <c r="D5003" t="s">
        <v>18965</v>
      </c>
    </row>
    <row r="5004" spans="1:4">
      <c r="A5004" s="1" t="s">
        <v>11319</v>
      </c>
      <c r="B5004" t="s">
        <v>513</v>
      </c>
      <c r="C5004" t="s">
        <v>3</v>
      </c>
      <c r="D5004" t="s">
        <v>18966</v>
      </c>
    </row>
    <row r="5005" spans="1:4">
      <c r="A5005" s="1" t="s">
        <v>6251</v>
      </c>
      <c r="B5005" t="s">
        <v>5212</v>
      </c>
      <c r="C5005" t="s">
        <v>3</v>
      </c>
      <c r="D5005" t="s">
        <v>18967</v>
      </c>
    </row>
    <row r="5006" spans="1:4">
      <c r="A5006" s="1" t="s">
        <v>13361</v>
      </c>
      <c r="B5006" t="s">
        <v>2969</v>
      </c>
      <c r="C5006" t="s">
        <v>1</v>
      </c>
      <c r="D5006" t="s">
        <v>15574</v>
      </c>
    </row>
    <row r="5007" spans="1:4">
      <c r="A5007" s="1" t="s">
        <v>7571</v>
      </c>
      <c r="B5007" t="s">
        <v>33</v>
      </c>
      <c r="C5007" t="s">
        <v>3</v>
      </c>
      <c r="D5007" t="s">
        <v>18968</v>
      </c>
    </row>
    <row r="5008" spans="1:4">
      <c r="A5008" s="1" t="s">
        <v>7959</v>
      </c>
      <c r="B5008" t="s">
        <v>1803</v>
      </c>
      <c r="C5008" t="s">
        <v>3</v>
      </c>
      <c r="D5008" t="s">
        <v>18969</v>
      </c>
    </row>
    <row r="5009" spans="1:4">
      <c r="A5009" s="1" t="s">
        <v>6535</v>
      </c>
      <c r="B5009" t="s">
        <v>4605</v>
      </c>
      <c r="C5009" t="s">
        <v>1</v>
      </c>
      <c r="D5009" t="s">
        <v>18970</v>
      </c>
    </row>
    <row r="5010" spans="1:4">
      <c r="A5010" s="1" t="s">
        <v>8641</v>
      </c>
      <c r="B5010" t="s">
        <v>4071</v>
      </c>
      <c r="C5010" t="s">
        <v>1</v>
      </c>
      <c r="D5010" t="s">
        <v>18971</v>
      </c>
    </row>
    <row r="5011" spans="1:4">
      <c r="A5011" s="1" t="s">
        <v>14022</v>
      </c>
      <c r="B5011" t="s">
        <v>4486</v>
      </c>
      <c r="C5011" t="s">
        <v>1</v>
      </c>
      <c r="D5011" t="s">
        <v>18972</v>
      </c>
    </row>
    <row r="5012" spans="1:4">
      <c r="A5012" s="1" t="s">
        <v>14211</v>
      </c>
      <c r="B5012" t="s">
        <v>4932</v>
      </c>
      <c r="C5012" t="s">
        <v>1</v>
      </c>
      <c r="D5012" t="s">
        <v>18973</v>
      </c>
    </row>
    <row r="5013" spans="1:4">
      <c r="A5013" s="1" t="s">
        <v>6479</v>
      </c>
      <c r="B5013" t="s">
        <v>1952</v>
      </c>
      <c r="C5013" t="s">
        <v>5</v>
      </c>
      <c r="D5013" t="s">
        <v>15480</v>
      </c>
    </row>
    <row r="5014" spans="1:4">
      <c r="A5014" s="1" t="s">
        <v>13439</v>
      </c>
      <c r="B5014" t="s">
        <v>3140</v>
      </c>
      <c r="C5014" t="s">
        <v>5</v>
      </c>
      <c r="D5014" t="s">
        <v>18974</v>
      </c>
    </row>
    <row r="5015" spans="1:4">
      <c r="A5015" s="1" t="s">
        <v>13753</v>
      </c>
      <c r="B5015" t="s">
        <v>3859</v>
      </c>
      <c r="C5015" t="s">
        <v>1</v>
      </c>
      <c r="D5015" t="s">
        <v>18975</v>
      </c>
    </row>
    <row r="5016" spans="1:4">
      <c r="A5016" s="1" t="s">
        <v>8117</v>
      </c>
      <c r="B5016" t="s">
        <v>528</v>
      </c>
      <c r="C5016" t="s">
        <v>5</v>
      </c>
      <c r="D5016" t="s">
        <v>14872</v>
      </c>
    </row>
    <row r="5017" spans="1:4">
      <c r="A5017" s="1" t="s">
        <v>10059</v>
      </c>
      <c r="B5017" t="s">
        <v>4299</v>
      </c>
      <c r="C5017" t="s">
        <v>3</v>
      </c>
      <c r="D5017" t="s">
        <v>18976</v>
      </c>
    </row>
    <row r="5018" spans="1:4">
      <c r="A5018" s="1" t="s">
        <v>8331</v>
      </c>
      <c r="B5018" t="s">
        <v>1865</v>
      </c>
      <c r="C5018" t="s">
        <v>1</v>
      </c>
      <c r="D5018" t="s">
        <v>15199</v>
      </c>
    </row>
    <row r="5019" spans="1:4">
      <c r="A5019" s="1" t="s">
        <v>8793</v>
      </c>
      <c r="B5019" t="s">
        <v>1264</v>
      </c>
      <c r="C5019" t="s">
        <v>3</v>
      </c>
      <c r="D5019" t="s">
        <v>17475</v>
      </c>
    </row>
    <row r="5020" spans="1:4">
      <c r="A5020" s="1" t="s">
        <v>10081</v>
      </c>
      <c r="B5020" t="s">
        <v>4988</v>
      </c>
      <c r="C5020" t="s">
        <v>5</v>
      </c>
      <c r="D5020" t="s">
        <v>18977</v>
      </c>
    </row>
    <row r="5021" spans="1:4">
      <c r="A5021" s="1" t="s">
        <v>7431</v>
      </c>
      <c r="B5021" t="s">
        <v>4463</v>
      </c>
      <c r="C5021" t="s">
        <v>1</v>
      </c>
      <c r="D5021" t="s">
        <v>18978</v>
      </c>
    </row>
    <row r="5022" spans="1:4">
      <c r="A5022" s="1" t="s">
        <v>6761</v>
      </c>
      <c r="B5022" t="s">
        <v>4972</v>
      </c>
      <c r="C5022" t="s">
        <v>5</v>
      </c>
      <c r="D5022" t="s">
        <v>16069</v>
      </c>
    </row>
    <row r="5023" spans="1:4">
      <c r="A5023" s="1" t="s">
        <v>11085</v>
      </c>
      <c r="B5023" t="s">
        <v>3142</v>
      </c>
      <c r="C5023" t="s">
        <v>3</v>
      </c>
      <c r="D5023" t="s">
        <v>18979</v>
      </c>
    </row>
    <row r="5024" spans="1:4">
      <c r="A5024" s="1" t="s">
        <v>8337</v>
      </c>
      <c r="B5024" t="s">
        <v>5323</v>
      </c>
      <c r="C5024" t="s">
        <v>5</v>
      </c>
      <c r="D5024" t="s">
        <v>18980</v>
      </c>
    </row>
    <row r="5025" spans="1:4">
      <c r="A5025" s="1" t="s">
        <v>7523</v>
      </c>
      <c r="B5025" t="s">
        <v>3050</v>
      </c>
      <c r="C5025" t="s">
        <v>5</v>
      </c>
      <c r="D5025" t="s">
        <v>18981</v>
      </c>
    </row>
    <row r="5026" spans="1:4">
      <c r="A5026" s="1" t="s">
        <v>8787</v>
      </c>
      <c r="B5026" t="s">
        <v>3704</v>
      </c>
      <c r="C5026" t="s">
        <v>3</v>
      </c>
      <c r="D5026" t="s">
        <v>18982</v>
      </c>
    </row>
    <row r="5027" spans="1:4">
      <c r="A5027" s="1" t="s">
        <v>8105</v>
      </c>
      <c r="B5027" t="s">
        <v>815</v>
      </c>
      <c r="C5027" t="s">
        <v>3</v>
      </c>
      <c r="D5027" t="s">
        <v>16051</v>
      </c>
    </row>
    <row r="5028" spans="1:4">
      <c r="A5028" s="1" t="s">
        <v>6767</v>
      </c>
      <c r="B5028" t="s">
        <v>353</v>
      </c>
      <c r="C5028" t="s">
        <v>1</v>
      </c>
      <c r="D5028" t="s">
        <v>18983</v>
      </c>
    </row>
    <row r="5029" spans="1:4">
      <c r="A5029" s="1" t="s">
        <v>5917</v>
      </c>
      <c r="B5029" t="s">
        <v>2560</v>
      </c>
      <c r="C5029" t="s">
        <v>3</v>
      </c>
      <c r="D5029" t="s">
        <v>14834</v>
      </c>
    </row>
    <row r="5030" spans="1:4">
      <c r="A5030" s="1" t="s">
        <v>10319</v>
      </c>
      <c r="B5030" t="s">
        <v>4991</v>
      </c>
      <c r="C5030" t="s">
        <v>1</v>
      </c>
      <c r="D5030" t="s">
        <v>18984</v>
      </c>
    </row>
    <row r="5031" spans="1:4">
      <c r="A5031" s="1" t="s">
        <v>8701</v>
      </c>
      <c r="B5031" t="s">
        <v>2102</v>
      </c>
      <c r="C5031" t="s">
        <v>3</v>
      </c>
      <c r="D5031" t="s">
        <v>18985</v>
      </c>
    </row>
    <row r="5032" spans="1:4">
      <c r="A5032" s="1" t="s">
        <v>7951</v>
      </c>
      <c r="B5032" t="s">
        <v>64</v>
      </c>
      <c r="C5032" t="s">
        <v>3</v>
      </c>
      <c r="D5032" t="s">
        <v>18986</v>
      </c>
    </row>
    <row r="5033" spans="1:4">
      <c r="A5033" s="1" t="s">
        <v>6631</v>
      </c>
      <c r="B5033" t="s">
        <v>5332</v>
      </c>
      <c r="C5033" t="s">
        <v>1</v>
      </c>
      <c r="D5033" t="s">
        <v>17054</v>
      </c>
    </row>
    <row r="5034" spans="1:4">
      <c r="A5034" s="1" t="s">
        <v>8073</v>
      </c>
      <c r="B5034" t="s">
        <v>4599</v>
      </c>
      <c r="C5034" t="s">
        <v>1</v>
      </c>
      <c r="D5034" t="s">
        <v>15316</v>
      </c>
    </row>
    <row r="5035" spans="1:4">
      <c r="A5035" s="1" t="s">
        <v>12139</v>
      </c>
      <c r="B5035" t="s">
        <v>183</v>
      </c>
      <c r="C5035" t="s">
        <v>3</v>
      </c>
      <c r="D5035" t="s">
        <v>18987</v>
      </c>
    </row>
    <row r="5036" spans="1:4">
      <c r="A5036" s="1" t="s">
        <v>13405</v>
      </c>
      <c r="B5036" t="s">
        <v>3075</v>
      </c>
      <c r="C5036" t="s">
        <v>1</v>
      </c>
      <c r="D5036" t="s">
        <v>16391</v>
      </c>
    </row>
    <row r="5037" spans="1:4">
      <c r="A5037" s="1" t="s">
        <v>9623</v>
      </c>
      <c r="B5037" t="s">
        <v>5548</v>
      </c>
      <c r="C5037" t="s">
        <v>3</v>
      </c>
      <c r="D5037" t="s">
        <v>18988</v>
      </c>
    </row>
    <row r="5038" spans="1:4">
      <c r="A5038" s="1" t="s">
        <v>10229</v>
      </c>
      <c r="B5038" t="s">
        <v>1361</v>
      </c>
      <c r="C5038" t="s">
        <v>1</v>
      </c>
      <c r="D5038" t="s">
        <v>18989</v>
      </c>
    </row>
    <row r="5039" spans="1:4">
      <c r="A5039" s="1" t="s">
        <v>11883</v>
      </c>
      <c r="B5039" t="s">
        <v>4924</v>
      </c>
      <c r="C5039" t="s">
        <v>3</v>
      </c>
      <c r="D5039" t="s">
        <v>18990</v>
      </c>
    </row>
    <row r="5040" spans="1:4">
      <c r="A5040" s="1" t="s">
        <v>8745</v>
      </c>
      <c r="B5040" t="s">
        <v>3455</v>
      </c>
      <c r="C5040" t="s">
        <v>1</v>
      </c>
      <c r="D5040" t="s">
        <v>18991</v>
      </c>
    </row>
    <row r="5041" spans="1:4">
      <c r="A5041" s="1" t="s">
        <v>7653</v>
      </c>
      <c r="B5041" t="s">
        <v>3860</v>
      </c>
      <c r="C5041" t="s">
        <v>1</v>
      </c>
      <c r="D5041" t="s">
        <v>16837</v>
      </c>
    </row>
    <row r="5042" spans="1:4">
      <c r="A5042" s="1" t="s">
        <v>7813</v>
      </c>
      <c r="B5042" t="s">
        <v>5081</v>
      </c>
      <c r="C5042" t="s">
        <v>1</v>
      </c>
      <c r="D5042" t="s">
        <v>18992</v>
      </c>
    </row>
    <row r="5043" spans="1:4">
      <c r="A5043" s="1" t="s">
        <v>11727</v>
      </c>
      <c r="B5043" t="s">
        <v>3127</v>
      </c>
      <c r="C5043" t="s">
        <v>1</v>
      </c>
      <c r="D5043" t="s">
        <v>18993</v>
      </c>
    </row>
    <row r="5044" spans="1:4">
      <c r="A5044" s="1" t="s">
        <v>6745</v>
      </c>
      <c r="B5044" t="s">
        <v>431</v>
      </c>
      <c r="C5044" t="s">
        <v>3</v>
      </c>
      <c r="D5044" t="s">
        <v>18994</v>
      </c>
    </row>
    <row r="5045" spans="1:4">
      <c r="A5045" s="1" t="s">
        <v>6787</v>
      </c>
      <c r="B5045" t="s">
        <v>4986</v>
      </c>
      <c r="C5045" t="s">
        <v>3</v>
      </c>
      <c r="D5045" t="s">
        <v>17424</v>
      </c>
    </row>
    <row r="5046" spans="1:4">
      <c r="A5046" s="1" t="s">
        <v>7009</v>
      </c>
      <c r="B5046" t="s">
        <v>340</v>
      </c>
      <c r="C5046" t="s">
        <v>3</v>
      </c>
      <c r="D5046" t="s">
        <v>18995</v>
      </c>
    </row>
    <row r="5047" spans="1:4">
      <c r="A5047" s="1" t="s">
        <v>5719</v>
      </c>
      <c r="B5047" t="s">
        <v>1829</v>
      </c>
      <c r="C5047" t="s">
        <v>1</v>
      </c>
      <c r="D5047" t="s">
        <v>16084</v>
      </c>
    </row>
    <row r="5048" spans="1:4">
      <c r="A5048" s="1" t="s">
        <v>14500</v>
      </c>
      <c r="B5048" t="s">
        <v>5614</v>
      </c>
      <c r="C5048" t="s">
        <v>5</v>
      </c>
      <c r="D5048" t="s">
        <v>18996</v>
      </c>
    </row>
    <row r="5049" spans="1:4">
      <c r="A5049" s="1" t="s">
        <v>11225</v>
      </c>
      <c r="B5049" t="s">
        <v>4525</v>
      </c>
      <c r="C5049" t="s">
        <v>1</v>
      </c>
      <c r="D5049" t="s">
        <v>18997</v>
      </c>
    </row>
    <row r="5050" spans="1:4">
      <c r="A5050" s="1" t="s">
        <v>7617</v>
      </c>
      <c r="B5050" t="s">
        <v>2890</v>
      </c>
      <c r="C5050" t="s">
        <v>1</v>
      </c>
      <c r="D5050" t="s">
        <v>18998</v>
      </c>
    </row>
    <row r="5051" spans="1:4">
      <c r="A5051" s="1" t="s">
        <v>10519</v>
      </c>
      <c r="B5051" t="s">
        <v>3587</v>
      </c>
      <c r="C5051" t="s">
        <v>1</v>
      </c>
      <c r="D5051" t="s">
        <v>18999</v>
      </c>
    </row>
    <row r="5052" spans="1:4">
      <c r="A5052" s="1" t="s">
        <v>14312</v>
      </c>
      <c r="B5052" t="s">
        <v>5166</v>
      </c>
      <c r="C5052" t="s">
        <v>3</v>
      </c>
      <c r="D5052" t="s">
        <v>16562</v>
      </c>
    </row>
    <row r="5053" spans="1:4">
      <c r="A5053" s="1" t="s">
        <v>10185</v>
      </c>
      <c r="B5053" t="s">
        <v>2667</v>
      </c>
      <c r="C5053" t="s">
        <v>1</v>
      </c>
      <c r="D5053" t="s">
        <v>19000</v>
      </c>
    </row>
    <row r="5054" spans="1:4">
      <c r="A5054" s="1" t="s">
        <v>9507</v>
      </c>
      <c r="B5054" t="s">
        <v>2909</v>
      </c>
      <c r="C5054" t="s">
        <v>5</v>
      </c>
      <c r="D5054" t="s">
        <v>19001</v>
      </c>
    </row>
    <row r="5055" spans="1:4">
      <c r="A5055" s="1" t="s">
        <v>8317</v>
      </c>
      <c r="B5055" t="s">
        <v>152</v>
      </c>
      <c r="C5055" t="s">
        <v>1</v>
      </c>
      <c r="D5055" t="s">
        <v>19002</v>
      </c>
    </row>
    <row r="5056" spans="1:4">
      <c r="A5056" s="1" t="s">
        <v>8317</v>
      </c>
      <c r="B5056" t="s">
        <v>1561</v>
      </c>
      <c r="C5056" t="s">
        <v>1</v>
      </c>
      <c r="D5056" t="s">
        <v>19003</v>
      </c>
    </row>
    <row r="5057" spans="1:4">
      <c r="A5057" s="1" t="s">
        <v>10463</v>
      </c>
      <c r="B5057" t="s">
        <v>4582</v>
      </c>
      <c r="C5057" t="s">
        <v>3</v>
      </c>
      <c r="D5057" t="s">
        <v>19004</v>
      </c>
    </row>
    <row r="5058" spans="1:4">
      <c r="A5058" s="1" t="s">
        <v>6725</v>
      </c>
      <c r="B5058" t="s">
        <v>4685</v>
      </c>
      <c r="C5058" t="s">
        <v>5</v>
      </c>
      <c r="D5058" t="s">
        <v>17184</v>
      </c>
    </row>
    <row r="5059" spans="1:4">
      <c r="A5059" s="1" t="s">
        <v>5929</v>
      </c>
      <c r="B5059" t="s">
        <v>2131</v>
      </c>
      <c r="C5059" t="s">
        <v>3</v>
      </c>
      <c r="D5059" t="s">
        <v>19005</v>
      </c>
    </row>
    <row r="5060" spans="1:4">
      <c r="A5060" s="1" t="s">
        <v>12170</v>
      </c>
      <c r="B5060" t="s">
        <v>247</v>
      </c>
      <c r="C5060" t="s">
        <v>3</v>
      </c>
      <c r="D5060" t="s">
        <v>19006</v>
      </c>
    </row>
    <row r="5061" spans="1:4">
      <c r="A5061" s="1" t="s">
        <v>8231</v>
      </c>
      <c r="B5061" t="s">
        <v>5260</v>
      </c>
      <c r="C5061" t="s">
        <v>5</v>
      </c>
      <c r="D5061" t="s">
        <v>19007</v>
      </c>
    </row>
    <row r="5062" spans="1:4">
      <c r="A5062" s="1" t="s">
        <v>9243</v>
      </c>
      <c r="B5062" t="s">
        <v>4548</v>
      </c>
      <c r="C5062" t="s">
        <v>1</v>
      </c>
      <c r="D5062" t="s">
        <v>19008</v>
      </c>
    </row>
    <row r="5063" spans="1:4">
      <c r="A5063" s="1" t="s">
        <v>9605</v>
      </c>
      <c r="B5063" t="s">
        <v>974</v>
      </c>
      <c r="C5063" t="s">
        <v>3</v>
      </c>
      <c r="D5063" t="s">
        <v>19009</v>
      </c>
    </row>
    <row r="5064" spans="1:4">
      <c r="A5064" s="1" t="s">
        <v>11839</v>
      </c>
      <c r="B5064" t="s">
        <v>3317</v>
      </c>
      <c r="C5064" t="s">
        <v>1</v>
      </c>
      <c r="D5064" t="s">
        <v>19010</v>
      </c>
    </row>
    <row r="5065" spans="1:4">
      <c r="A5065" s="1" t="s">
        <v>10831</v>
      </c>
      <c r="B5065" t="s">
        <v>1334</v>
      </c>
      <c r="C5065" t="s">
        <v>1</v>
      </c>
      <c r="D5065" t="s">
        <v>19011</v>
      </c>
    </row>
    <row r="5066" spans="1:4">
      <c r="A5066" s="1" t="s">
        <v>8643</v>
      </c>
      <c r="B5066" t="s">
        <v>2917</v>
      </c>
      <c r="C5066" t="s">
        <v>3</v>
      </c>
      <c r="D5066" t="s">
        <v>19012</v>
      </c>
    </row>
    <row r="5067" spans="1:4">
      <c r="A5067" s="1" t="s">
        <v>6591</v>
      </c>
      <c r="B5067" t="s">
        <v>4045</v>
      </c>
      <c r="C5067" t="s">
        <v>3</v>
      </c>
      <c r="D5067" t="s">
        <v>19013</v>
      </c>
    </row>
    <row r="5068" spans="1:4">
      <c r="A5068" s="1" t="s">
        <v>13074</v>
      </c>
      <c r="B5068" t="s">
        <v>2285</v>
      </c>
      <c r="C5068" t="s">
        <v>5</v>
      </c>
      <c r="D5068" t="s">
        <v>19014</v>
      </c>
    </row>
    <row r="5069" spans="1:4">
      <c r="A5069" s="1" t="s">
        <v>5945</v>
      </c>
      <c r="B5069" t="s">
        <v>4855</v>
      </c>
      <c r="C5069" t="s">
        <v>1</v>
      </c>
      <c r="D5069" t="s">
        <v>19015</v>
      </c>
    </row>
    <row r="5070" spans="1:4">
      <c r="A5070" s="1" t="s">
        <v>9489</v>
      </c>
      <c r="B5070" t="s">
        <v>1505</v>
      </c>
      <c r="C5070" t="s">
        <v>1</v>
      </c>
      <c r="D5070" t="s">
        <v>19016</v>
      </c>
    </row>
    <row r="5071" spans="1:4">
      <c r="A5071" s="1" t="s">
        <v>8555</v>
      </c>
      <c r="B5071" t="s">
        <v>2580</v>
      </c>
      <c r="C5071" t="s">
        <v>3</v>
      </c>
      <c r="D5071" t="s">
        <v>15756</v>
      </c>
    </row>
    <row r="5072" spans="1:4">
      <c r="A5072" s="1" t="s">
        <v>11701</v>
      </c>
      <c r="B5072" t="s">
        <v>3800</v>
      </c>
      <c r="C5072" t="s">
        <v>1</v>
      </c>
      <c r="D5072" t="s">
        <v>19017</v>
      </c>
    </row>
    <row r="5073" spans="1:4">
      <c r="A5073" s="1" t="s">
        <v>12555</v>
      </c>
      <c r="B5073" t="s">
        <v>1111</v>
      </c>
      <c r="C5073" t="s">
        <v>1</v>
      </c>
      <c r="D5073" t="s">
        <v>19018</v>
      </c>
    </row>
    <row r="5074" spans="1:4">
      <c r="A5074" s="1" t="s">
        <v>8293</v>
      </c>
      <c r="B5074" t="s">
        <v>3057</v>
      </c>
      <c r="C5074" t="s">
        <v>3</v>
      </c>
      <c r="D5074" t="s">
        <v>19019</v>
      </c>
    </row>
    <row r="5075" spans="1:4">
      <c r="A5075" s="1" t="s">
        <v>10527</v>
      </c>
      <c r="B5075" t="s">
        <v>3670</v>
      </c>
      <c r="C5075" t="s">
        <v>1</v>
      </c>
      <c r="D5075" t="s">
        <v>19020</v>
      </c>
    </row>
    <row r="5076" spans="1:4">
      <c r="A5076" s="1" t="s">
        <v>8733</v>
      </c>
      <c r="B5076" t="s">
        <v>2528</v>
      </c>
      <c r="C5076" t="s">
        <v>5</v>
      </c>
      <c r="D5076" t="s">
        <v>19021</v>
      </c>
    </row>
    <row r="5077" spans="1:4">
      <c r="A5077" s="1" t="s">
        <v>12578</v>
      </c>
      <c r="B5077" t="s">
        <v>1172</v>
      </c>
      <c r="C5077" t="s">
        <v>5</v>
      </c>
      <c r="D5077" t="s">
        <v>19022</v>
      </c>
    </row>
    <row r="5078" spans="1:4">
      <c r="A5078" s="1" t="s">
        <v>12060</v>
      </c>
      <c r="B5078" t="s">
        <v>12</v>
      </c>
      <c r="C5078" t="s">
        <v>3</v>
      </c>
      <c r="D5078" t="s">
        <v>19023</v>
      </c>
    </row>
    <row r="5079" spans="1:4">
      <c r="A5079" s="1" t="s">
        <v>9963</v>
      </c>
      <c r="B5079" t="s">
        <v>5243</v>
      </c>
      <c r="C5079" t="s">
        <v>5</v>
      </c>
      <c r="D5079" t="s">
        <v>19024</v>
      </c>
    </row>
    <row r="5080" spans="1:4">
      <c r="A5080" s="1" t="s">
        <v>9305</v>
      </c>
      <c r="B5080" t="s">
        <v>3194</v>
      </c>
      <c r="C5080" t="s">
        <v>1</v>
      </c>
      <c r="D5080" t="s">
        <v>19025</v>
      </c>
    </row>
    <row r="5081" spans="1:4">
      <c r="A5081" s="1" t="s">
        <v>11429</v>
      </c>
      <c r="B5081" t="s">
        <v>3205</v>
      </c>
      <c r="C5081" t="s">
        <v>3</v>
      </c>
      <c r="D5081" t="s">
        <v>19026</v>
      </c>
    </row>
    <row r="5082" spans="1:4">
      <c r="A5082" s="1" t="s">
        <v>14435</v>
      </c>
      <c r="B5082" t="s">
        <v>5454</v>
      </c>
      <c r="C5082" t="s">
        <v>5</v>
      </c>
      <c r="D5082" t="s">
        <v>19027</v>
      </c>
    </row>
    <row r="5083" spans="1:4">
      <c r="A5083" s="1" t="s">
        <v>7793</v>
      </c>
      <c r="B5083" t="s">
        <v>321</v>
      </c>
      <c r="C5083" t="s">
        <v>5</v>
      </c>
      <c r="D5083" t="s">
        <v>19028</v>
      </c>
    </row>
    <row r="5084" spans="1:4">
      <c r="A5084" s="1" t="s">
        <v>9595</v>
      </c>
      <c r="B5084" t="s">
        <v>706</v>
      </c>
      <c r="C5084" t="s">
        <v>3</v>
      </c>
      <c r="D5084" t="s">
        <v>19029</v>
      </c>
    </row>
    <row r="5085" spans="1:4">
      <c r="A5085" s="1" t="s">
        <v>6305</v>
      </c>
      <c r="B5085" t="s">
        <v>4405</v>
      </c>
      <c r="C5085" t="s">
        <v>1</v>
      </c>
      <c r="D5085" t="s">
        <v>16347</v>
      </c>
    </row>
    <row r="5086" spans="1:4">
      <c r="A5086" s="1" t="s">
        <v>9303</v>
      </c>
      <c r="B5086" t="s">
        <v>133</v>
      </c>
      <c r="C5086" t="s">
        <v>5</v>
      </c>
      <c r="D5086" t="s">
        <v>19030</v>
      </c>
    </row>
    <row r="5087" spans="1:4">
      <c r="A5087" s="1" t="s">
        <v>7565</v>
      </c>
      <c r="B5087" t="s">
        <v>628</v>
      </c>
      <c r="C5087" t="s">
        <v>5</v>
      </c>
      <c r="D5087" t="s">
        <v>16355</v>
      </c>
    </row>
    <row r="5088" spans="1:4">
      <c r="A5088" s="1" t="s">
        <v>8137</v>
      </c>
      <c r="B5088" t="s">
        <v>1736</v>
      </c>
      <c r="C5088" t="s">
        <v>5</v>
      </c>
      <c r="D5088" t="s">
        <v>19031</v>
      </c>
    </row>
    <row r="5089" spans="1:4">
      <c r="A5089" s="1" t="s">
        <v>12573</v>
      </c>
      <c r="B5089" t="s">
        <v>1154</v>
      </c>
      <c r="C5089" t="s">
        <v>5</v>
      </c>
      <c r="D5089" t="s">
        <v>19032</v>
      </c>
    </row>
    <row r="5090" spans="1:4">
      <c r="A5090" s="1" t="s">
        <v>7487</v>
      </c>
      <c r="B5090" t="s">
        <v>3026</v>
      </c>
      <c r="C5090" t="s">
        <v>5</v>
      </c>
      <c r="D5090" t="s">
        <v>19033</v>
      </c>
    </row>
    <row r="5091" spans="1:4">
      <c r="A5091" s="1" t="s">
        <v>10615</v>
      </c>
      <c r="B5091" t="s">
        <v>2874</v>
      </c>
      <c r="C5091" t="s">
        <v>1</v>
      </c>
      <c r="D5091" t="s">
        <v>19034</v>
      </c>
    </row>
    <row r="5092" spans="1:4">
      <c r="A5092" s="1" t="s">
        <v>12090</v>
      </c>
      <c r="B5092" t="s">
        <v>76</v>
      </c>
      <c r="C5092" t="s">
        <v>1</v>
      </c>
      <c r="D5092" t="s">
        <v>19035</v>
      </c>
    </row>
    <row r="5093" spans="1:4">
      <c r="A5093" s="1" t="s">
        <v>7137</v>
      </c>
      <c r="B5093" t="s">
        <v>1025</v>
      </c>
      <c r="C5093" t="s">
        <v>3</v>
      </c>
      <c r="D5093" t="s">
        <v>19036</v>
      </c>
    </row>
    <row r="5094" spans="1:4">
      <c r="A5094" s="1" t="s">
        <v>10567</v>
      </c>
      <c r="B5094" t="s">
        <v>4595</v>
      </c>
      <c r="C5094" t="s">
        <v>5</v>
      </c>
      <c r="D5094" t="s">
        <v>19037</v>
      </c>
    </row>
    <row r="5095" spans="1:4">
      <c r="A5095" s="1" t="s">
        <v>11081</v>
      </c>
      <c r="B5095" t="s">
        <v>2867</v>
      </c>
      <c r="C5095" t="s">
        <v>1</v>
      </c>
      <c r="D5095" t="s">
        <v>19038</v>
      </c>
    </row>
    <row r="5096" spans="1:4">
      <c r="A5096" s="1" t="s">
        <v>11663</v>
      </c>
      <c r="B5096" t="s">
        <v>1133</v>
      </c>
      <c r="C5096" t="s">
        <v>3</v>
      </c>
      <c r="D5096" t="s">
        <v>19039</v>
      </c>
    </row>
    <row r="5097" spans="1:4">
      <c r="A5097" s="1" t="s">
        <v>9267</v>
      </c>
      <c r="B5097" t="s">
        <v>4010</v>
      </c>
      <c r="C5097" t="s">
        <v>1</v>
      </c>
      <c r="D5097" t="s">
        <v>19040</v>
      </c>
    </row>
    <row r="5098" spans="1:4">
      <c r="A5098" s="1" t="s">
        <v>8243</v>
      </c>
      <c r="B5098" t="s">
        <v>2972</v>
      </c>
      <c r="C5098" t="s">
        <v>5</v>
      </c>
      <c r="D5098" t="s">
        <v>19041</v>
      </c>
    </row>
    <row r="5099" spans="1:4">
      <c r="A5099" s="1" t="s">
        <v>8829</v>
      </c>
      <c r="B5099" t="s">
        <v>1707</v>
      </c>
      <c r="C5099" t="s">
        <v>5</v>
      </c>
      <c r="D5099" t="s">
        <v>19042</v>
      </c>
    </row>
    <row r="5100" spans="1:4">
      <c r="A5100" s="1" t="s">
        <v>7049</v>
      </c>
      <c r="B5100" t="s">
        <v>1636</v>
      </c>
      <c r="C5100" t="s">
        <v>1</v>
      </c>
      <c r="D5100" t="s">
        <v>18112</v>
      </c>
    </row>
    <row r="5101" spans="1:4">
      <c r="A5101" s="1" t="s">
        <v>9991</v>
      </c>
      <c r="B5101" t="s">
        <v>2893</v>
      </c>
      <c r="C5101" t="s">
        <v>3</v>
      </c>
      <c r="D5101" t="s">
        <v>19043</v>
      </c>
    </row>
    <row r="5102" spans="1:4">
      <c r="A5102" s="1" t="s">
        <v>7655</v>
      </c>
      <c r="B5102" t="s">
        <v>2353</v>
      </c>
      <c r="C5102" t="s">
        <v>1</v>
      </c>
      <c r="D5102" t="s">
        <v>19044</v>
      </c>
    </row>
    <row r="5103" spans="1:4">
      <c r="A5103" s="1" t="s">
        <v>14257</v>
      </c>
      <c r="B5103" t="s">
        <v>5035</v>
      </c>
      <c r="C5103" t="s">
        <v>1</v>
      </c>
      <c r="D5103" t="s">
        <v>19045</v>
      </c>
    </row>
    <row r="5104" spans="1:4">
      <c r="A5104" s="1" t="s">
        <v>12216</v>
      </c>
      <c r="B5104" t="s">
        <v>348</v>
      </c>
      <c r="C5104" t="s">
        <v>5</v>
      </c>
      <c r="D5104" t="s">
        <v>19046</v>
      </c>
    </row>
    <row r="5105" spans="1:4">
      <c r="A5105" s="1" t="s">
        <v>11181</v>
      </c>
      <c r="B5105" t="s">
        <v>1262</v>
      </c>
      <c r="C5105" t="s">
        <v>1</v>
      </c>
      <c r="D5105" t="s">
        <v>19047</v>
      </c>
    </row>
    <row r="5106" spans="1:4">
      <c r="A5106" s="1" t="s">
        <v>8935</v>
      </c>
      <c r="B5106" t="s">
        <v>764</v>
      </c>
      <c r="C5106" t="s">
        <v>3</v>
      </c>
      <c r="D5106" t="s">
        <v>15187</v>
      </c>
    </row>
    <row r="5107" spans="1:4">
      <c r="A5107" s="1" t="s">
        <v>13507</v>
      </c>
      <c r="B5107" t="s">
        <v>3301</v>
      </c>
      <c r="C5107" t="s">
        <v>5</v>
      </c>
      <c r="D5107" t="s">
        <v>19048</v>
      </c>
    </row>
    <row r="5108" spans="1:4">
      <c r="A5108" s="1" t="s">
        <v>9481</v>
      </c>
      <c r="B5108" t="s">
        <v>576</v>
      </c>
      <c r="C5108" t="s">
        <v>3</v>
      </c>
      <c r="D5108" t="s">
        <v>19049</v>
      </c>
    </row>
    <row r="5109" spans="1:4">
      <c r="A5109" s="1" t="s">
        <v>6061</v>
      </c>
      <c r="B5109" t="s">
        <v>1692</v>
      </c>
      <c r="C5109" t="s">
        <v>1</v>
      </c>
      <c r="D5109" t="s">
        <v>19050</v>
      </c>
    </row>
    <row r="5110" spans="1:4">
      <c r="A5110" s="1" t="s">
        <v>7255</v>
      </c>
      <c r="B5110" t="s">
        <v>3519</v>
      </c>
      <c r="C5110" t="s">
        <v>3</v>
      </c>
      <c r="D5110" t="s">
        <v>19051</v>
      </c>
    </row>
    <row r="5111" spans="1:4">
      <c r="A5111" s="1" t="s">
        <v>6355</v>
      </c>
      <c r="B5111" t="s">
        <v>5495</v>
      </c>
      <c r="C5111" t="s">
        <v>3</v>
      </c>
      <c r="D5111" t="s">
        <v>19052</v>
      </c>
    </row>
    <row r="5112" spans="1:4">
      <c r="A5112" s="1" t="s">
        <v>8899</v>
      </c>
      <c r="B5112" t="s">
        <v>3388</v>
      </c>
      <c r="C5112" t="s">
        <v>5</v>
      </c>
      <c r="D5112" t="s">
        <v>19053</v>
      </c>
    </row>
    <row r="5113" spans="1:4">
      <c r="A5113" s="1" t="s">
        <v>11629</v>
      </c>
      <c r="B5113" t="s">
        <v>3337</v>
      </c>
      <c r="C5113" t="s">
        <v>3</v>
      </c>
      <c r="D5113" t="s">
        <v>19054</v>
      </c>
    </row>
    <row r="5114" spans="1:4">
      <c r="A5114" s="1" t="s">
        <v>10553</v>
      </c>
      <c r="B5114" t="s">
        <v>1266</v>
      </c>
      <c r="C5114" t="s">
        <v>5</v>
      </c>
      <c r="D5114" t="s">
        <v>19055</v>
      </c>
    </row>
    <row r="5115" spans="1:4">
      <c r="A5115" s="1" t="s">
        <v>6657</v>
      </c>
      <c r="B5115" t="s">
        <v>4382</v>
      </c>
      <c r="C5115" t="s">
        <v>1</v>
      </c>
      <c r="D5115" t="s">
        <v>17335</v>
      </c>
    </row>
    <row r="5116" spans="1:4">
      <c r="A5116" s="1" t="s">
        <v>6193</v>
      </c>
      <c r="B5116" t="s">
        <v>2572</v>
      </c>
      <c r="C5116" t="s">
        <v>1</v>
      </c>
      <c r="D5116" t="s">
        <v>19056</v>
      </c>
    </row>
    <row r="5117" spans="1:4">
      <c r="A5117" s="1" t="s">
        <v>5935</v>
      </c>
      <c r="B5117" t="s">
        <v>213</v>
      </c>
      <c r="C5117" t="s">
        <v>3</v>
      </c>
      <c r="D5117" t="s">
        <v>19057</v>
      </c>
    </row>
    <row r="5118" spans="1:4">
      <c r="A5118" s="1" t="s">
        <v>9515</v>
      </c>
      <c r="B5118" t="s">
        <v>4900</v>
      </c>
      <c r="C5118" t="s">
        <v>3</v>
      </c>
      <c r="D5118" t="s">
        <v>19058</v>
      </c>
    </row>
    <row r="5119" spans="1:4">
      <c r="A5119" s="1" t="s">
        <v>10549</v>
      </c>
      <c r="B5119" t="s">
        <v>532</v>
      </c>
      <c r="C5119" t="s">
        <v>3</v>
      </c>
      <c r="D5119" t="s">
        <v>19059</v>
      </c>
    </row>
    <row r="5120" spans="1:4">
      <c r="A5120" s="1" t="s">
        <v>13302</v>
      </c>
      <c r="B5120" t="s">
        <v>2840</v>
      </c>
      <c r="C5120" t="s">
        <v>1</v>
      </c>
      <c r="D5120" t="s">
        <v>19060</v>
      </c>
    </row>
    <row r="5121" spans="1:4">
      <c r="A5121" s="1" t="s">
        <v>8599</v>
      </c>
      <c r="B5121" t="s">
        <v>5021</v>
      </c>
      <c r="C5121" t="s">
        <v>3</v>
      </c>
      <c r="D5121" t="s">
        <v>19061</v>
      </c>
    </row>
    <row r="5122" spans="1:4">
      <c r="A5122" s="1" t="s">
        <v>11087</v>
      </c>
      <c r="B5122" t="s">
        <v>4638</v>
      </c>
      <c r="C5122" t="s">
        <v>3</v>
      </c>
      <c r="D5122" t="s">
        <v>19062</v>
      </c>
    </row>
    <row r="5123" spans="1:4">
      <c r="A5123" s="1" t="s">
        <v>8487</v>
      </c>
      <c r="B5123" t="s">
        <v>1943</v>
      </c>
      <c r="C5123" t="s">
        <v>5</v>
      </c>
      <c r="D5123" t="s">
        <v>19063</v>
      </c>
    </row>
    <row r="5124" spans="1:4">
      <c r="A5124" s="1" t="s">
        <v>9705</v>
      </c>
      <c r="B5124" t="s">
        <v>420</v>
      </c>
      <c r="C5124" t="s">
        <v>1</v>
      </c>
      <c r="D5124" t="s">
        <v>19064</v>
      </c>
    </row>
    <row r="5125" spans="1:4">
      <c r="A5125" s="1" t="s">
        <v>10085</v>
      </c>
      <c r="B5125" t="s">
        <v>2377</v>
      </c>
      <c r="C5125" t="s">
        <v>1</v>
      </c>
      <c r="D5125" t="s">
        <v>19065</v>
      </c>
    </row>
    <row r="5126" spans="1:4">
      <c r="A5126" s="1" t="s">
        <v>6133</v>
      </c>
      <c r="B5126" t="s">
        <v>742</v>
      </c>
      <c r="C5126" t="s">
        <v>1</v>
      </c>
      <c r="D5126" t="s">
        <v>15612</v>
      </c>
    </row>
    <row r="5127" spans="1:4">
      <c r="A5127" s="1" t="s">
        <v>14100</v>
      </c>
      <c r="B5127" t="s">
        <v>4668</v>
      </c>
      <c r="C5127" t="s">
        <v>3</v>
      </c>
      <c r="D5127" t="s">
        <v>16544</v>
      </c>
    </row>
    <row r="5128" spans="1:4">
      <c r="A5128" s="1" t="s">
        <v>8195</v>
      </c>
      <c r="B5128" t="s">
        <v>2349</v>
      </c>
      <c r="C5128" t="s">
        <v>5</v>
      </c>
      <c r="D5128" t="s">
        <v>14538</v>
      </c>
    </row>
    <row r="5129" spans="1:4">
      <c r="A5129" s="1" t="s">
        <v>6595</v>
      </c>
      <c r="B5129" t="s">
        <v>2974</v>
      </c>
      <c r="C5129" t="s">
        <v>3</v>
      </c>
      <c r="D5129" t="s">
        <v>19066</v>
      </c>
    </row>
    <row r="5130" spans="1:4">
      <c r="A5130" s="1" t="s">
        <v>7479</v>
      </c>
      <c r="B5130" t="s">
        <v>4246</v>
      </c>
      <c r="C5130" t="s">
        <v>5</v>
      </c>
      <c r="D5130" t="s">
        <v>19067</v>
      </c>
    </row>
    <row r="5131" spans="1:4">
      <c r="A5131" s="1" t="s">
        <v>13026</v>
      </c>
      <c r="B5131" t="s">
        <v>2178</v>
      </c>
      <c r="C5131" t="s">
        <v>5</v>
      </c>
      <c r="D5131" t="s">
        <v>19068</v>
      </c>
    </row>
    <row r="5132" spans="1:4">
      <c r="A5132" s="1" t="s">
        <v>8235</v>
      </c>
      <c r="B5132" t="s">
        <v>4093</v>
      </c>
      <c r="C5132" t="s">
        <v>1</v>
      </c>
      <c r="D5132" t="s">
        <v>19069</v>
      </c>
    </row>
    <row r="5133" spans="1:4">
      <c r="A5133" s="1" t="s">
        <v>13519</v>
      </c>
      <c r="B5133" t="s">
        <v>3328</v>
      </c>
      <c r="C5133" t="s">
        <v>1</v>
      </c>
      <c r="D5133" t="s">
        <v>19070</v>
      </c>
    </row>
    <row r="5134" spans="1:4">
      <c r="A5134" s="1" t="s">
        <v>13156</v>
      </c>
      <c r="B5134" t="s">
        <v>2486</v>
      </c>
      <c r="C5134" t="s">
        <v>1</v>
      </c>
      <c r="D5134" t="s">
        <v>19071</v>
      </c>
    </row>
    <row r="5135" spans="1:4">
      <c r="A5135" s="1" t="s">
        <v>7481</v>
      </c>
      <c r="B5135" t="s">
        <v>901</v>
      </c>
      <c r="C5135" t="s">
        <v>1</v>
      </c>
      <c r="D5135" t="s">
        <v>19072</v>
      </c>
    </row>
    <row r="5136" spans="1:4">
      <c r="A5136" s="1" t="s">
        <v>6087</v>
      </c>
      <c r="B5136" t="s">
        <v>2916</v>
      </c>
      <c r="C5136" t="s">
        <v>5</v>
      </c>
      <c r="D5136" t="s">
        <v>19073</v>
      </c>
    </row>
    <row r="5137" spans="1:4">
      <c r="A5137" s="1" t="s">
        <v>8203</v>
      </c>
      <c r="B5137" t="s">
        <v>601</v>
      </c>
      <c r="C5137" t="s">
        <v>3</v>
      </c>
      <c r="D5137" t="s">
        <v>19074</v>
      </c>
    </row>
    <row r="5138" spans="1:4">
      <c r="A5138" s="1" t="s">
        <v>12106</v>
      </c>
      <c r="B5138" t="s">
        <v>111</v>
      </c>
      <c r="C5138" t="s">
        <v>5</v>
      </c>
      <c r="D5138" t="s">
        <v>19075</v>
      </c>
    </row>
    <row r="5139" spans="1:4">
      <c r="A5139" s="1" t="s">
        <v>7011</v>
      </c>
      <c r="B5139" t="s">
        <v>688</v>
      </c>
      <c r="C5139" t="s">
        <v>1</v>
      </c>
      <c r="D5139" t="s">
        <v>19076</v>
      </c>
    </row>
    <row r="5140" spans="1:4">
      <c r="A5140" s="1" t="s">
        <v>8219</v>
      </c>
      <c r="B5140" t="s">
        <v>2645</v>
      </c>
      <c r="C5140" t="s">
        <v>3</v>
      </c>
      <c r="D5140" t="s">
        <v>16007</v>
      </c>
    </row>
    <row r="5141" spans="1:4">
      <c r="A5141" s="1" t="s">
        <v>10969</v>
      </c>
      <c r="B5141" t="s">
        <v>2410</v>
      </c>
      <c r="C5141" t="s">
        <v>3</v>
      </c>
      <c r="D5141" t="s">
        <v>19077</v>
      </c>
    </row>
    <row r="5142" spans="1:4">
      <c r="A5142" s="1" t="s">
        <v>11573</v>
      </c>
      <c r="B5142" t="s">
        <v>5357</v>
      </c>
      <c r="C5142" t="s">
        <v>5</v>
      </c>
      <c r="D5142" t="s">
        <v>19078</v>
      </c>
    </row>
    <row r="5143" spans="1:4">
      <c r="A5143" s="1" t="s">
        <v>9467</v>
      </c>
      <c r="B5143" t="s">
        <v>5668</v>
      </c>
      <c r="C5143" t="s">
        <v>1</v>
      </c>
      <c r="D5143" t="s">
        <v>19079</v>
      </c>
    </row>
    <row r="5144" spans="1:4">
      <c r="A5144" s="1" t="s">
        <v>13736</v>
      </c>
      <c r="B5144" t="s">
        <v>3814</v>
      </c>
      <c r="C5144" t="s">
        <v>1</v>
      </c>
      <c r="D5144" t="s">
        <v>19080</v>
      </c>
    </row>
    <row r="5145" spans="1:4">
      <c r="A5145" s="1" t="s">
        <v>10381</v>
      </c>
      <c r="B5145" t="s">
        <v>4729</v>
      </c>
      <c r="C5145" t="s">
        <v>3</v>
      </c>
      <c r="D5145" t="s">
        <v>19081</v>
      </c>
    </row>
    <row r="5146" spans="1:4">
      <c r="A5146" s="1" t="s">
        <v>11171</v>
      </c>
      <c r="B5146" t="s">
        <v>5236</v>
      </c>
      <c r="C5146" t="s">
        <v>3</v>
      </c>
      <c r="D5146" t="s">
        <v>19082</v>
      </c>
    </row>
    <row r="5147" spans="1:4">
      <c r="A5147" s="1" t="s">
        <v>6263</v>
      </c>
      <c r="B5147" t="s">
        <v>208</v>
      </c>
      <c r="C5147" t="s">
        <v>1</v>
      </c>
      <c r="D5147" t="s">
        <v>19083</v>
      </c>
    </row>
    <row r="5148" spans="1:4">
      <c r="A5148" s="1" t="s">
        <v>10027</v>
      </c>
      <c r="B5148" t="s">
        <v>5127</v>
      </c>
      <c r="C5148" t="s">
        <v>3</v>
      </c>
      <c r="D5148" t="s">
        <v>19084</v>
      </c>
    </row>
    <row r="5149" spans="1:4">
      <c r="A5149" s="1" t="s">
        <v>14028</v>
      </c>
      <c r="B5149" t="s">
        <v>4504</v>
      </c>
      <c r="C5149" t="s">
        <v>1</v>
      </c>
      <c r="D5149" t="s">
        <v>19085</v>
      </c>
    </row>
    <row r="5150" spans="1:4">
      <c r="A5150" s="1" t="s">
        <v>14104</v>
      </c>
      <c r="B5150" t="s">
        <v>4678</v>
      </c>
      <c r="C5150" t="s">
        <v>1</v>
      </c>
      <c r="D5150" t="s">
        <v>19086</v>
      </c>
    </row>
    <row r="5151" spans="1:4">
      <c r="A5151" s="1" t="s">
        <v>12633</v>
      </c>
      <c r="B5151" t="s">
        <v>1301</v>
      </c>
      <c r="C5151" t="s">
        <v>1</v>
      </c>
      <c r="D5151" t="s">
        <v>19087</v>
      </c>
    </row>
    <row r="5152" spans="1:4">
      <c r="A5152" s="1" t="s">
        <v>12742</v>
      </c>
      <c r="B5152" t="s">
        <v>1549</v>
      </c>
      <c r="C5152" t="s">
        <v>1</v>
      </c>
      <c r="D5152" t="s">
        <v>16800</v>
      </c>
    </row>
    <row r="5153" spans="1:4">
      <c r="A5153" s="1" t="s">
        <v>13311</v>
      </c>
      <c r="B5153" t="s">
        <v>2852</v>
      </c>
      <c r="C5153" t="s">
        <v>3</v>
      </c>
      <c r="D5153" t="s">
        <v>19088</v>
      </c>
    </row>
    <row r="5154" spans="1:4">
      <c r="A5154" s="1" t="s">
        <v>12355</v>
      </c>
      <c r="B5154" t="s">
        <v>680</v>
      </c>
      <c r="C5154" t="s">
        <v>3</v>
      </c>
      <c r="D5154" t="s">
        <v>19089</v>
      </c>
    </row>
    <row r="5155" spans="1:4">
      <c r="A5155" s="1" t="s">
        <v>12895</v>
      </c>
      <c r="B5155" t="s">
        <v>1877</v>
      </c>
      <c r="C5155" t="s">
        <v>1</v>
      </c>
      <c r="D5155" t="s">
        <v>19031</v>
      </c>
    </row>
    <row r="5156" spans="1:4">
      <c r="A5156" s="1" t="s">
        <v>12111</v>
      </c>
      <c r="B5156" t="s">
        <v>119</v>
      </c>
      <c r="C5156" t="s">
        <v>5</v>
      </c>
      <c r="D5156" t="s">
        <v>17835</v>
      </c>
    </row>
    <row r="5157" spans="1:4">
      <c r="A5157" s="1" t="s">
        <v>13096</v>
      </c>
      <c r="B5157" t="s">
        <v>2343</v>
      </c>
      <c r="C5157" t="s">
        <v>3</v>
      </c>
      <c r="D5157" t="s">
        <v>19090</v>
      </c>
    </row>
    <row r="5158" spans="1:4">
      <c r="A5158" s="1" t="s">
        <v>12452</v>
      </c>
      <c r="B5158" t="s">
        <v>893</v>
      </c>
      <c r="C5158" t="s">
        <v>1</v>
      </c>
      <c r="D5158" t="s">
        <v>19033</v>
      </c>
    </row>
    <row r="5159" spans="1:4">
      <c r="A5159" s="1" t="s">
        <v>12865</v>
      </c>
      <c r="B5159" t="s">
        <v>1798</v>
      </c>
      <c r="C5159" t="s">
        <v>5</v>
      </c>
      <c r="D5159" t="s">
        <v>19091</v>
      </c>
    </row>
    <row r="5160" spans="1:4">
      <c r="A5160" s="1" t="s">
        <v>14125</v>
      </c>
      <c r="B5160" t="s">
        <v>4732</v>
      </c>
      <c r="C5160" t="s">
        <v>1</v>
      </c>
      <c r="D5160" t="s">
        <v>16876</v>
      </c>
    </row>
    <row r="5161" spans="1:4">
      <c r="A5161" s="1" t="s">
        <v>13323</v>
      </c>
      <c r="B5161" t="s">
        <v>2889</v>
      </c>
      <c r="C5161" t="s">
        <v>1</v>
      </c>
      <c r="D5161" t="s">
        <v>16092</v>
      </c>
    </row>
    <row r="5162" spans="1:4">
      <c r="A5162" s="1" t="s">
        <v>13219</v>
      </c>
      <c r="B5162" t="s">
        <v>2635</v>
      </c>
      <c r="C5162" t="s">
        <v>3</v>
      </c>
      <c r="D5162" t="s">
        <v>15257</v>
      </c>
    </row>
    <row r="5163" spans="1:4">
      <c r="A5163" s="1" t="s">
        <v>12703</v>
      </c>
      <c r="B5163" t="s">
        <v>1457</v>
      </c>
      <c r="C5163" t="s">
        <v>3</v>
      </c>
      <c r="D5163" t="s">
        <v>19092</v>
      </c>
    </row>
    <row r="5164" spans="1:4">
      <c r="A5164" s="1" t="s">
        <v>14373</v>
      </c>
      <c r="B5164" t="s">
        <v>5318</v>
      </c>
      <c r="C5164" t="s">
        <v>5</v>
      </c>
      <c r="D5164" t="s">
        <v>16762</v>
      </c>
    </row>
    <row r="5165" spans="1:4">
      <c r="A5165" s="1" t="s">
        <v>12505</v>
      </c>
      <c r="B5165" t="s">
        <v>1004</v>
      </c>
      <c r="C5165" t="s">
        <v>1</v>
      </c>
      <c r="D5165" t="s">
        <v>19093</v>
      </c>
    </row>
    <row r="5166" spans="1:4">
      <c r="A5166" s="1" t="s">
        <v>12909</v>
      </c>
      <c r="B5166" t="s">
        <v>1906</v>
      </c>
      <c r="C5166" t="s">
        <v>1</v>
      </c>
      <c r="D5166" t="s">
        <v>17674</v>
      </c>
    </row>
    <row r="5167" spans="1:4">
      <c r="A5167" s="1" t="s">
        <v>12567</v>
      </c>
      <c r="B5167" t="s">
        <v>1137</v>
      </c>
      <c r="C5167" t="s">
        <v>1</v>
      </c>
      <c r="D5167" t="s">
        <v>19094</v>
      </c>
    </row>
    <row r="5168" spans="1:4">
      <c r="A5168" s="1" t="s">
        <v>12593</v>
      </c>
      <c r="B5168" t="s">
        <v>1210</v>
      </c>
      <c r="C5168" t="s">
        <v>1</v>
      </c>
      <c r="D5168" t="s">
        <v>17515</v>
      </c>
    </row>
    <row r="5169" spans="1:4">
      <c r="A5169" s="1" t="s">
        <v>14502</v>
      </c>
      <c r="B5169" t="s">
        <v>5616</v>
      </c>
      <c r="C5169" t="s">
        <v>3</v>
      </c>
      <c r="D5169" t="s">
        <v>18510</v>
      </c>
    </row>
    <row r="5170" spans="1:4">
      <c r="A5170" s="1" t="s">
        <v>13097</v>
      </c>
      <c r="B5170" t="s">
        <v>2345</v>
      </c>
      <c r="C5170" t="s">
        <v>5</v>
      </c>
      <c r="D5170" t="s">
        <v>19095</v>
      </c>
    </row>
    <row r="5171" spans="1:4">
      <c r="A5171" s="1" t="s">
        <v>13359</v>
      </c>
      <c r="B5171" t="s">
        <v>2967</v>
      </c>
      <c r="C5171" t="s">
        <v>3</v>
      </c>
      <c r="D5171" t="s">
        <v>19096</v>
      </c>
    </row>
    <row r="5172" spans="1:4">
      <c r="A5172" s="1" t="s">
        <v>13123</v>
      </c>
      <c r="B5172" t="s">
        <v>2405</v>
      </c>
      <c r="C5172" t="s">
        <v>1</v>
      </c>
      <c r="D5172" t="s">
        <v>19097</v>
      </c>
    </row>
    <row r="5173" spans="1:4">
      <c r="A5173" s="1" t="s">
        <v>14137</v>
      </c>
      <c r="B5173" t="s">
        <v>4761</v>
      </c>
      <c r="C5173" t="s">
        <v>5</v>
      </c>
      <c r="D5173" t="s">
        <v>17019</v>
      </c>
    </row>
    <row r="5174" spans="1:4">
      <c r="A5174" s="1" t="s">
        <v>13383</v>
      </c>
      <c r="B5174" t="s">
        <v>3011</v>
      </c>
      <c r="C5174" t="s">
        <v>1</v>
      </c>
      <c r="D5174" t="s">
        <v>16465</v>
      </c>
    </row>
    <row r="5175" spans="1:4">
      <c r="A5175" s="1" t="s">
        <v>13858</v>
      </c>
      <c r="B5175" t="s">
        <v>4076</v>
      </c>
      <c r="C5175" t="s">
        <v>3</v>
      </c>
      <c r="D5175" t="s">
        <v>14624</v>
      </c>
    </row>
    <row r="5176" spans="1:4">
      <c r="A5176" s="1" t="s">
        <v>13857</v>
      </c>
      <c r="B5176" t="s">
        <v>4075</v>
      </c>
      <c r="C5176" t="s">
        <v>3</v>
      </c>
      <c r="D5176" t="s">
        <v>19098</v>
      </c>
    </row>
    <row r="5177" spans="1:4">
      <c r="A5177" s="1" t="s">
        <v>13583</v>
      </c>
      <c r="B5177" t="s">
        <v>3466</v>
      </c>
      <c r="C5177" t="s">
        <v>3</v>
      </c>
      <c r="D5177" t="s">
        <v>19099</v>
      </c>
    </row>
    <row r="5178" spans="1:4">
      <c r="A5178" s="1" t="s">
        <v>14108</v>
      </c>
      <c r="B5178" t="s">
        <v>4684</v>
      </c>
      <c r="C5178" t="s">
        <v>3</v>
      </c>
      <c r="D5178" t="s">
        <v>19100</v>
      </c>
    </row>
    <row r="5179" spans="1:4">
      <c r="A5179" s="1" t="s">
        <v>12766</v>
      </c>
      <c r="B5179" t="s">
        <v>1597</v>
      </c>
      <c r="C5179" t="s">
        <v>1</v>
      </c>
      <c r="D5179" t="s">
        <v>19101</v>
      </c>
    </row>
    <row r="5180" spans="1:4">
      <c r="A5180" s="1" t="s">
        <v>12829</v>
      </c>
      <c r="B5180" t="s">
        <v>1719</v>
      </c>
      <c r="C5180" t="s">
        <v>1</v>
      </c>
      <c r="D5180" t="s">
        <v>18556</v>
      </c>
    </row>
    <row r="5181" spans="1:4">
      <c r="A5181" s="1" t="s">
        <v>13043</v>
      </c>
      <c r="B5181" t="s">
        <v>2211</v>
      </c>
      <c r="C5181" t="s">
        <v>3</v>
      </c>
      <c r="D5181" t="s">
        <v>19102</v>
      </c>
    </row>
    <row r="5182" spans="1:4">
      <c r="A5182" s="1" t="s">
        <v>13343</v>
      </c>
      <c r="B5182" t="s">
        <v>2937</v>
      </c>
      <c r="C5182" t="s">
        <v>3</v>
      </c>
      <c r="D5182" t="s">
        <v>19103</v>
      </c>
    </row>
    <row r="5183" spans="1:4">
      <c r="A5183" s="1" t="s">
        <v>13522</v>
      </c>
      <c r="B5183" t="s">
        <v>3334</v>
      </c>
      <c r="C5183" t="s">
        <v>1</v>
      </c>
      <c r="D5183" t="s">
        <v>19104</v>
      </c>
    </row>
    <row r="5184" spans="1:4">
      <c r="A5184" s="1" t="s">
        <v>12144</v>
      </c>
      <c r="B5184" t="s">
        <v>193</v>
      </c>
      <c r="C5184" t="s">
        <v>1</v>
      </c>
      <c r="D5184" t="s">
        <v>19105</v>
      </c>
    </row>
    <row r="5185" spans="1:4">
      <c r="A5185" s="1" t="s">
        <v>14159</v>
      </c>
      <c r="B5185" t="s">
        <v>4813</v>
      </c>
      <c r="C5185" t="s">
        <v>1</v>
      </c>
      <c r="D5185" t="s">
        <v>17112</v>
      </c>
    </row>
    <row r="5186" spans="1:4">
      <c r="A5186" s="1" t="s">
        <v>13615</v>
      </c>
      <c r="B5186" t="s">
        <v>3536</v>
      </c>
      <c r="C5186" t="s">
        <v>1</v>
      </c>
      <c r="D5186" t="s">
        <v>15827</v>
      </c>
    </row>
    <row r="5187" spans="1:4">
      <c r="A5187" s="1" t="s">
        <v>12702</v>
      </c>
      <c r="B5187" t="s">
        <v>1452</v>
      </c>
      <c r="C5187" t="s">
        <v>1</v>
      </c>
      <c r="D5187" t="s">
        <v>17774</v>
      </c>
    </row>
    <row r="5188" spans="1:4">
      <c r="A5188" s="1" t="s">
        <v>14499</v>
      </c>
      <c r="B5188" t="s">
        <v>5611</v>
      </c>
      <c r="C5188" t="s">
        <v>3</v>
      </c>
      <c r="D5188" t="s">
        <v>17477</v>
      </c>
    </row>
    <row r="5189" spans="1:4">
      <c r="A5189" s="1" t="s">
        <v>12503</v>
      </c>
      <c r="B5189" t="s">
        <v>1000</v>
      </c>
      <c r="C5189" t="s">
        <v>1</v>
      </c>
      <c r="D5189" t="s">
        <v>19106</v>
      </c>
    </row>
    <row r="5190" spans="1:4">
      <c r="A5190" s="1" t="s">
        <v>13846</v>
      </c>
      <c r="B5190" t="s">
        <v>4051</v>
      </c>
      <c r="C5190" t="s">
        <v>1</v>
      </c>
      <c r="D5190" t="s">
        <v>19107</v>
      </c>
    </row>
    <row r="5191" spans="1:4">
      <c r="A5191" s="1" t="s">
        <v>12864</v>
      </c>
      <c r="B5191" t="s">
        <v>1797</v>
      </c>
      <c r="C5191" t="s">
        <v>1</v>
      </c>
      <c r="D5191" t="s">
        <v>19108</v>
      </c>
    </row>
    <row r="5192" spans="1:4">
      <c r="A5192" s="1" t="s">
        <v>14355</v>
      </c>
      <c r="B5192" t="s">
        <v>5270</v>
      </c>
      <c r="C5192" t="s">
        <v>1</v>
      </c>
      <c r="D5192" t="s">
        <v>15445</v>
      </c>
    </row>
    <row r="5193" spans="1:4">
      <c r="A5193" s="1" t="s">
        <v>12401</v>
      </c>
      <c r="B5193" t="s">
        <v>772</v>
      </c>
      <c r="C5193" t="s">
        <v>5</v>
      </c>
      <c r="D5193" t="s">
        <v>19109</v>
      </c>
    </row>
    <row r="5194" spans="1:4">
      <c r="A5194" s="1" t="s">
        <v>14139</v>
      </c>
      <c r="B5194" t="s">
        <v>4763</v>
      </c>
      <c r="C5194" t="s">
        <v>1</v>
      </c>
      <c r="D5194" t="s">
        <v>15814</v>
      </c>
    </row>
    <row r="5195" spans="1:4">
      <c r="A5195" s="1" t="s">
        <v>13212</v>
      </c>
      <c r="B5195" t="s">
        <v>2610</v>
      </c>
      <c r="C5195" t="s">
        <v>5</v>
      </c>
      <c r="D5195" t="s">
        <v>19110</v>
      </c>
    </row>
    <row r="5196" spans="1:4">
      <c r="A5196" s="1" t="s">
        <v>12289</v>
      </c>
      <c r="B5196" t="s">
        <v>521</v>
      </c>
      <c r="C5196" t="s">
        <v>1</v>
      </c>
      <c r="D5196" t="s">
        <v>18102</v>
      </c>
    </row>
    <row r="5197" spans="1:4">
      <c r="A5197" s="1" t="s">
        <v>14066</v>
      </c>
      <c r="B5197" t="s">
        <v>4588</v>
      </c>
      <c r="C5197" t="s">
        <v>3</v>
      </c>
      <c r="D5197" t="s">
        <v>19111</v>
      </c>
    </row>
    <row r="5198" spans="1:4">
      <c r="A5198" s="1" t="s">
        <v>12215</v>
      </c>
      <c r="B5198" t="s">
        <v>344</v>
      </c>
      <c r="C5198" t="s">
        <v>5</v>
      </c>
      <c r="D5198" t="s">
        <v>15939</v>
      </c>
    </row>
    <row r="5199" spans="1:4">
      <c r="A5199" s="1" t="s">
        <v>14503</v>
      </c>
      <c r="B5199" t="s">
        <v>5619</v>
      </c>
      <c r="C5199" t="s">
        <v>5</v>
      </c>
      <c r="D5199" t="s">
        <v>19112</v>
      </c>
    </row>
    <row r="5200" spans="1:4">
      <c r="A5200" s="1" t="s">
        <v>13055</v>
      </c>
      <c r="B5200" t="s">
        <v>2241</v>
      </c>
      <c r="C5200" t="s">
        <v>1</v>
      </c>
      <c r="D5200" t="s">
        <v>17100</v>
      </c>
    </row>
    <row r="5201" spans="1:4">
      <c r="A5201" s="1" t="s">
        <v>12771</v>
      </c>
      <c r="B5201" t="s">
        <v>1605</v>
      </c>
      <c r="C5201" t="s">
        <v>1</v>
      </c>
      <c r="D5201" t="s">
        <v>19113</v>
      </c>
    </row>
    <row r="5202" spans="1:4">
      <c r="A5202" s="1" t="s">
        <v>13967</v>
      </c>
      <c r="B5202" t="s">
        <v>4356</v>
      </c>
      <c r="C5202" t="s">
        <v>3</v>
      </c>
      <c r="D5202" t="s">
        <v>19114</v>
      </c>
    </row>
    <row r="5203" spans="1:4">
      <c r="A5203" s="1" t="s">
        <v>12063</v>
      </c>
      <c r="B5203" t="s">
        <v>16</v>
      </c>
      <c r="C5203" t="s">
        <v>5</v>
      </c>
      <c r="D5203" t="s">
        <v>18853</v>
      </c>
    </row>
    <row r="5204" spans="1:4">
      <c r="A5204" s="1" t="s">
        <v>13878</v>
      </c>
      <c r="B5204" t="s">
        <v>4126</v>
      </c>
      <c r="C5204" t="s">
        <v>1</v>
      </c>
      <c r="D5204" t="s">
        <v>17478</v>
      </c>
    </row>
    <row r="5205" spans="1:4">
      <c r="A5205" s="1" t="s">
        <v>14345</v>
      </c>
      <c r="B5205" t="s">
        <v>5247</v>
      </c>
      <c r="C5205" t="s">
        <v>1</v>
      </c>
      <c r="D5205" t="s">
        <v>15932</v>
      </c>
    </row>
    <row r="5206" spans="1:4">
      <c r="A5206" s="1" t="s">
        <v>13017</v>
      </c>
      <c r="B5206" t="s">
        <v>2162</v>
      </c>
      <c r="C5206" t="s">
        <v>3</v>
      </c>
      <c r="D5206" t="s">
        <v>17691</v>
      </c>
    </row>
    <row r="5207" spans="1:4">
      <c r="A5207" s="1" t="s">
        <v>12419</v>
      </c>
      <c r="B5207" t="s">
        <v>811</v>
      </c>
      <c r="C5207" t="s">
        <v>3</v>
      </c>
      <c r="D5207" t="s">
        <v>18863</v>
      </c>
    </row>
    <row r="5208" spans="1:4">
      <c r="A5208" s="1" t="s">
        <v>13905</v>
      </c>
      <c r="B5208" t="s">
        <v>4186</v>
      </c>
      <c r="C5208" t="s">
        <v>1</v>
      </c>
      <c r="D5208" t="s">
        <v>19115</v>
      </c>
    </row>
    <row r="5209" spans="1:4">
      <c r="A5209" s="1" t="s">
        <v>12404</v>
      </c>
      <c r="B5209" t="s">
        <v>777</v>
      </c>
      <c r="C5209" t="s">
        <v>3</v>
      </c>
      <c r="D5209" t="s">
        <v>19027</v>
      </c>
    </row>
    <row r="5210" spans="1:4">
      <c r="A5210" s="1" t="s">
        <v>14174</v>
      </c>
      <c r="B5210" t="s">
        <v>4847</v>
      </c>
      <c r="C5210" t="s">
        <v>3</v>
      </c>
      <c r="D5210" t="s">
        <v>14572</v>
      </c>
    </row>
    <row r="5211" spans="1:4">
      <c r="A5211" s="1" t="s">
        <v>14509</v>
      </c>
      <c r="B5211" t="s">
        <v>5627</v>
      </c>
      <c r="C5211" t="s">
        <v>1</v>
      </c>
      <c r="D5211" t="s">
        <v>19116</v>
      </c>
    </row>
    <row r="5212" spans="1:4">
      <c r="A5212" s="1" t="s">
        <v>14404</v>
      </c>
      <c r="B5212" t="s">
        <v>5385</v>
      </c>
      <c r="C5212" t="s">
        <v>3</v>
      </c>
      <c r="D5212" t="s">
        <v>16657</v>
      </c>
    </row>
    <row r="5213" spans="1:4">
      <c r="A5213" s="1" t="s">
        <v>13832</v>
      </c>
      <c r="B5213" t="s">
        <v>4014</v>
      </c>
      <c r="C5213" t="s">
        <v>3</v>
      </c>
      <c r="D5213" t="s">
        <v>18858</v>
      </c>
    </row>
    <row r="5214" spans="1:4">
      <c r="A5214" s="1" t="s">
        <v>13418</v>
      </c>
      <c r="B5214" t="s">
        <v>3100</v>
      </c>
      <c r="C5214" t="s">
        <v>1</v>
      </c>
      <c r="D5214" t="s">
        <v>19117</v>
      </c>
    </row>
    <row r="5215" spans="1:4">
      <c r="A5215" s="1" t="s">
        <v>13102</v>
      </c>
      <c r="B5215" t="s">
        <v>2360</v>
      </c>
      <c r="C5215" t="s">
        <v>1</v>
      </c>
      <c r="D5215" t="s">
        <v>19118</v>
      </c>
    </row>
    <row r="5216" spans="1:4">
      <c r="A5216" s="1" t="s">
        <v>12520</v>
      </c>
      <c r="B5216" t="s">
        <v>1036</v>
      </c>
      <c r="C5216" t="s">
        <v>5</v>
      </c>
      <c r="D5216" t="s">
        <v>19119</v>
      </c>
    </row>
    <row r="5217" spans="1:4">
      <c r="A5217" s="1" t="s">
        <v>13290</v>
      </c>
      <c r="B5217" t="s">
        <v>2811</v>
      </c>
      <c r="C5217" t="s">
        <v>3</v>
      </c>
      <c r="D5217" t="s">
        <v>19120</v>
      </c>
    </row>
    <row r="5218" spans="1:4">
      <c r="A5218" s="1" t="s">
        <v>13546</v>
      </c>
      <c r="B5218" t="s">
        <v>3379</v>
      </c>
      <c r="C5218" t="s">
        <v>1</v>
      </c>
      <c r="D5218" t="s">
        <v>16072</v>
      </c>
    </row>
    <row r="5219" spans="1:4">
      <c r="A5219" s="1" t="s">
        <v>12904</v>
      </c>
      <c r="B5219" t="s">
        <v>1895</v>
      </c>
      <c r="C5219" t="s">
        <v>1</v>
      </c>
      <c r="D5219" t="s">
        <v>18880</v>
      </c>
    </row>
    <row r="5220" spans="1:4">
      <c r="A5220" s="1" t="s">
        <v>13698</v>
      </c>
      <c r="B5220" t="s">
        <v>3722</v>
      </c>
      <c r="C5220" t="s">
        <v>3</v>
      </c>
      <c r="D5220" t="s">
        <v>18597</v>
      </c>
    </row>
    <row r="5221" spans="1:4">
      <c r="A5221" s="1" t="s">
        <v>12062</v>
      </c>
      <c r="B5221" t="s">
        <v>15</v>
      </c>
      <c r="C5221" t="s">
        <v>1</v>
      </c>
      <c r="D5221" t="s">
        <v>19121</v>
      </c>
    </row>
    <row r="5222" spans="1:4">
      <c r="A5222" s="1" t="s">
        <v>12223</v>
      </c>
      <c r="B5222" t="s">
        <v>374</v>
      </c>
      <c r="C5222" t="s">
        <v>3</v>
      </c>
      <c r="D5222" t="s">
        <v>15570</v>
      </c>
    </row>
    <row r="5223" spans="1:4">
      <c r="A5223" s="1" t="s">
        <v>14073</v>
      </c>
      <c r="B5223" t="s">
        <v>4603</v>
      </c>
      <c r="C5223" t="s">
        <v>1</v>
      </c>
      <c r="D5223" t="s">
        <v>16031</v>
      </c>
    </row>
    <row r="5224" spans="1:4">
      <c r="A5224" s="1" t="s">
        <v>13581</v>
      </c>
      <c r="B5224" t="s">
        <v>3460</v>
      </c>
      <c r="C5224" t="s">
        <v>1</v>
      </c>
      <c r="D5224" t="s">
        <v>19122</v>
      </c>
    </row>
    <row r="5225" spans="1:4">
      <c r="A5225" s="1" t="s">
        <v>13991</v>
      </c>
      <c r="B5225" t="s">
        <v>4418</v>
      </c>
      <c r="C5225" t="s">
        <v>1</v>
      </c>
      <c r="D5225" t="s">
        <v>19123</v>
      </c>
    </row>
    <row r="5226" spans="1:4">
      <c r="A5226" s="1" t="s">
        <v>13792</v>
      </c>
      <c r="B5226" t="s">
        <v>3934</v>
      </c>
      <c r="C5226" t="s">
        <v>3</v>
      </c>
      <c r="D5226" t="s">
        <v>19124</v>
      </c>
    </row>
    <row r="5227" spans="1:4">
      <c r="A5227" s="1" t="s">
        <v>13165</v>
      </c>
      <c r="B5227" t="s">
        <v>2507</v>
      </c>
      <c r="C5227" t="s">
        <v>3</v>
      </c>
      <c r="D5227" t="s">
        <v>19125</v>
      </c>
    </row>
    <row r="5228" spans="1:4">
      <c r="A5228" s="1" t="s">
        <v>13107</v>
      </c>
      <c r="B5228" t="s">
        <v>2368</v>
      </c>
      <c r="C5228" t="s">
        <v>3</v>
      </c>
      <c r="D5228" t="s">
        <v>18109</v>
      </c>
    </row>
    <row r="5229" spans="1:4">
      <c r="A5229" s="1" t="s">
        <v>12362</v>
      </c>
      <c r="B5229" t="s">
        <v>689</v>
      </c>
      <c r="C5229" t="s">
        <v>1</v>
      </c>
      <c r="D5229" t="s">
        <v>19126</v>
      </c>
    </row>
    <row r="5230" spans="1:4">
      <c r="A5230" s="1" t="s">
        <v>14129</v>
      </c>
      <c r="B5230" t="s">
        <v>4740</v>
      </c>
      <c r="C5230" t="s">
        <v>3</v>
      </c>
      <c r="D5230" t="s">
        <v>19127</v>
      </c>
    </row>
    <row r="5231" spans="1:4">
      <c r="A5231" s="1" t="s">
        <v>13362</v>
      </c>
      <c r="B5231" t="s">
        <v>2970</v>
      </c>
      <c r="C5231" t="s">
        <v>5</v>
      </c>
      <c r="D5231" t="s">
        <v>19128</v>
      </c>
    </row>
    <row r="5232" spans="1:4">
      <c r="A5232" s="1" t="s">
        <v>13818</v>
      </c>
      <c r="B5232" t="s">
        <v>3991</v>
      </c>
      <c r="C5232" t="s">
        <v>1</v>
      </c>
      <c r="D5232" t="s">
        <v>19129</v>
      </c>
    </row>
    <row r="5233" spans="1:4">
      <c r="A5233" s="1" t="s">
        <v>12609</v>
      </c>
      <c r="B5233" t="s">
        <v>1243</v>
      </c>
      <c r="C5233" t="s">
        <v>1</v>
      </c>
      <c r="D5233" t="s">
        <v>19130</v>
      </c>
    </row>
    <row r="5234" spans="1:4">
      <c r="A5234" s="1" t="s">
        <v>14376</v>
      </c>
      <c r="B5234" t="s">
        <v>5326</v>
      </c>
      <c r="C5234" t="s">
        <v>1</v>
      </c>
      <c r="D5234" t="s">
        <v>17412</v>
      </c>
    </row>
    <row r="5235" spans="1:4">
      <c r="A5235" s="1" t="s">
        <v>12298</v>
      </c>
      <c r="B5235" t="s">
        <v>543</v>
      </c>
      <c r="C5235" t="s">
        <v>1</v>
      </c>
      <c r="D5235" t="s">
        <v>19131</v>
      </c>
    </row>
    <row r="5236" spans="1:4">
      <c r="A5236" s="1" t="s">
        <v>14182</v>
      </c>
      <c r="B5236" t="s">
        <v>4865</v>
      </c>
      <c r="C5236" t="s">
        <v>3</v>
      </c>
      <c r="D5236" t="s">
        <v>19132</v>
      </c>
    </row>
    <row r="5237" spans="1:4">
      <c r="A5237" s="1" t="s">
        <v>14455</v>
      </c>
      <c r="B5237" t="s">
        <v>5496</v>
      </c>
      <c r="C5237" t="s">
        <v>1</v>
      </c>
      <c r="D5237" t="s">
        <v>17800</v>
      </c>
    </row>
    <row r="5238" spans="1:4">
      <c r="A5238" s="1" t="s">
        <v>12731</v>
      </c>
      <c r="B5238" t="s">
        <v>1523</v>
      </c>
      <c r="C5238" t="s">
        <v>1</v>
      </c>
      <c r="D5238" t="s">
        <v>18751</v>
      </c>
    </row>
    <row r="5239" spans="1:4">
      <c r="A5239" s="1" t="s">
        <v>13348</v>
      </c>
      <c r="B5239" t="s">
        <v>2946</v>
      </c>
      <c r="C5239" t="s">
        <v>1</v>
      </c>
      <c r="D5239" t="s">
        <v>19133</v>
      </c>
    </row>
    <row r="5240" spans="1:4">
      <c r="A5240" s="1" t="s">
        <v>14088</v>
      </c>
      <c r="B5240" t="s">
        <v>4646</v>
      </c>
      <c r="C5240" t="s">
        <v>1</v>
      </c>
      <c r="D5240" t="s">
        <v>19134</v>
      </c>
    </row>
    <row r="5241" spans="1:4">
      <c r="A5241" s="1" t="s">
        <v>12807</v>
      </c>
      <c r="B5241" t="s">
        <v>1681</v>
      </c>
      <c r="C5241" t="s">
        <v>1</v>
      </c>
      <c r="D5241" t="s">
        <v>19051</v>
      </c>
    </row>
    <row r="5242" spans="1:4">
      <c r="A5242" s="1" t="s">
        <v>13087</v>
      </c>
      <c r="B5242" t="s">
        <v>2319</v>
      </c>
      <c r="C5242" t="s">
        <v>1</v>
      </c>
      <c r="D5242" t="s">
        <v>19135</v>
      </c>
    </row>
    <row r="5243" spans="1:4">
      <c r="A5243" s="1" t="s">
        <v>14430</v>
      </c>
      <c r="B5243" t="s">
        <v>5443</v>
      </c>
      <c r="C5243" t="s">
        <v>1</v>
      </c>
      <c r="D5243" t="s">
        <v>18474</v>
      </c>
    </row>
    <row r="5244" spans="1:4">
      <c r="A5244" s="1" t="s">
        <v>13917</v>
      </c>
      <c r="B5244" t="s">
        <v>4212</v>
      </c>
      <c r="C5244" t="s">
        <v>1</v>
      </c>
      <c r="D5244" t="s">
        <v>19136</v>
      </c>
    </row>
    <row r="5245" spans="1:4">
      <c r="A5245" s="1" t="s">
        <v>12116</v>
      </c>
      <c r="B5245" t="s">
        <v>126</v>
      </c>
      <c r="C5245" t="s">
        <v>1</v>
      </c>
      <c r="D5245" t="s">
        <v>15702</v>
      </c>
    </row>
    <row r="5246" spans="1:4">
      <c r="A5246" s="1" t="s">
        <v>14397</v>
      </c>
      <c r="B5246" t="s">
        <v>5375</v>
      </c>
      <c r="C5246" t="s">
        <v>1</v>
      </c>
      <c r="D5246" t="s">
        <v>17748</v>
      </c>
    </row>
    <row r="5247" spans="1:4">
      <c r="A5247" s="1" t="s">
        <v>13979</v>
      </c>
      <c r="B5247" t="s">
        <v>4389</v>
      </c>
      <c r="C5247" t="s">
        <v>5</v>
      </c>
      <c r="D5247" t="s">
        <v>19041</v>
      </c>
    </row>
    <row r="5248" spans="1:4">
      <c r="A5248" s="1" t="s">
        <v>12686</v>
      </c>
      <c r="B5248" t="s">
        <v>1422</v>
      </c>
      <c r="C5248" t="s">
        <v>3</v>
      </c>
      <c r="D5248" t="s">
        <v>19137</v>
      </c>
    </row>
    <row r="5249" spans="1:4">
      <c r="A5249" s="1" t="s">
        <v>13256</v>
      </c>
      <c r="B5249" t="s">
        <v>2736</v>
      </c>
      <c r="C5249" t="s">
        <v>5</v>
      </c>
      <c r="D5249" t="s">
        <v>18571</v>
      </c>
    </row>
    <row r="5250" spans="1:4">
      <c r="A5250" s="1" t="s">
        <v>12692</v>
      </c>
      <c r="B5250" t="s">
        <v>1432</v>
      </c>
      <c r="C5250" t="s">
        <v>1</v>
      </c>
      <c r="D5250" t="s">
        <v>18175</v>
      </c>
    </row>
    <row r="5251" spans="1:4">
      <c r="A5251" s="1" t="s">
        <v>13841</v>
      </c>
      <c r="B5251" t="s">
        <v>4036</v>
      </c>
      <c r="C5251" t="s">
        <v>1</v>
      </c>
      <c r="D5251" t="s">
        <v>15279</v>
      </c>
    </row>
    <row r="5252" spans="1:4">
      <c r="A5252" s="1" t="s">
        <v>13387</v>
      </c>
      <c r="B5252" t="s">
        <v>3024</v>
      </c>
      <c r="C5252" t="s">
        <v>5</v>
      </c>
      <c r="D5252" t="s">
        <v>18317</v>
      </c>
    </row>
    <row r="5253" spans="1:4">
      <c r="A5253" s="1" t="s">
        <v>12286</v>
      </c>
      <c r="B5253" t="s">
        <v>512</v>
      </c>
      <c r="C5253" t="s">
        <v>1</v>
      </c>
      <c r="D5253" t="s">
        <v>19138</v>
      </c>
    </row>
    <row r="5254" spans="1:4">
      <c r="A5254" s="1" t="s">
        <v>12172</v>
      </c>
      <c r="B5254" t="s">
        <v>250</v>
      </c>
      <c r="C5254" t="s">
        <v>1</v>
      </c>
      <c r="D5254" t="s">
        <v>15662</v>
      </c>
    </row>
    <row r="5255" spans="1:4">
      <c r="A5255" s="1" t="s">
        <v>14298</v>
      </c>
      <c r="B5255" t="s">
        <v>5133</v>
      </c>
      <c r="C5255" t="s">
        <v>1</v>
      </c>
      <c r="D5255" t="s">
        <v>16017</v>
      </c>
    </row>
    <row r="5256" spans="1:4">
      <c r="A5256" s="1" t="s">
        <v>12288</v>
      </c>
      <c r="B5256" t="s">
        <v>520</v>
      </c>
      <c r="C5256" t="s">
        <v>1</v>
      </c>
      <c r="D5256" t="s">
        <v>19139</v>
      </c>
    </row>
    <row r="5257" spans="1:4">
      <c r="A5257" s="1" t="s">
        <v>14304</v>
      </c>
      <c r="B5257" t="s">
        <v>5147</v>
      </c>
      <c r="C5257" t="s">
        <v>3</v>
      </c>
      <c r="D5257" t="s">
        <v>19140</v>
      </c>
    </row>
    <row r="5258" spans="1:4">
      <c r="A5258" s="1" t="s">
        <v>12229</v>
      </c>
      <c r="B5258" t="s">
        <v>382</v>
      </c>
      <c r="C5258" t="s">
        <v>3</v>
      </c>
      <c r="D5258" t="s">
        <v>18197</v>
      </c>
    </row>
    <row r="5259" spans="1:4">
      <c r="A5259" s="1" t="s">
        <v>13330</v>
      </c>
      <c r="B5259" t="s">
        <v>2902</v>
      </c>
      <c r="C5259" t="s">
        <v>1</v>
      </c>
      <c r="D5259" t="s">
        <v>19141</v>
      </c>
    </row>
    <row r="5260" spans="1:4">
      <c r="A5260" s="1" t="s">
        <v>13954</v>
      </c>
      <c r="B5260" t="s">
        <v>4334</v>
      </c>
      <c r="C5260" t="s">
        <v>1</v>
      </c>
      <c r="D5260" t="s">
        <v>18027</v>
      </c>
    </row>
    <row r="5261" spans="1:4">
      <c r="A5261" s="1" t="s">
        <v>13174</v>
      </c>
      <c r="B5261" t="s">
        <v>2520</v>
      </c>
      <c r="C5261" t="s">
        <v>1</v>
      </c>
      <c r="D5261" t="s">
        <v>19142</v>
      </c>
    </row>
    <row r="5262" spans="1:4">
      <c r="A5262" s="1" t="s">
        <v>12367</v>
      </c>
      <c r="B5262" t="s">
        <v>698</v>
      </c>
      <c r="C5262" t="s">
        <v>1</v>
      </c>
      <c r="D5262" t="s">
        <v>18807</v>
      </c>
    </row>
    <row r="5263" spans="1:4">
      <c r="A5263" s="1" t="s">
        <v>14193</v>
      </c>
      <c r="B5263" t="s">
        <v>4889</v>
      </c>
      <c r="C5263" t="s">
        <v>1</v>
      </c>
      <c r="D5263" t="s">
        <v>19143</v>
      </c>
    </row>
    <row r="5264" spans="1:4">
      <c r="A5264" s="1" t="s">
        <v>13610</v>
      </c>
      <c r="B5264" t="s">
        <v>3529</v>
      </c>
      <c r="C5264" t="s">
        <v>3</v>
      </c>
      <c r="D5264" t="s">
        <v>17562</v>
      </c>
    </row>
    <row r="5265" spans="1:4">
      <c r="A5265" s="1" t="s">
        <v>12203</v>
      </c>
      <c r="B5265" t="s">
        <v>314</v>
      </c>
      <c r="C5265" t="s">
        <v>1</v>
      </c>
      <c r="D5265" t="s">
        <v>16267</v>
      </c>
    </row>
    <row r="5266" spans="1:4">
      <c r="A5266" s="1" t="s">
        <v>14261</v>
      </c>
      <c r="B5266" t="s">
        <v>5050</v>
      </c>
      <c r="C5266" t="s">
        <v>3</v>
      </c>
      <c r="D5266" t="s">
        <v>18066</v>
      </c>
    </row>
    <row r="5267" spans="1:4">
      <c r="A5267" s="1" t="s">
        <v>12667</v>
      </c>
      <c r="B5267" t="s">
        <v>1384</v>
      </c>
      <c r="C5267" t="s">
        <v>3</v>
      </c>
      <c r="D5267" t="s">
        <v>17263</v>
      </c>
    </row>
    <row r="5268" spans="1:4">
      <c r="A5268" s="1" t="s">
        <v>12475</v>
      </c>
      <c r="B5268" t="s">
        <v>947</v>
      </c>
      <c r="C5268" t="s">
        <v>5</v>
      </c>
      <c r="D5268" t="s">
        <v>17288</v>
      </c>
    </row>
    <row r="5269" spans="1:4">
      <c r="A5269" s="1" t="s">
        <v>14048</v>
      </c>
      <c r="B5269" t="s">
        <v>4547</v>
      </c>
      <c r="C5269" t="s">
        <v>5</v>
      </c>
      <c r="D5269" t="s">
        <v>19144</v>
      </c>
    </row>
    <row r="5270" spans="1:4">
      <c r="A5270" s="1" t="s">
        <v>13901</v>
      </c>
      <c r="B5270" t="s">
        <v>4174</v>
      </c>
      <c r="C5270" t="s">
        <v>3</v>
      </c>
      <c r="D5270" t="s">
        <v>19145</v>
      </c>
    </row>
    <row r="5271" spans="1:4">
      <c r="A5271" s="1" t="s">
        <v>13622</v>
      </c>
      <c r="B5271" t="s">
        <v>3553</v>
      </c>
      <c r="C5271" t="s">
        <v>3</v>
      </c>
      <c r="D5271" t="s">
        <v>18063</v>
      </c>
    </row>
    <row r="5272" spans="1:4">
      <c r="A5272" s="1" t="s">
        <v>14469</v>
      </c>
      <c r="B5272" t="s">
        <v>5528</v>
      </c>
      <c r="C5272" t="s">
        <v>3</v>
      </c>
      <c r="D5272" t="s">
        <v>19146</v>
      </c>
    </row>
    <row r="5273" spans="1:4">
      <c r="A5273" s="1" t="s">
        <v>12927</v>
      </c>
      <c r="B5273" t="s">
        <v>1950</v>
      </c>
      <c r="C5273" t="s">
        <v>3</v>
      </c>
      <c r="D5273" t="s">
        <v>15194</v>
      </c>
    </row>
    <row r="5274" spans="1:4">
      <c r="A5274" s="1" t="s">
        <v>13734</v>
      </c>
      <c r="B5274" t="s">
        <v>3810</v>
      </c>
      <c r="C5274" t="s">
        <v>3</v>
      </c>
      <c r="D5274" t="s">
        <v>19147</v>
      </c>
    </row>
    <row r="5275" spans="1:4">
      <c r="A5275" s="1" t="s">
        <v>13189</v>
      </c>
      <c r="B5275" t="s">
        <v>2547</v>
      </c>
      <c r="C5275" t="s">
        <v>1</v>
      </c>
      <c r="D5275" t="s">
        <v>19148</v>
      </c>
    </row>
    <row r="5276" spans="1:4">
      <c r="A5276" s="1" t="s">
        <v>14447</v>
      </c>
      <c r="B5276" t="s">
        <v>5477</v>
      </c>
      <c r="C5276" t="s">
        <v>3</v>
      </c>
      <c r="D5276" t="s">
        <v>17952</v>
      </c>
    </row>
    <row r="5277" spans="1:4">
      <c r="A5277" s="1" t="s">
        <v>14091</v>
      </c>
      <c r="B5277" t="s">
        <v>4654</v>
      </c>
      <c r="C5277" t="s">
        <v>3</v>
      </c>
      <c r="D5277" t="s">
        <v>19149</v>
      </c>
    </row>
    <row r="5278" spans="1:4">
      <c r="A5278" s="1" t="s">
        <v>13447</v>
      </c>
      <c r="B5278" t="s">
        <v>3152</v>
      </c>
      <c r="C5278" t="s">
        <v>1</v>
      </c>
      <c r="D5278" t="s">
        <v>18514</v>
      </c>
    </row>
    <row r="5279" spans="1:4">
      <c r="A5279" s="1" t="s">
        <v>13747</v>
      </c>
      <c r="B5279" t="s">
        <v>3847</v>
      </c>
      <c r="C5279" t="s">
        <v>5</v>
      </c>
      <c r="D5279" t="s">
        <v>17821</v>
      </c>
    </row>
    <row r="5280" spans="1:4">
      <c r="A5280" s="1" t="s">
        <v>13433</v>
      </c>
      <c r="B5280" t="s">
        <v>3130</v>
      </c>
      <c r="C5280" t="s">
        <v>1</v>
      </c>
      <c r="D5280" t="s">
        <v>18142</v>
      </c>
    </row>
    <row r="5281" spans="1:4">
      <c r="A5281" s="1" t="s">
        <v>13167</v>
      </c>
      <c r="B5281" t="s">
        <v>2510</v>
      </c>
      <c r="C5281" t="s">
        <v>1</v>
      </c>
      <c r="D5281" t="s">
        <v>19150</v>
      </c>
    </row>
    <row r="5282" spans="1:4">
      <c r="A5282" s="1" t="s">
        <v>13668</v>
      </c>
      <c r="B5282" t="s">
        <v>3663</v>
      </c>
      <c r="C5282" t="s">
        <v>3</v>
      </c>
      <c r="D5282" t="s">
        <v>18696</v>
      </c>
    </row>
    <row r="5283" spans="1:4">
      <c r="A5283" s="1" t="s">
        <v>14242</v>
      </c>
      <c r="B5283" t="s">
        <v>5005</v>
      </c>
      <c r="C5283" t="s">
        <v>3</v>
      </c>
      <c r="D5283" t="s">
        <v>15893</v>
      </c>
    </row>
    <row r="5284" spans="1:4">
      <c r="A5284" s="1" t="s">
        <v>14305</v>
      </c>
      <c r="B5284" t="s">
        <v>5152</v>
      </c>
      <c r="C5284" t="s">
        <v>1</v>
      </c>
      <c r="D5284" t="s">
        <v>18894</v>
      </c>
    </row>
    <row r="5285" spans="1:4">
      <c r="A5285" s="1" t="s">
        <v>12805</v>
      </c>
      <c r="B5285" t="s">
        <v>1677</v>
      </c>
      <c r="C5285" t="s">
        <v>3</v>
      </c>
      <c r="D5285" t="s">
        <v>14760</v>
      </c>
    </row>
    <row r="5286" spans="1:4">
      <c r="A5286" s="1" t="s">
        <v>12521</v>
      </c>
      <c r="B5286" t="s">
        <v>1037</v>
      </c>
      <c r="C5286" t="s">
        <v>1</v>
      </c>
      <c r="D5286" t="s">
        <v>16476</v>
      </c>
    </row>
    <row r="5287" spans="1:4">
      <c r="A5287" s="1" t="s">
        <v>14381</v>
      </c>
      <c r="B5287" t="s">
        <v>5336</v>
      </c>
      <c r="C5287" t="s">
        <v>3</v>
      </c>
      <c r="D5287" t="s">
        <v>19151</v>
      </c>
    </row>
    <row r="5288" spans="1:4">
      <c r="A5288" s="1" t="s">
        <v>14135</v>
      </c>
      <c r="B5288" t="s">
        <v>4758</v>
      </c>
      <c r="C5288" t="s">
        <v>1</v>
      </c>
      <c r="D5288" t="s">
        <v>16571</v>
      </c>
    </row>
    <row r="5289" spans="1:4">
      <c r="A5289" s="1" t="s">
        <v>13258</v>
      </c>
      <c r="B5289" t="s">
        <v>2745</v>
      </c>
      <c r="C5289" t="s">
        <v>3</v>
      </c>
      <c r="D5289" t="s">
        <v>14911</v>
      </c>
    </row>
    <row r="5290" spans="1:4">
      <c r="A5290" s="1" t="s">
        <v>12457</v>
      </c>
      <c r="B5290" t="s">
        <v>903</v>
      </c>
      <c r="C5290" t="s">
        <v>1</v>
      </c>
      <c r="D5290" t="s">
        <v>15863</v>
      </c>
    </row>
    <row r="5291" spans="1:4">
      <c r="A5291" s="1" t="s">
        <v>12124</v>
      </c>
      <c r="B5291" t="s">
        <v>145</v>
      </c>
      <c r="C5291" t="s">
        <v>1</v>
      </c>
      <c r="D5291" t="s">
        <v>18561</v>
      </c>
    </row>
    <row r="5292" spans="1:4">
      <c r="A5292" s="1" t="s">
        <v>12842</v>
      </c>
      <c r="B5292" t="s">
        <v>1749</v>
      </c>
      <c r="C5292" t="s">
        <v>5</v>
      </c>
      <c r="D5292" t="s">
        <v>19152</v>
      </c>
    </row>
    <row r="5293" spans="1:4">
      <c r="A5293" s="1" t="s">
        <v>12339</v>
      </c>
      <c r="B5293" t="s">
        <v>639</v>
      </c>
      <c r="C5293" t="s">
        <v>3</v>
      </c>
      <c r="D5293" t="s">
        <v>17411</v>
      </c>
    </row>
    <row r="5294" spans="1:4">
      <c r="A5294" s="1" t="s">
        <v>12287</v>
      </c>
      <c r="B5294" t="s">
        <v>514</v>
      </c>
      <c r="C5294" t="s">
        <v>3</v>
      </c>
      <c r="D5294" t="s">
        <v>19153</v>
      </c>
    </row>
    <row r="5295" spans="1:4">
      <c r="A5295" s="1" t="s">
        <v>14096</v>
      </c>
      <c r="B5295" t="s">
        <v>4663</v>
      </c>
      <c r="C5295" t="s">
        <v>5</v>
      </c>
      <c r="D5295" t="s">
        <v>14784</v>
      </c>
    </row>
    <row r="5296" spans="1:4">
      <c r="A5296" s="1" t="s">
        <v>12989</v>
      </c>
      <c r="B5296" t="s">
        <v>2097</v>
      </c>
      <c r="C5296" t="s">
        <v>1</v>
      </c>
      <c r="D5296" t="s">
        <v>15861</v>
      </c>
    </row>
    <row r="5297" spans="1:4">
      <c r="A5297" s="1" t="s">
        <v>14481</v>
      </c>
      <c r="B5297" t="s">
        <v>5565</v>
      </c>
      <c r="C5297" t="s">
        <v>1</v>
      </c>
      <c r="D5297" t="s">
        <v>18708</v>
      </c>
    </row>
    <row r="5298" spans="1:4">
      <c r="A5298" s="1" t="s">
        <v>12234</v>
      </c>
      <c r="B5298" t="s">
        <v>405</v>
      </c>
      <c r="C5298" t="s">
        <v>1</v>
      </c>
      <c r="D5298" t="s">
        <v>19154</v>
      </c>
    </row>
    <row r="5299" spans="1:4">
      <c r="A5299" s="1" t="s">
        <v>12867</v>
      </c>
      <c r="B5299" t="s">
        <v>1806</v>
      </c>
      <c r="C5299" t="s">
        <v>5</v>
      </c>
      <c r="D5299" t="s">
        <v>19155</v>
      </c>
    </row>
    <row r="5300" spans="1:4">
      <c r="A5300" s="1" t="s">
        <v>13695</v>
      </c>
      <c r="B5300" t="s">
        <v>3710</v>
      </c>
      <c r="C5300" t="s">
        <v>1</v>
      </c>
      <c r="D5300" t="s">
        <v>18036</v>
      </c>
    </row>
    <row r="5301" spans="1:4">
      <c r="A5301" s="1" t="s">
        <v>12095</v>
      </c>
      <c r="B5301" t="s">
        <v>85</v>
      </c>
      <c r="C5301" t="s">
        <v>1</v>
      </c>
      <c r="D5301" t="s">
        <v>19156</v>
      </c>
    </row>
    <row r="5302" spans="1:4">
      <c r="A5302" s="1" t="s">
        <v>13210</v>
      </c>
      <c r="B5302" t="s">
        <v>2596</v>
      </c>
      <c r="C5302" t="s">
        <v>1</v>
      </c>
      <c r="D5302" t="s">
        <v>16944</v>
      </c>
    </row>
    <row r="5303" spans="1:4">
      <c r="A5303" s="1" t="s">
        <v>12624</v>
      </c>
      <c r="B5303" t="s">
        <v>1287</v>
      </c>
      <c r="C5303" t="s">
        <v>3</v>
      </c>
      <c r="D5303" t="s">
        <v>18025</v>
      </c>
    </row>
    <row r="5304" spans="1:4">
      <c r="A5304" s="1" t="s">
        <v>14395</v>
      </c>
      <c r="B5304" t="s">
        <v>5370</v>
      </c>
      <c r="C5304" t="s">
        <v>3</v>
      </c>
      <c r="D5304" t="s">
        <v>19157</v>
      </c>
    </row>
    <row r="5305" spans="1:4">
      <c r="A5305" s="1" t="s">
        <v>14319</v>
      </c>
      <c r="B5305" t="s">
        <v>5188</v>
      </c>
      <c r="C5305" t="s">
        <v>3</v>
      </c>
      <c r="D5305" t="s">
        <v>19158</v>
      </c>
    </row>
    <row r="5306" spans="1:4">
      <c r="A5306" s="1" t="s">
        <v>13334</v>
      </c>
      <c r="B5306" t="s">
        <v>2913</v>
      </c>
      <c r="C5306" t="s">
        <v>1</v>
      </c>
      <c r="D5306" t="s">
        <v>19159</v>
      </c>
    </row>
    <row r="5307" spans="1:4">
      <c r="A5307" s="1" t="s">
        <v>14237</v>
      </c>
      <c r="B5307" t="s">
        <v>4989</v>
      </c>
      <c r="C5307" t="s">
        <v>1</v>
      </c>
      <c r="D5307" t="s">
        <v>19160</v>
      </c>
    </row>
    <row r="5308" spans="1:4">
      <c r="A5308" s="1" t="s">
        <v>13052</v>
      </c>
      <c r="B5308" t="s">
        <v>2234</v>
      </c>
      <c r="C5308" t="s">
        <v>1</v>
      </c>
      <c r="D5308" t="s">
        <v>15350</v>
      </c>
    </row>
    <row r="5309" spans="1:4">
      <c r="A5309" s="1" t="s">
        <v>13341</v>
      </c>
      <c r="B5309" t="s">
        <v>2935</v>
      </c>
      <c r="C5309" t="s">
        <v>1</v>
      </c>
      <c r="D5309" t="s">
        <v>18058</v>
      </c>
    </row>
    <row r="5310" spans="1:4">
      <c r="A5310" s="1" t="s">
        <v>12781</v>
      </c>
      <c r="B5310" t="s">
        <v>1630</v>
      </c>
      <c r="C5310" t="s">
        <v>1</v>
      </c>
      <c r="D5310" t="s">
        <v>19161</v>
      </c>
    </row>
    <row r="5311" spans="1:4">
      <c r="A5311" s="1" t="s">
        <v>12722</v>
      </c>
      <c r="B5311" t="s">
        <v>1502</v>
      </c>
      <c r="C5311" t="s">
        <v>3</v>
      </c>
      <c r="D5311" t="s">
        <v>19162</v>
      </c>
    </row>
    <row r="5312" spans="1:4">
      <c r="A5312" s="1" t="s">
        <v>14356</v>
      </c>
      <c r="B5312" t="s">
        <v>5271</v>
      </c>
      <c r="C5312" t="s">
        <v>1</v>
      </c>
      <c r="D5312" t="s">
        <v>16346</v>
      </c>
    </row>
    <row r="5313" spans="1:4">
      <c r="A5313" s="1" t="s">
        <v>14203</v>
      </c>
      <c r="B5313" t="s">
        <v>4914</v>
      </c>
      <c r="C5313" t="s">
        <v>1</v>
      </c>
      <c r="D5313" t="s">
        <v>19163</v>
      </c>
    </row>
    <row r="5314" spans="1:4">
      <c r="A5314" s="1" t="s">
        <v>12621</v>
      </c>
      <c r="B5314" t="s">
        <v>1277</v>
      </c>
      <c r="C5314" t="s">
        <v>1</v>
      </c>
      <c r="D5314" t="s">
        <v>19164</v>
      </c>
    </row>
    <row r="5315" spans="1:4">
      <c r="A5315" s="1" t="s">
        <v>13863</v>
      </c>
      <c r="B5315" t="s">
        <v>4089</v>
      </c>
      <c r="C5315" t="s">
        <v>1</v>
      </c>
      <c r="D5315" t="s">
        <v>19165</v>
      </c>
    </row>
    <row r="5316" spans="1:4">
      <c r="A5316" s="1" t="s">
        <v>12630</v>
      </c>
      <c r="B5316" t="s">
        <v>1297</v>
      </c>
      <c r="C5316" t="s">
        <v>1</v>
      </c>
      <c r="D5316" t="s">
        <v>16222</v>
      </c>
    </row>
    <row r="5317" spans="1:4">
      <c r="A5317" s="1" t="s">
        <v>14504</v>
      </c>
      <c r="B5317" t="s">
        <v>5620</v>
      </c>
      <c r="C5317" t="s">
        <v>3</v>
      </c>
      <c r="D5317" t="s">
        <v>19166</v>
      </c>
    </row>
    <row r="5318" spans="1:4">
      <c r="A5318" s="1" t="s">
        <v>14057</v>
      </c>
      <c r="B5318" t="s">
        <v>4571</v>
      </c>
      <c r="C5318" t="s">
        <v>3</v>
      </c>
      <c r="D5318" t="s">
        <v>18765</v>
      </c>
    </row>
    <row r="5319" spans="1:4">
      <c r="A5319" s="1" t="s">
        <v>13653</v>
      </c>
      <c r="B5319" t="s">
        <v>3633</v>
      </c>
      <c r="C5319" t="s">
        <v>1</v>
      </c>
      <c r="D5319" t="s">
        <v>19167</v>
      </c>
    </row>
    <row r="5320" spans="1:4">
      <c r="A5320" s="1" t="s">
        <v>13784</v>
      </c>
      <c r="B5320" t="s">
        <v>3919</v>
      </c>
      <c r="C5320" t="s">
        <v>5</v>
      </c>
      <c r="D5320" t="s">
        <v>16901</v>
      </c>
    </row>
    <row r="5321" spans="1:4">
      <c r="A5321" s="1" t="s">
        <v>14328</v>
      </c>
      <c r="B5321" t="s">
        <v>5209</v>
      </c>
      <c r="C5321" t="s">
        <v>1</v>
      </c>
      <c r="D5321" t="s">
        <v>18728</v>
      </c>
    </row>
    <row r="5322" spans="1:4">
      <c r="A5322" s="1" t="s">
        <v>12222</v>
      </c>
      <c r="B5322" t="s">
        <v>364</v>
      </c>
      <c r="C5322" t="s">
        <v>1</v>
      </c>
      <c r="D5322" t="s">
        <v>19168</v>
      </c>
    </row>
    <row r="5323" spans="1:4">
      <c r="A5323" s="1" t="s">
        <v>13091</v>
      </c>
      <c r="B5323" t="s">
        <v>2329</v>
      </c>
      <c r="C5323" t="s">
        <v>1</v>
      </c>
      <c r="D5323" t="s">
        <v>19169</v>
      </c>
    </row>
    <row r="5324" spans="1:4">
      <c r="A5324" s="1" t="s">
        <v>13821</v>
      </c>
      <c r="B5324" t="s">
        <v>3997</v>
      </c>
      <c r="C5324" t="s">
        <v>3</v>
      </c>
      <c r="D5324" t="s">
        <v>17680</v>
      </c>
    </row>
    <row r="5325" spans="1:4">
      <c r="A5325" s="1" t="s">
        <v>12264</v>
      </c>
      <c r="B5325" t="s">
        <v>471</v>
      </c>
      <c r="C5325" t="s">
        <v>1</v>
      </c>
      <c r="D5325" t="s">
        <v>19170</v>
      </c>
    </row>
    <row r="5326" spans="1:4">
      <c r="A5326" s="1" t="s">
        <v>13028</v>
      </c>
      <c r="B5326" t="s">
        <v>2180</v>
      </c>
      <c r="C5326" t="s">
        <v>1</v>
      </c>
      <c r="D5326" t="s">
        <v>18588</v>
      </c>
    </row>
    <row r="5327" spans="1:4">
      <c r="A5327" s="1" t="s">
        <v>12184</v>
      </c>
      <c r="B5327" t="s">
        <v>273</v>
      </c>
      <c r="C5327" t="s">
        <v>1</v>
      </c>
      <c r="D5327" t="s">
        <v>19171</v>
      </c>
    </row>
    <row r="5328" spans="1:4">
      <c r="A5328" s="1" t="s">
        <v>13963</v>
      </c>
      <c r="B5328" t="s">
        <v>4349</v>
      </c>
      <c r="C5328" t="s">
        <v>1</v>
      </c>
      <c r="D5328" t="s">
        <v>18670</v>
      </c>
    </row>
    <row r="5329" spans="1:4">
      <c r="A5329" s="1" t="s">
        <v>13591</v>
      </c>
      <c r="B5329" t="s">
        <v>3480</v>
      </c>
      <c r="C5329" t="s">
        <v>1</v>
      </c>
      <c r="D5329" t="s">
        <v>18895</v>
      </c>
    </row>
    <row r="5330" spans="1:4">
      <c r="A5330" s="1" t="s">
        <v>13984</v>
      </c>
      <c r="B5330" t="s">
        <v>4399</v>
      </c>
      <c r="C5330" t="s">
        <v>1</v>
      </c>
      <c r="D5330" t="s">
        <v>16791</v>
      </c>
    </row>
    <row r="5331" spans="1:4">
      <c r="A5331" s="1" t="s">
        <v>14271</v>
      </c>
      <c r="B5331" t="s">
        <v>5073</v>
      </c>
      <c r="C5331" t="s">
        <v>5</v>
      </c>
      <c r="D5331" t="s">
        <v>14610</v>
      </c>
    </row>
    <row r="5332" spans="1:4">
      <c r="A5332" s="1" t="s">
        <v>13497</v>
      </c>
      <c r="B5332" t="s">
        <v>3283</v>
      </c>
      <c r="C5332" t="s">
        <v>1</v>
      </c>
      <c r="D5332" t="s">
        <v>19172</v>
      </c>
    </row>
    <row r="5333" spans="1:4">
      <c r="A5333" s="1" t="s">
        <v>13789</v>
      </c>
      <c r="B5333" t="s">
        <v>3926</v>
      </c>
      <c r="C5333" t="s">
        <v>3</v>
      </c>
      <c r="D5333" t="s">
        <v>19173</v>
      </c>
    </row>
    <row r="5334" spans="1:4">
      <c r="A5334" s="1" t="s">
        <v>14201</v>
      </c>
      <c r="B5334" t="s">
        <v>4910</v>
      </c>
      <c r="C5334" t="s">
        <v>3</v>
      </c>
      <c r="D5334" t="s">
        <v>19174</v>
      </c>
    </row>
    <row r="5335" spans="1:4">
      <c r="A5335" s="1" t="s">
        <v>12442</v>
      </c>
      <c r="B5335" t="s">
        <v>861</v>
      </c>
      <c r="C5335" t="s">
        <v>5</v>
      </c>
      <c r="D5335" t="s">
        <v>19175</v>
      </c>
    </row>
    <row r="5336" spans="1:4">
      <c r="A5336" s="1" t="s">
        <v>12590</v>
      </c>
      <c r="B5336" t="s">
        <v>1202</v>
      </c>
      <c r="C5336" t="s">
        <v>1</v>
      </c>
      <c r="D5336" t="s">
        <v>19176</v>
      </c>
    </row>
    <row r="5337" spans="1:4">
      <c r="A5337" s="1" t="s">
        <v>13703</v>
      </c>
      <c r="B5337" t="s">
        <v>3731</v>
      </c>
      <c r="C5337" t="s">
        <v>3</v>
      </c>
      <c r="D5337" t="s">
        <v>18324</v>
      </c>
    </row>
    <row r="5338" spans="1:4">
      <c r="A5338" s="1" t="s">
        <v>13207</v>
      </c>
      <c r="B5338" t="s">
        <v>2590</v>
      </c>
      <c r="C5338" t="s">
        <v>1</v>
      </c>
      <c r="D5338" t="s">
        <v>19177</v>
      </c>
    </row>
    <row r="5339" spans="1:4">
      <c r="A5339" s="1" t="s">
        <v>12092</v>
      </c>
      <c r="B5339" t="s">
        <v>81</v>
      </c>
      <c r="C5339" t="s">
        <v>3</v>
      </c>
      <c r="D5339" t="s">
        <v>17623</v>
      </c>
    </row>
    <row r="5340" spans="1:4">
      <c r="A5340" s="1" t="s">
        <v>12755</v>
      </c>
      <c r="B5340" t="s">
        <v>1574</v>
      </c>
      <c r="C5340" t="s">
        <v>1</v>
      </c>
      <c r="D5340" t="s">
        <v>19178</v>
      </c>
    </row>
    <row r="5341" spans="1:4">
      <c r="A5341" s="1" t="s">
        <v>12599</v>
      </c>
      <c r="B5341" t="s">
        <v>1228</v>
      </c>
      <c r="C5341" t="s">
        <v>3</v>
      </c>
      <c r="D5341" t="s">
        <v>17083</v>
      </c>
    </row>
    <row r="5342" spans="1:4">
      <c r="A5342" s="1" t="s">
        <v>14320</v>
      </c>
      <c r="B5342" t="s">
        <v>5190</v>
      </c>
      <c r="C5342" t="s">
        <v>3</v>
      </c>
      <c r="D5342" t="s">
        <v>19179</v>
      </c>
    </row>
    <row r="5343" spans="1:4">
      <c r="A5343" s="1" t="s">
        <v>12995</v>
      </c>
      <c r="B5343" t="s">
        <v>2110</v>
      </c>
      <c r="C5343" t="s">
        <v>1</v>
      </c>
      <c r="D5343" t="s">
        <v>15267</v>
      </c>
    </row>
    <row r="5344" spans="1:4">
      <c r="A5344" s="1" t="s">
        <v>14350</v>
      </c>
      <c r="B5344" t="s">
        <v>5257</v>
      </c>
      <c r="C5344" t="s">
        <v>1</v>
      </c>
      <c r="D5344" t="s">
        <v>18540</v>
      </c>
    </row>
    <row r="5345" spans="1:4">
      <c r="A5345" s="1" t="s">
        <v>12607</v>
      </c>
      <c r="B5345" t="s">
        <v>1241</v>
      </c>
      <c r="C5345" t="s">
        <v>3</v>
      </c>
      <c r="D5345" t="s">
        <v>19180</v>
      </c>
    </row>
    <row r="5346" spans="1:4">
      <c r="A5346" s="1" t="s">
        <v>13314</v>
      </c>
      <c r="B5346" t="s">
        <v>2861</v>
      </c>
      <c r="C5346" t="s">
        <v>1</v>
      </c>
      <c r="D5346" t="s">
        <v>16995</v>
      </c>
    </row>
    <row r="5347" spans="1:4">
      <c r="A5347" s="1" t="s">
        <v>12076</v>
      </c>
      <c r="B5347" t="s">
        <v>43</v>
      </c>
      <c r="C5347" t="s">
        <v>3</v>
      </c>
      <c r="D5347" t="s">
        <v>19181</v>
      </c>
    </row>
    <row r="5348" spans="1:4">
      <c r="A5348" s="1" t="s">
        <v>14309</v>
      </c>
      <c r="B5348" t="s">
        <v>5159</v>
      </c>
      <c r="C5348" t="s">
        <v>1</v>
      </c>
      <c r="D5348" t="s">
        <v>19182</v>
      </c>
    </row>
    <row r="5349" spans="1:4">
      <c r="A5349" s="1" t="s">
        <v>12801</v>
      </c>
      <c r="B5349" t="s">
        <v>1671</v>
      </c>
      <c r="C5349" t="s">
        <v>3</v>
      </c>
      <c r="D5349" t="s">
        <v>14730</v>
      </c>
    </row>
    <row r="5350" spans="1:4">
      <c r="A5350" s="1" t="s">
        <v>13070</v>
      </c>
      <c r="B5350" t="s">
        <v>2278</v>
      </c>
      <c r="C5350" t="s">
        <v>5</v>
      </c>
      <c r="D5350" t="s">
        <v>19015</v>
      </c>
    </row>
    <row r="5351" spans="1:4">
      <c r="A5351" s="1" t="s">
        <v>12571</v>
      </c>
      <c r="B5351" t="s">
        <v>1152</v>
      </c>
      <c r="C5351" t="s">
        <v>1</v>
      </c>
      <c r="D5351" t="s">
        <v>19183</v>
      </c>
    </row>
    <row r="5352" spans="1:4">
      <c r="A5352" s="1" t="s">
        <v>14166</v>
      </c>
      <c r="B5352" t="s">
        <v>4823</v>
      </c>
      <c r="C5352" t="s">
        <v>1</v>
      </c>
      <c r="D5352" t="s">
        <v>19184</v>
      </c>
    </row>
    <row r="5353" spans="1:4">
      <c r="A5353" s="1" t="s">
        <v>12332</v>
      </c>
      <c r="B5353" t="s">
        <v>611</v>
      </c>
      <c r="C5353" t="s">
        <v>3</v>
      </c>
      <c r="D5353" t="s">
        <v>18520</v>
      </c>
    </row>
    <row r="5354" spans="1:4">
      <c r="A5354" s="1" t="s">
        <v>13630</v>
      </c>
      <c r="B5354" t="s">
        <v>3573</v>
      </c>
      <c r="C5354" t="s">
        <v>1</v>
      </c>
      <c r="D5354" t="s">
        <v>15658</v>
      </c>
    </row>
    <row r="5355" spans="1:4">
      <c r="A5355" s="1" t="s">
        <v>14428</v>
      </c>
      <c r="B5355" t="s">
        <v>5440</v>
      </c>
      <c r="C5355" t="s">
        <v>1</v>
      </c>
      <c r="D5355" t="s">
        <v>19185</v>
      </c>
    </row>
    <row r="5356" spans="1:4">
      <c r="A5356" s="1" t="s">
        <v>12450</v>
      </c>
      <c r="B5356" t="s">
        <v>891</v>
      </c>
      <c r="C5356" t="s">
        <v>1</v>
      </c>
      <c r="D5356" t="s">
        <v>19186</v>
      </c>
    </row>
    <row r="5357" spans="1:4">
      <c r="A5357" s="1" t="s">
        <v>13686</v>
      </c>
      <c r="B5357" t="s">
        <v>3694</v>
      </c>
      <c r="C5357" t="s">
        <v>1</v>
      </c>
      <c r="D5357" t="s">
        <v>19187</v>
      </c>
    </row>
    <row r="5358" spans="1:4">
      <c r="A5358" s="1" t="s">
        <v>14392</v>
      </c>
      <c r="B5358" t="s">
        <v>5365</v>
      </c>
      <c r="C5358" t="s">
        <v>3</v>
      </c>
      <c r="D5358" t="s">
        <v>14936</v>
      </c>
    </row>
    <row r="5359" spans="1:4">
      <c r="A5359" s="1" t="s">
        <v>14293</v>
      </c>
      <c r="B5359" t="s">
        <v>5119</v>
      </c>
      <c r="C5359" t="s">
        <v>3</v>
      </c>
      <c r="D5359" t="s">
        <v>19188</v>
      </c>
    </row>
    <row r="5360" spans="1:4">
      <c r="A5360" s="1" t="s">
        <v>13558</v>
      </c>
      <c r="B5360" t="s">
        <v>3403</v>
      </c>
      <c r="C5360" t="s">
        <v>3</v>
      </c>
      <c r="D5360" t="s">
        <v>17235</v>
      </c>
    </row>
    <row r="5361" spans="1:4">
      <c r="A5361" s="1" t="s">
        <v>13727</v>
      </c>
      <c r="B5361" t="s">
        <v>3793</v>
      </c>
      <c r="C5361" t="s">
        <v>1</v>
      </c>
      <c r="D5361" t="s">
        <v>17817</v>
      </c>
    </row>
    <row r="5362" spans="1:4">
      <c r="A5362" s="1" t="s">
        <v>12102</v>
      </c>
      <c r="B5362" t="s">
        <v>98</v>
      </c>
      <c r="C5362" t="s">
        <v>1</v>
      </c>
      <c r="D5362" t="s">
        <v>15626</v>
      </c>
    </row>
    <row r="5363" spans="1:4">
      <c r="A5363" s="1" t="s">
        <v>12890</v>
      </c>
      <c r="B5363" t="s">
        <v>1863</v>
      </c>
      <c r="C5363" t="s">
        <v>5</v>
      </c>
      <c r="D5363" t="s">
        <v>19189</v>
      </c>
    </row>
    <row r="5364" spans="1:4">
      <c r="A5364" s="1" t="s">
        <v>12302</v>
      </c>
      <c r="B5364" t="s">
        <v>550</v>
      </c>
      <c r="C5364" t="s">
        <v>1</v>
      </c>
      <c r="D5364" t="s">
        <v>19190</v>
      </c>
    </row>
    <row r="5365" spans="1:4">
      <c r="A5365" s="1" t="s">
        <v>13940</v>
      </c>
      <c r="B5365" t="s">
        <v>4307</v>
      </c>
      <c r="C5365" t="s">
        <v>1</v>
      </c>
      <c r="D5365" t="s">
        <v>18048</v>
      </c>
    </row>
    <row r="5366" spans="1:4">
      <c r="A5366" s="1" t="s">
        <v>13218</v>
      </c>
      <c r="B5366" t="s">
        <v>2632</v>
      </c>
      <c r="C5366" t="s">
        <v>3</v>
      </c>
      <c r="D5366" t="s">
        <v>17078</v>
      </c>
    </row>
    <row r="5367" spans="1:4">
      <c r="A5367" s="1" t="s">
        <v>12386</v>
      </c>
      <c r="B5367" t="s">
        <v>743</v>
      </c>
      <c r="C5367" t="s">
        <v>3</v>
      </c>
      <c r="D5367" t="s">
        <v>15754</v>
      </c>
    </row>
    <row r="5368" spans="1:4">
      <c r="A5368" s="1" t="s">
        <v>12553</v>
      </c>
      <c r="B5368" t="s">
        <v>1109</v>
      </c>
      <c r="C5368" t="s">
        <v>1</v>
      </c>
      <c r="D5368" t="s">
        <v>17825</v>
      </c>
    </row>
    <row r="5369" spans="1:4">
      <c r="A5369" s="1" t="s">
        <v>12650</v>
      </c>
      <c r="B5369" t="s">
        <v>1343</v>
      </c>
      <c r="C5369" t="s">
        <v>3</v>
      </c>
      <c r="D5369" t="s">
        <v>19191</v>
      </c>
    </row>
    <row r="5370" spans="1:4">
      <c r="A5370" s="1" t="s">
        <v>12347</v>
      </c>
      <c r="B5370" t="s">
        <v>658</v>
      </c>
      <c r="C5370" t="s">
        <v>5</v>
      </c>
      <c r="D5370" t="s">
        <v>19192</v>
      </c>
    </row>
    <row r="5371" spans="1:4">
      <c r="A5371" s="1" t="s">
        <v>12946</v>
      </c>
      <c r="B5371" t="s">
        <v>1992</v>
      </c>
      <c r="C5371" t="s">
        <v>3</v>
      </c>
      <c r="D5371" t="s">
        <v>19193</v>
      </c>
    </row>
    <row r="5372" spans="1:4">
      <c r="A5372" s="1" t="s">
        <v>12413</v>
      </c>
      <c r="B5372" t="s">
        <v>797</v>
      </c>
      <c r="C5372" t="s">
        <v>5</v>
      </c>
      <c r="D5372" t="s">
        <v>19194</v>
      </c>
    </row>
    <row r="5373" spans="1:4">
      <c r="A5373" s="1" t="s">
        <v>12579</v>
      </c>
      <c r="B5373" t="s">
        <v>1173</v>
      </c>
      <c r="C5373" t="s">
        <v>5</v>
      </c>
      <c r="D5373" t="s">
        <v>19195</v>
      </c>
    </row>
    <row r="5374" spans="1:4">
      <c r="A5374" s="1" t="s">
        <v>12120</v>
      </c>
      <c r="B5374" t="s">
        <v>134</v>
      </c>
      <c r="C5374" t="s">
        <v>1</v>
      </c>
      <c r="D5374" t="s">
        <v>19196</v>
      </c>
    </row>
    <row r="5375" spans="1:4">
      <c r="A5375" s="1" t="s">
        <v>12681</v>
      </c>
      <c r="B5375" t="s">
        <v>1411</v>
      </c>
      <c r="C5375" t="s">
        <v>3</v>
      </c>
      <c r="D5375" t="s">
        <v>18206</v>
      </c>
    </row>
    <row r="5376" spans="1:4">
      <c r="A5376" s="1" t="s">
        <v>13231</v>
      </c>
      <c r="B5376" t="s">
        <v>2663</v>
      </c>
      <c r="C5376" t="s">
        <v>1</v>
      </c>
      <c r="D5376" t="s">
        <v>18578</v>
      </c>
    </row>
    <row r="5377" spans="1:4">
      <c r="A5377" s="1" t="s">
        <v>12198</v>
      </c>
      <c r="B5377" t="s">
        <v>300</v>
      </c>
      <c r="C5377" t="s">
        <v>1</v>
      </c>
      <c r="D5377" t="s">
        <v>19197</v>
      </c>
    </row>
    <row r="5378" spans="1:4">
      <c r="A5378" s="1" t="s">
        <v>12440</v>
      </c>
      <c r="B5378" t="s">
        <v>854</v>
      </c>
      <c r="C5378" t="s">
        <v>1</v>
      </c>
      <c r="D5378" t="s">
        <v>16380</v>
      </c>
    </row>
    <row r="5379" spans="1:4">
      <c r="A5379" s="1" t="s">
        <v>12509</v>
      </c>
      <c r="B5379" t="s">
        <v>1012</v>
      </c>
      <c r="C5379" t="s">
        <v>1</v>
      </c>
      <c r="D5379" t="s">
        <v>18601</v>
      </c>
    </row>
    <row r="5380" spans="1:4">
      <c r="A5380" s="1" t="s">
        <v>12536</v>
      </c>
      <c r="B5380" t="s">
        <v>1072</v>
      </c>
      <c r="C5380" t="s">
        <v>1</v>
      </c>
      <c r="D5380" t="s">
        <v>19198</v>
      </c>
    </row>
    <row r="5381" spans="1:4">
      <c r="A5381" s="1" t="s">
        <v>13709</v>
      </c>
      <c r="B5381" t="s">
        <v>3739</v>
      </c>
      <c r="C5381" t="s">
        <v>5</v>
      </c>
      <c r="D5381" t="s">
        <v>17925</v>
      </c>
    </row>
    <row r="5382" spans="1:4">
      <c r="A5382" s="1" t="s">
        <v>14493</v>
      </c>
      <c r="B5382" t="s">
        <v>5600</v>
      </c>
      <c r="C5382" t="s">
        <v>3</v>
      </c>
      <c r="D5382" t="s">
        <v>19199</v>
      </c>
    </row>
    <row r="5383" spans="1:4">
      <c r="A5383" s="1" t="s">
        <v>12724</v>
      </c>
      <c r="B5383" t="s">
        <v>1511</v>
      </c>
      <c r="C5383" t="s">
        <v>1</v>
      </c>
      <c r="D5383" t="s">
        <v>17325</v>
      </c>
    </row>
    <row r="5384" spans="1:4">
      <c r="A5384" s="1" t="s">
        <v>13344</v>
      </c>
      <c r="B5384" t="s">
        <v>2939</v>
      </c>
      <c r="C5384" t="s">
        <v>1</v>
      </c>
      <c r="D5384" t="s">
        <v>19200</v>
      </c>
    </row>
    <row r="5385" spans="1:4">
      <c r="A5385" s="1" t="s">
        <v>14378</v>
      </c>
      <c r="B5385" t="s">
        <v>5331</v>
      </c>
      <c r="C5385" t="s">
        <v>5</v>
      </c>
      <c r="D5385" t="s">
        <v>18652</v>
      </c>
    </row>
    <row r="5386" spans="1:4">
      <c r="A5386" s="1" t="s">
        <v>12637</v>
      </c>
      <c r="B5386" t="s">
        <v>1313</v>
      </c>
      <c r="C5386" t="s">
        <v>5</v>
      </c>
      <c r="D5386" t="s">
        <v>19201</v>
      </c>
    </row>
    <row r="5387" spans="1:4">
      <c r="A5387" s="1" t="s">
        <v>12336</v>
      </c>
      <c r="B5387" t="s">
        <v>633</v>
      </c>
      <c r="C5387" t="s">
        <v>1</v>
      </c>
      <c r="D5387" t="s">
        <v>18256</v>
      </c>
    </row>
    <row r="5388" spans="1:4">
      <c r="A5388" s="1" t="s">
        <v>13894</v>
      </c>
      <c r="B5388" t="s">
        <v>4163</v>
      </c>
      <c r="C5388" t="s">
        <v>1</v>
      </c>
      <c r="D5388" t="s">
        <v>19202</v>
      </c>
    </row>
    <row r="5389" spans="1:4">
      <c r="A5389" s="1" t="s">
        <v>12697</v>
      </c>
      <c r="B5389" t="s">
        <v>1439</v>
      </c>
      <c r="C5389" t="s">
        <v>1</v>
      </c>
      <c r="D5389" t="s">
        <v>15786</v>
      </c>
    </row>
    <row r="5390" spans="1:4">
      <c r="A5390" s="1" t="s">
        <v>13891</v>
      </c>
      <c r="B5390" t="s">
        <v>4152</v>
      </c>
      <c r="C5390" t="s">
        <v>1</v>
      </c>
      <c r="D5390" t="s">
        <v>18986</v>
      </c>
    </row>
    <row r="5391" spans="1:4">
      <c r="A5391" s="1" t="s">
        <v>14515</v>
      </c>
      <c r="B5391" t="s">
        <v>5642</v>
      </c>
      <c r="C5391" t="s">
        <v>1</v>
      </c>
      <c r="D5391" t="s">
        <v>16743</v>
      </c>
    </row>
    <row r="5392" spans="1:4">
      <c r="A5392" s="1" t="s">
        <v>13697</v>
      </c>
      <c r="B5392" t="s">
        <v>3720</v>
      </c>
      <c r="C5392" t="s">
        <v>1</v>
      </c>
      <c r="D5392" t="s">
        <v>16463</v>
      </c>
    </row>
    <row r="5393" spans="1:4">
      <c r="A5393" s="1" t="s">
        <v>14522</v>
      </c>
      <c r="B5393" t="s">
        <v>5657</v>
      </c>
      <c r="C5393" t="s">
        <v>5</v>
      </c>
      <c r="D5393" t="s">
        <v>17904</v>
      </c>
    </row>
    <row r="5394" spans="1:4">
      <c r="A5394" s="1" t="s">
        <v>13369</v>
      </c>
      <c r="B5394" t="s">
        <v>2986</v>
      </c>
      <c r="C5394" t="s">
        <v>3</v>
      </c>
      <c r="D5394" t="s">
        <v>19203</v>
      </c>
    </row>
    <row r="5395" spans="1:4">
      <c r="A5395" s="1" t="s">
        <v>12122</v>
      </c>
      <c r="B5395" t="s">
        <v>138</v>
      </c>
      <c r="C5395" t="s">
        <v>3</v>
      </c>
      <c r="D5395" t="s">
        <v>19204</v>
      </c>
    </row>
    <row r="5396" spans="1:4">
      <c r="A5396" s="1" t="s">
        <v>13755</v>
      </c>
      <c r="B5396" t="s">
        <v>3862</v>
      </c>
      <c r="C5396" t="s">
        <v>3</v>
      </c>
      <c r="D5396" t="s">
        <v>18019</v>
      </c>
    </row>
    <row r="5397" spans="1:4">
      <c r="A5397" s="1" t="s">
        <v>13509</v>
      </c>
      <c r="B5397" t="s">
        <v>3306</v>
      </c>
      <c r="C5397" t="s">
        <v>5</v>
      </c>
      <c r="D5397" t="s">
        <v>19205</v>
      </c>
    </row>
    <row r="5398" spans="1:4">
      <c r="A5398" s="1" t="s">
        <v>13644</v>
      </c>
      <c r="B5398" t="s">
        <v>3611</v>
      </c>
      <c r="C5398" t="s">
        <v>5</v>
      </c>
      <c r="D5398" t="s">
        <v>14534</v>
      </c>
    </row>
    <row r="5399" spans="1:4">
      <c r="A5399" s="1" t="s">
        <v>12394</v>
      </c>
      <c r="B5399" t="s">
        <v>760</v>
      </c>
      <c r="C5399" t="s">
        <v>3</v>
      </c>
      <c r="D5399" t="s">
        <v>19206</v>
      </c>
    </row>
    <row r="5400" spans="1:4">
      <c r="A5400" s="1" t="s">
        <v>13817</v>
      </c>
      <c r="B5400" t="s">
        <v>3990</v>
      </c>
      <c r="C5400" t="s">
        <v>1</v>
      </c>
      <c r="D5400" t="s">
        <v>15998</v>
      </c>
    </row>
    <row r="5401" spans="1:4">
      <c r="A5401" s="1" t="s">
        <v>13222</v>
      </c>
      <c r="B5401" t="s">
        <v>2643</v>
      </c>
      <c r="C5401" t="s">
        <v>5</v>
      </c>
      <c r="D5401" t="s">
        <v>19207</v>
      </c>
    </row>
    <row r="5402" spans="1:4">
      <c r="A5402" s="1" t="s">
        <v>12603</v>
      </c>
      <c r="B5402" t="s">
        <v>1234</v>
      </c>
      <c r="C5402" t="s">
        <v>1</v>
      </c>
      <c r="D5402" t="s">
        <v>19208</v>
      </c>
    </row>
    <row r="5403" spans="1:4">
      <c r="A5403" s="1" t="s">
        <v>13825</v>
      </c>
      <c r="B5403" t="s">
        <v>4002</v>
      </c>
      <c r="C5403" t="s">
        <v>1</v>
      </c>
      <c r="D5403" t="s">
        <v>18124</v>
      </c>
    </row>
    <row r="5404" spans="1:4">
      <c r="A5404" s="1" t="s">
        <v>13926</v>
      </c>
      <c r="B5404" t="s">
        <v>4240</v>
      </c>
      <c r="C5404" t="s">
        <v>3</v>
      </c>
      <c r="D5404" t="s">
        <v>18653</v>
      </c>
    </row>
    <row r="5405" spans="1:4">
      <c r="A5405" s="1" t="s">
        <v>12605</v>
      </c>
      <c r="B5405" t="s">
        <v>1237</v>
      </c>
      <c r="C5405" t="s">
        <v>1</v>
      </c>
      <c r="D5405" t="s">
        <v>19209</v>
      </c>
    </row>
    <row r="5406" spans="1:4">
      <c r="A5406" s="1" t="s">
        <v>12374</v>
      </c>
      <c r="B5406" t="s">
        <v>711</v>
      </c>
      <c r="C5406" t="s">
        <v>3</v>
      </c>
      <c r="D5406" t="s">
        <v>19210</v>
      </c>
    </row>
    <row r="5407" spans="1:4">
      <c r="A5407" s="1" t="s">
        <v>13528</v>
      </c>
      <c r="B5407" t="s">
        <v>3342</v>
      </c>
      <c r="C5407" t="s">
        <v>1</v>
      </c>
      <c r="D5407" t="s">
        <v>17466</v>
      </c>
    </row>
    <row r="5408" spans="1:4">
      <c r="A5408" s="1" t="s">
        <v>13539</v>
      </c>
      <c r="B5408" t="s">
        <v>3371</v>
      </c>
      <c r="C5408" t="s">
        <v>3</v>
      </c>
      <c r="D5408" t="s">
        <v>19211</v>
      </c>
    </row>
    <row r="5409" spans="1:4">
      <c r="A5409" s="1" t="s">
        <v>12856</v>
      </c>
      <c r="B5409" t="s">
        <v>1776</v>
      </c>
      <c r="C5409" t="s">
        <v>1</v>
      </c>
      <c r="D5409" t="s">
        <v>19212</v>
      </c>
    </row>
    <row r="5410" spans="1:4">
      <c r="A5410" s="1" t="s">
        <v>12420</v>
      </c>
      <c r="B5410" t="s">
        <v>812</v>
      </c>
      <c r="C5410" t="s">
        <v>5</v>
      </c>
      <c r="D5410" t="s">
        <v>19213</v>
      </c>
    </row>
    <row r="5411" spans="1:4">
      <c r="A5411" s="1" t="s">
        <v>13705</v>
      </c>
      <c r="B5411" t="s">
        <v>3733</v>
      </c>
      <c r="C5411" t="s">
        <v>1</v>
      </c>
      <c r="D5411" t="s">
        <v>19214</v>
      </c>
    </row>
    <row r="5412" spans="1:4">
      <c r="A5412" s="1" t="s">
        <v>13603</v>
      </c>
      <c r="B5412" t="s">
        <v>3504</v>
      </c>
      <c r="C5412" t="s">
        <v>1</v>
      </c>
      <c r="D5412" t="s">
        <v>17104</v>
      </c>
    </row>
    <row r="5413" spans="1:4">
      <c r="A5413" s="1" t="s">
        <v>13474</v>
      </c>
      <c r="B5413" t="s">
        <v>3214</v>
      </c>
      <c r="C5413" t="s">
        <v>1</v>
      </c>
      <c r="D5413" t="s">
        <v>17329</v>
      </c>
    </row>
    <row r="5414" spans="1:4">
      <c r="A5414" s="1" t="s">
        <v>12620</v>
      </c>
      <c r="B5414" t="s">
        <v>1273</v>
      </c>
      <c r="C5414" t="s">
        <v>3</v>
      </c>
      <c r="D5414" t="s">
        <v>14561</v>
      </c>
    </row>
    <row r="5415" spans="1:4">
      <c r="A5415" s="1" t="s">
        <v>12230</v>
      </c>
      <c r="B5415" t="s">
        <v>384</v>
      </c>
      <c r="C5415" t="s">
        <v>3</v>
      </c>
      <c r="D5415" t="s">
        <v>19215</v>
      </c>
    </row>
    <row r="5416" spans="1:4">
      <c r="A5416" s="1" t="s">
        <v>12753</v>
      </c>
      <c r="B5416" t="s">
        <v>1571</v>
      </c>
      <c r="C5416" t="s">
        <v>1</v>
      </c>
      <c r="D5416" t="s">
        <v>19216</v>
      </c>
    </row>
    <row r="5417" spans="1:4">
      <c r="A5417" s="1" t="s">
        <v>13142</v>
      </c>
      <c r="B5417" t="s">
        <v>2445</v>
      </c>
      <c r="C5417" t="s">
        <v>1</v>
      </c>
      <c r="D5417" t="s">
        <v>18686</v>
      </c>
    </row>
    <row r="5418" spans="1:4">
      <c r="A5418" s="1" t="s">
        <v>12846</v>
      </c>
      <c r="B5418" t="s">
        <v>1753</v>
      </c>
      <c r="C5418" t="s">
        <v>3</v>
      </c>
      <c r="D5418" t="s">
        <v>19217</v>
      </c>
    </row>
    <row r="5419" spans="1:4">
      <c r="A5419" s="1" t="s">
        <v>13237</v>
      </c>
      <c r="B5419" t="s">
        <v>2678</v>
      </c>
      <c r="C5419" t="s">
        <v>1</v>
      </c>
      <c r="D5419" t="s">
        <v>19218</v>
      </c>
    </row>
    <row r="5420" spans="1:4">
      <c r="A5420" s="1" t="s">
        <v>12712</v>
      </c>
      <c r="B5420" t="s">
        <v>1480</v>
      </c>
      <c r="C5420" t="s">
        <v>3</v>
      </c>
      <c r="D5420" t="s">
        <v>18855</v>
      </c>
    </row>
    <row r="5421" spans="1:4">
      <c r="A5421" s="1" t="s">
        <v>13014</v>
      </c>
      <c r="B5421" t="s">
        <v>2155</v>
      </c>
      <c r="C5421" t="s">
        <v>3</v>
      </c>
      <c r="D5421" t="s">
        <v>19219</v>
      </c>
    </row>
    <row r="5422" spans="1:4">
      <c r="A5422" s="1" t="s">
        <v>13899</v>
      </c>
      <c r="B5422" t="s">
        <v>4172</v>
      </c>
      <c r="C5422" t="s">
        <v>5</v>
      </c>
      <c r="D5422" t="s">
        <v>18615</v>
      </c>
    </row>
    <row r="5423" spans="1:4">
      <c r="A5423" s="1" t="s">
        <v>12975</v>
      </c>
      <c r="B5423" t="s">
        <v>2056</v>
      </c>
      <c r="C5423" t="s">
        <v>3</v>
      </c>
      <c r="D5423" t="s">
        <v>18057</v>
      </c>
    </row>
    <row r="5424" spans="1:4">
      <c r="A5424" s="1" t="s">
        <v>13823</v>
      </c>
      <c r="B5424" t="s">
        <v>3999</v>
      </c>
      <c r="C5424" t="s">
        <v>3</v>
      </c>
      <c r="D5424" t="s">
        <v>19220</v>
      </c>
    </row>
    <row r="5425" spans="1:4">
      <c r="A5425" s="1" t="s">
        <v>13701</v>
      </c>
      <c r="B5425" t="s">
        <v>3729</v>
      </c>
      <c r="C5425" t="s">
        <v>3</v>
      </c>
      <c r="D5425" t="s">
        <v>19221</v>
      </c>
    </row>
    <row r="5426" spans="1:4">
      <c r="A5426" s="1" t="s">
        <v>14023</v>
      </c>
      <c r="B5426" t="s">
        <v>4489</v>
      </c>
      <c r="C5426" t="s">
        <v>1</v>
      </c>
      <c r="D5426" t="s">
        <v>19222</v>
      </c>
    </row>
    <row r="5427" spans="1:4">
      <c r="A5427" s="1" t="s">
        <v>12795</v>
      </c>
      <c r="B5427" t="s">
        <v>1655</v>
      </c>
      <c r="C5427" t="s">
        <v>1</v>
      </c>
      <c r="D5427" t="s">
        <v>19223</v>
      </c>
    </row>
    <row r="5428" spans="1:4">
      <c r="A5428" s="1" t="s">
        <v>13619</v>
      </c>
      <c r="B5428" t="s">
        <v>3543</v>
      </c>
      <c r="C5428" t="s">
        <v>1</v>
      </c>
      <c r="D5428" t="s">
        <v>19224</v>
      </c>
    </row>
    <row r="5429" spans="1:4">
      <c r="A5429" s="1" t="s">
        <v>12149</v>
      </c>
      <c r="B5429" t="s">
        <v>199</v>
      </c>
      <c r="C5429" t="s">
        <v>1</v>
      </c>
      <c r="D5429" t="s">
        <v>18492</v>
      </c>
    </row>
    <row r="5430" spans="1:4">
      <c r="A5430" s="1" t="s">
        <v>14212</v>
      </c>
      <c r="B5430" t="s">
        <v>4933</v>
      </c>
      <c r="C5430" t="s">
        <v>1</v>
      </c>
      <c r="D5430" t="s">
        <v>19225</v>
      </c>
    </row>
    <row r="5431" spans="1:4">
      <c r="A5431" s="1" t="s">
        <v>14056</v>
      </c>
      <c r="B5431" t="s">
        <v>4568</v>
      </c>
      <c r="C5431" t="s">
        <v>1</v>
      </c>
      <c r="D5431" t="s">
        <v>19226</v>
      </c>
    </row>
    <row r="5432" spans="1:4">
      <c r="A5432" s="1" t="s">
        <v>13710</v>
      </c>
      <c r="B5432" t="s">
        <v>3742</v>
      </c>
      <c r="C5432" t="s">
        <v>1</v>
      </c>
      <c r="D5432" t="s">
        <v>19014</v>
      </c>
    </row>
    <row r="5433" spans="1:4">
      <c r="A5433" s="1" t="s">
        <v>12153</v>
      </c>
      <c r="B5433" t="s">
        <v>206</v>
      </c>
      <c r="C5433" t="s">
        <v>1</v>
      </c>
      <c r="D5433" t="s">
        <v>19227</v>
      </c>
    </row>
    <row r="5434" spans="1:4">
      <c r="A5434" s="1" t="s">
        <v>12670</v>
      </c>
      <c r="B5434" t="s">
        <v>1387</v>
      </c>
      <c r="C5434" t="s">
        <v>1</v>
      </c>
      <c r="D5434" t="s">
        <v>15683</v>
      </c>
    </row>
    <row r="5435" spans="1:4">
      <c r="A5435" s="1" t="s">
        <v>12855</v>
      </c>
      <c r="B5435" t="s">
        <v>1774</v>
      </c>
      <c r="C5435" t="s">
        <v>1</v>
      </c>
      <c r="D5435" t="s">
        <v>19228</v>
      </c>
    </row>
    <row r="5436" spans="1:4">
      <c r="A5436" s="1" t="s">
        <v>12535</v>
      </c>
      <c r="B5436" t="s">
        <v>1071</v>
      </c>
      <c r="C5436" t="s">
        <v>3</v>
      </c>
      <c r="D5436" t="s">
        <v>19229</v>
      </c>
    </row>
    <row r="5437" spans="1:4">
      <c r="A5437" s="1" t="s">
        <v>12131</v>
      </c>
      <c r="B5437" t="s">
        <v>164</v>
      </c>
      <c r="C5437" t="s">
        <v>1</v>
      </c>
      <c r="D5437" t="s">
        <v>19230</v>
      </c>
    </row>
    <row r="5438" spans="1:4">
      <c r="A5438" s="1" t="s">
        <v>14224</v>
      </c>
      <c r="B5438" t="s">
        <v>4956</v>
      </c>
      <c r="C5438" t="s">
        <v>1</v>
      </c>
      <c r="D5438" t="s">
        <v>19231</v>
      </c>
    </row>
    <row r="5439" spans="1:4">
      <c r="A5439" s="1" t="s">
        <v>14144</v>
      </c>
      <c r="B5439" t="s">
        <v>4776</v>
      </c>
      <c r="C5439" t="s">
        <v>1</v>
      </c>
      <c r="D5439" t="s">
        <v>17402</v>
      </c>
    </row>
    <row r="5440" spans="1:4">
      <c r="A5440" s="1" t="s">
        <v>12594</v>
      </c>
      <c r="B5440" t="s">
        <v>1218</v>
      </c>
      <c r="C5440" t="s">
        <v>1</v>
      </c>
      <c r="D5440" t="s">
        <v>15100</v>
      </c>
    </row>
    <row r="5441" spans="1:4">
      <c r="A5441" s="1" t="s">
        <v>12316</v>
      </c>
      <c r="B5441" t="s">
        <v>572</v>
      </c>
      <c r="C5441" t="s">
        <v>1</v>
      </c>
      <c r="D5441" t="s">
        <v>19232</v>
      </c>
    </row>
    <row r="5442" spans="1:4">
      <c r="A5442" s="1" t="s">
        <v>14249</v>
      </c>
      <c r="B5442" t="s">
        <v>5022</v>
      </c>
      <c r="C5442" t="s">
        <v>5</v>
      </c>
      <c r="D5442" t="s">
        <v>19233</v>
      </c>
    </row>
    <row r="5443" spans="1:4">
      <c r="A5443" s="1" t="s">
        <v>13906</v>
      </c>
      <c r="B5443" t="s">
        <v>4187</v>
      </c>
      <c r="C5443" t="s">
        <v>3</v>
      </c>
      <c r="D5443" t="s">
        <v>18316</v>
      </c>
    </row>
    <row r="5444" spans="1:4">
      <c r="A5444" s="1" t="s">
        <v>14123</v>
      </c>
      <c r="B5444" t="s">
        <v>4727</v>
      </c>
      <c r="C5444" t="s">
        <v>1</v>
      </c>
      <c r="D5444" t="s">
        <v>18008</v>
      </c>
    </row>
    <row r="5445" spans="1:4">
      <c r="A5445" s="1" t="s">
        <v>12283</v>
      </c>
      <c r="B5445" t="s">
        <v>505</v>
      </c>
      <c r="C5445" t="s">
        <v>1</v>
      </c>
      <c r="D5445" t="s">
        <v>18260</v>
      </c>
    </row>
    <row r="5446" spans="1:4">
      <c r="A5446" s="1" t="s">
        <v>14037</v>
      </c>
      <c r="B5446" t="s">
        <v>4522</v>
      </c>
      <c r="C5446" t="s">
        <v>1</v>
      </c>
      <c r="D5446" t="s">
        <v>16725</v>
      </c>
    </row>
    <row r="5447" spans="1:4">
      <c r="A5447" s="1" t="s">
        <v>13214</v>
      </c>
      <c r="B5447" t="s">
        <v>2625</v>
      </c>
      <c r="C5447" t="s">
        <v>1</v>
      </c>
      <c r="D5447" t="s">
        <v>17907</v>
      </c>
    </row>
    <row r="5448" spans="1:4">
      <c r="A5448" s="1" t="s">
        <v>12133</v>
      </c>
      <c r="B5448" t="s">
        <v>168</v>
      </c>
      <c r="C5448" t="s">
        <v>5</v>
      </c>
      <c r="D5448" t="s">
        <v>17204</v>
      </c>
    </row>
    <row r="5449" spans="1:4">
      <c r="A5449" s="1" t="s">
        <v>13011</v>
      </c>
      <c r="B5449" t="s">
        <v>2151</v>
      </c>
      <c r="C5449" t="s">
        <v>3</v>
      </c>
      <c r="D5449" t="s">
        <v>19234</v>
      </c>
    </row>
    <row r="5450" spans="1:4">
      <c r="A5450" s="1" t="s">
        <v>12317</v>
      </c>
      <c r="B5450" t="s">
        <v>573</v>
      </c>
      <c r="C5450" t="s">
        <v>1</v>
      </c>
      <c r="D5450" t="s">
        <v>19235</v>
      </c>
    </row>
    <row r="5451" spans="1:4">
      <c r="A5451" s="1" t="s">
        <v>13308</v>
      </c>
      <c r="B5451" t="s">
        <v>2848</v>
      </c>
      <c r="C5451" t="s">
        <v>1</v>
      </c>
      <c r="D5451" t="s">
        <v>19236</v>
      </c>
    </row>
    <row r="5452" spans="1:4">
      <c r="A5452" s="1" t="s">
        <v>13092</v>
      </c>
      <c r="B5452" t="s">
        <v>2333</v>
      </c>
      <c r="C5452" t="s">
        <v>3</v>
      </c>
      <c r="D5452" t="s">
        <v>19237</v>
      </c>
    </row>
    <row r="5453" spans="1:4">
      <c r="A5453" s="1" t="s">
        <v>13296</v>
      </c>
      <c r="B5453" t="s">
        <v>2830</v>
      </c>
      <c r="C5453" t="s">
        <v>1</v>
      </c>
      <c r="D5453" t="s">
        <v>16285</v>
      </c>
    </row>
    <row r="5454" spans="1:4">
      <c r="A5454" s="1" t="s">
        <v>12797</v>
      </c>
      <c r="B5454" t="s">
        <v>1657</v>
      </c>
      <c r="C5454" t="s">
        <v>1</v>
      </c>
      <c r="D5454" t="s">
        <v>18564</v>
      </c>
    </row>
    <row r="5455" spans="1:4">
      <c r="A5455" s="1" t="s">
        <v>12546</v>
      </c>
      <c r="B5455" t="s">
        <v>1095</v>
      </c>
      <c r="C5455" t="s">
        <v>1</v>
      </c>
      <c r="D5455" t="s">
        <v>19238</v>
      </c>
    </row>
    <row r="5456" spans="1:4">
      <c r="A5456" s="1" t="s">
        <v>14082</v>
      </c>
      <c r="B5456" t="s">
        <v>4622</v>
      </c>
      <c r="C5456" t="s">
        <v>3</v>
      </c>
      <c r="D5456" t="s">
        <v>16702</v>
      </c>
    </row>
    <row r="5457" spans="1:4">
      <c r="A5457" s="1" t="s">
        <v>13529</v>
      </c>
      <c r="B5457" t="s">
        <v>3347</v>
      </c>
      <c r="C5457" t="s">
        <v>3</v>
      </c>
      <c r="D5457" t="s">
        <v>19239</v>
      </c>
    </row>
    <row r="5458" spans="1:4">
      <c r="A5458" s="1" t="s">
        <v>14146</v>
      </c>
      <c r="B5458" t="s">
        <v>4780</v>
      </c>
      <c r="C5458" t="s">
        <v>1</v>
      </c>
      <c r="D5458" t="s">
        <v>19240</v>
      </c>
    </row>
    <row r="5459" spans="1:4">
      <c r="A5459" s="1" t="s">
        <v>14008</v>
      </c>
      <c r="B5459" t="s">
        <v>4451</v>
      </c>
      <c r="C5459" t="s">
        <v>1</v>
      </c>
      <c r="D5459" t="s">
        <v>19241</v>
      </c>
    </row>
    <row r="5460" spans="1:4">
      <c r="A5460" s="1" t="s">
        <v>14508</v>
      </c>
      <c r="B5460" t="s">
        <v>5626</v>
      </c>
      <c r="C5460" t="s">
        <v>5</v>
      </c>
      <c r="D5460" t="s">
        <v>19242</v>
      </c>
    </row>
    <row r="5461" spans="1:4">
      <c r="A5461" s="1" t="s">
        <v>13770</v>
      </c>
      <c r="B5461" t="s">
        <v>3892</v>
      </c>
      <c r="C5461" t="s">
        <v>1</v>
      </c>
      <c r="D5461" t="s">
        <v>19243</v>
      </c>
    </row>
    <row r="5462" spans="1:4">
      <c r="A5462" s="1" t="s">
        <v>13517</v>
      </c>
      <c r="B5462" t="s">
        <v>3321</v>
      </c>
      <c r="C5462" t="s">
        <v>1</v>
      </c>
      <c r="D5462" t="s">
        <v>19244</v>
      </c>
    </row>
    <row r="5463" spans="1:4">
      <c r="A5463" s="1" t="s">
        <v>12098</v>
      </c>
      <c r="B5463" t="s">
        <v>92</v>
      </c>
      <c r="C5463" t="s">
        <v>3</v>
      </c>
      <c r="D5463" t="s">
        <v>19245</v>
      </c>
    </row>
    <row r="5464" spans="1:4">
      <c r="A5464" s="1" t="s">
        <v>12778</v>
      </c>
      <c r="B5464" t="s">
        <v>1621</v>
      </c>
      <c r="C5464" t="s">
        <v>3</v>
      </c>
      <c r="D5464" t="s">
        <v>15922</v>
      </c>
    </row>
    <row r="5465" spans="1:4">
      <c r="A5465" s="1" t="s">
        <v>12679</v>
      </c>
      <c r="B5465" t="s">
        <v>1409</v>
      </c>
      <c r="C5465" t="s">
        <v>1</v>
      </c>
      <c r="D5465" t="s">
        <v>14837</v>
      </c>
    </row>
    <row r="5466" spans="1:4">
      <c r="A5466" s="1" t="s">
        <v>13950</v>
      </c>
      <c r="B5466" t="s">
        <v>4325</v>
      </c>
      <c r="C5466" t="s">
        <v>1</v>
      </c>
      <c r="D5466" t="s">
        <v>19246</v>
      </c>
    </row>
    <row r="5467" spans="1:4">
      <c r="A5467" s="1" t="s">
        <v>14157</v>
      </c>
      <c r="B5467" t="s">
        <v>4810</v>
      </c>
      <c r="C5467" t="s">
        <v>3</v>
      </c>
      <c r="D5467" t="s">
        <v>18411</v>
      </c>
    </row>
    <row r="5468" spans="1:4">
      <c r="A5468" s="1" t="s">
        <v>13144</v>
      </c>
      <c r="B5468" t="s">
        <v>2454</v>
      </c>
      <c r="C5468" t="s">
        <v>1</v>
      </c>
      <c r="D5468" t="s">
        <v>18958</v>
      </c>
    </row>
    <row r="5469" spans="1:4">
      <c r="A5469" s="1" t="s">
        <v>13226</v>
      </c>
      <c r="B5469" t="s">
        <v>2654</v>
      </c>
      <c r="C5469" t="s">
        <v>3</v>
      </c>
      <c r="D5469" t="s">
        <v>19247</v>
      </c>
    </row>
    <row r="5470" spans="1:4">
      <c r="A5470" s="1" t="s">
        <v>14219</v>
      </c>
      <c r="B5470" t="s">
        <v>4949</v>
      </c>
      <c r="C5470" t="s">
        <v>3</v>
      </c>
      <c r="D5470" t="s">
        <v>19248</v>
      </c>
    </row>
    <row r="5471" spans="1:4">
      <c r="A5471" s="1" t="s">
        <v>12642</v>
      </c>
      <c r="B5471" t="s">
        <v>1320</v>
      </c>
      <c r="C5471" t="s">
        <v>3</v>
      </c>
      <c r="D5471" t="s">
        <v>16917</v>
      </c>
    </row>
    <row r="5472" spans="1:4">
      <c r="A5472" s="1" t="s">
        <v>12108</v>
      </c>
      <c r="B5472" t="s">
        <v>115</v>
      </c>
      <c r="C5472" t="s">
        <v>3</v>
      </c>
      <c r="D5472" t="s">
        <v>15063</v>
      </c>
    </row>
    <row r="5473" spans="1:4">
      <c r="A5473" s="1" t="s">
        <v>13170</v>
      </c>
      <c r="B5473" t="s">
        <v>2515</v>
      </c>
      <c r="C5473" t="s">
        <v>3</v>
      </c>
      <c r="D5473" t="s">
        <v>19249</v>
      </c>
    </row>
    <row r="5474" spans="1:4">
      <c r="A5474" s="1" t="s">
        <v>13526</v>
      </c>
      <c r="B5474" t="s">
        <v>3340</v>
      </c>
      <c r="C5474" t="s">
        <v>3</v>
      </c>
      <c r="D5474" t="s">
        <v>19250</v>
      </c>
    </row>
    <row r="5475" spans="1:4">
      <c r="A5475" s="1" t="s">
        <v>12784</v>
      </c>
      <c r="B5475" t="s">
        <v>1635</v>
      </c>
      <c r="C5475" t="s">
        <v>3</v>
      </c>
      <c r="D5475" t="s">
        <v>19251</v>
      </c>
    </row>
    <row r="5476" spans="1:4">
      <c r="A5476" s="1" t="s">
        <v>13560</v>
      </c>
      <c r="B5476" t="s">
        <v>3407</v>
      </c>
      <c r="C5476" t="s">
        <v>5</v>
      </c>
      <c r="D5476" t="s">
        <v>19252</v>
      </c>
    </row>
    <row r="5477" spans="1:4">
      <c r="A5477" s="1" t="s">
        <v>14005</v>
      </c>
      <c r="B5477" t="s">
        <v>4446</v>
      </c>
      <c r="C5477" t="s">
        <v>5</v>
      </c>
      <c r="D5477" t="s">
        <v>14547</v>
      </c>
    </row>
    <row r="5478" spans="1:4">
      <c r="A5478" s="1" t="s">
        <v>13402</v>
      </c>
      <c r="B5478" t="s">
        <v>3063</v>
      </c>
      <c r="C5478" t="s">
        <v>3</v>
      </c>
      <c r="D5478" t="s">
        <v>16595</v>
      </c>
    </row>
    <row r="5479" spans="1:4">
      <c r="A5479" s="1" t="s">
        <v>13880</v>
      </c>
      <c r="B5479" t="s">
        <v>4129</v>
      </c>
      <c r="C5479" t="s">
        <v>1</v>
      </c>
      <c r="D5479" t="s">
        <v>18399</v>
      </c>
    </row>
    <row r="5480" spans="1:4">
      <c r="A5480" s="1" t="s">
        <v>13651</v>
      </c>
      <c r="B5480" t="s">
        <v>3625</v>
      </c>
      <c r="C5480" t="s">
        <v>3</v>
      </c>
      <c r="D5480" t="s">
        <v>19253</v>
      </c>
    </row>
    <row r="5481" spans="1:4">
      <c r="A5481" s="1" t="s">
        <v>13749</v>
      </c>
      <c r="B5481" t="s">
        <v>3851</v>
      </c>
      <c r="C5481" t="s">
        <v>1</v>
      </c>
      <c r="D5481" t="s">
        <v>15576</v>
      </c>
    </row>
    <row r="5482" spans="1:4">
      <c r="A5482" s="1" t="s">
        <v>12779</v>
      </c>
      <c r="B5482" t="s">
        <v>1624</v>
      </c>
      <c r="C5482" t="s">
        <v>3</v>
      </c>
      <c r="D5482" t="s">
        <v>16820</v>
      </c>
    </row>
    <row r="5483" spans="1:4">
      <c r="A5483" s="1" t="s">
        <v>12118</v>
      </c>
      <c r="B5483" t="s">
        <v>131</v>
      </c>
      <c r="C5483" t="s">
        <v>3</v>
      </c>
      <c r="D5483" t="s">
        <v>16172</v>
      </c>
    </row>
    <row r="5484" spans="1:4">
      <c r="A5484" s="1" t="s">
        <v>13347</v>
      </c>
      <c r="B5484" t="s">
        <v>2942</v>
      </c>
      <c r="C5484" t="s">
        <v>1</v>
      </c>
      <c r="D5484" t="s">
        <v>19254</v>
      </c>
    </row>
    <row r="5485" spans="1:4">
      <c r="A5485" s="1" t="s">
        <v>12220</v>
      </c>
      <c r="B5485" t="s">
        <v>357</v>
      </c>
      <c r="C5485" t="s">
        <v>1</v>
      </c>
      <c r="D5485" t="s">
        <v>17482</v>
      </c>
    </row>
    <row r="5486" spans="1:4">
      <c r="A5486" s="1" t="s">
        <v>13254</v>
      </c>
      <c r="B5486" t="s">
        <v>2732</v>
      </c>
      <c r="C5486" t="s">
        <v>1</v>
      </c>
      <c r="D5486" t="s">
        <v>19255</v>
      </c>
    </row>
    <row r="5487" spans="1:4">
      <c r="A5487" s="1" t="s">
        <v>13938</v>
      </c>
      <c r="B5487" t="s">
        <v>4304</v>
      </c>
      <c r="C5487" t="s">
        <v>1</v>
      </c>
      <c r="D5487" t="s">
        <v>16212</v>
      </c>
    </row>
    <row r="5488" spans="1:4">
      <c r="A5488" s="1" t="s">
        <v>13261</v>
      </c>
      <c r="B5488" t="s">
        <v>2748</v>
      </c>
      <c r="C5488" t="s">
        <v>3</v>
      </c>
      <c r="D5488" t="s">
        <v>19256</v>
      </c>
    </row>
    <row r="5489" spans="1:4">
      <c r="A5489" s="1" t="s">
        <v>12714</v>
      </c>
      <c r="B5489" t="s">
        <v>1485</v>
      </c>
      <c r="C5489" t="s">
        <v>1</v>
      </c>
      <c r="D5489" t="s">
        <v>18893</v>
      </c>
    </row>
    <row r="5490" spans="1:4">
      <c r="A5490" s="1" t="s">
        <v>14103</v>
      </c>
      <c r="B5490" t="s">
        <v>4677</v>
      </c>
      <c r="C5490" t="s">
        <v>3</v>
      </c>
      <c r="D5490" t="s">
        <v>16848</v>
      </c>
    </row>
    <row r="5491" spans="1:4">
      <c r="A5491" s="1" t="s">
        <v>13008</v>
      </c>
      <c r="B5491" t="s">
        <v>2146</v>
      </c>
      <c r="C5491" t="s">
        <v>3</v>
      </c>
      <c r="D5491" t="s">
        <v>19257</v>
      </c>
    </row>
    <row r="5492" spans="1:4">
      <c r="A5492" s="1" t="s">
        <v>13276</v>
      </c>
      <c r="B5492" t="s">
        <v>2768</v>
      </c>
      <c r="C5492" t="s">
        <v>1</v>
      </c>
      <c r="D5492" t="s">
        <v>16828</v>
      </c>
    </row>
    <row r="5493" spans="1:4">
      <c r="A5493" s="1" t="s">
        <v>12526</v>
      </c>
      <c r="B5493" t="s">
        <v>1048</v>
      </c>
      <c r="C5493" t="s">
        <v>3</v>
      </c>
      <c r="D5493" t="s">
        <v>18237</v>
      </c>
    </row>
    <row r="5494" spans="1:4">
      <c r="A5494" s="1" t="s">
        <v>13378</v>
      </c>
      <c r="B5494" t="s">
        <v>3000</v>
      </c>
      <c r="C5494" t="s">
        <v>3</v>
      </c>
      <c r="D5494" t="s">
        <v>17860</v>
      </c>
    </row>
    <row r="5495" spans="1:4">
      <c r="A5495" s="1" t="s">
        <v>14210</v>
      </c>
      <c r="B5495" t="s">
        <v>4931</v>
      </c>
      <c r="C5495" t="s">
        <v>3</v>
      </c>
      <c r="D5495" t="s">
        <v>17532</v>
      </c>
    </row>
    <row r="5496" spans="1:4">
      <c r="A5496" s="1" t="s">
        <v>12282</v>
      </c>
      <c r="B5496" t="s">
        <v>503</v>
      </c>
      <c r="C5496" t="s">
        <v>1</v>
      </c>
      <c r="D5496" t="s">
        <v>19258</v>
      </c>
    </row>
    <row r="5497" spans="1:4">
      <c r="A5497" s="1" t="s">
        <v>13799</v>
      </c>
      <c r="B5497" t="s">
        <v>3948</v>
      </c>
      <c r="C5497" t="s">
        <v>3</v>
      </c>
      <c r="D5497" t="s">
        <v>19259</v>
      </c>
    </row>
    <row r="5498" spans="1:4">
      <c r="A5498" s="1" t="s">
        <v>13085</v>
      </c>
      <c r="B5498" t="s">
        <v>2315</v>
      </c>
      <c r="C5498" t="s">
        <v>3</v>
      </c>
      <c r="D5498" t="s">
        <v>19260</v>
      </c>
    </row>
    <row r="5499" spans="1:4">
      <c r="A5499" s="1" t="s">
        <v>13291</v>
      </c>
      <c r="B5499" t="s">
        <v>2812</v>
      </c>
      <c r="C5499" t="s">
        <v>3</v>
      </c>
      <c r="D5499" t="s">
        <v>18919</v>
      </c>
    </row>
    <row r="5500" spans="1:4">
      <c r="A5500" s="1" t="s">
        <v>12939</v>
      </c>
      <c r="B5500" t="s">
        <v>1975</v>
      </c>
      <c r="C5500" t="s">
        <v>1</v>
      </c>
      <c r="D5500" t="s">
        <v>19067</v>
      </c>
    </row>
    <row r="5501" spans="1:4">
      <c r="A5501" s="1" t="s">
        <v>12866</v>
      </c>
      <c r="B5501" t="s">
        <v>1801</v>
      </c>
      <c r="C5501" t="s">
        <v>1</v>
      </c>
      <c r="D5501" t="s">
        <v>19261</v>
      </c>
    </row>
    <row r="5502" spans="1:4">
      <c r="A5502" s="1" t="s">
        <v>14512</v>
      </c>
      <c r="B5502" t="s">
        <v>5632</v>
      </c>
      <c r="C5502" t="s">
        <v>1</v>
      </c>
      <c r="D5502" t="s">
        <v>19262</v>
      </c>
    </row>
    <row r="5503" spans="1:4">
      <c r="A5503" s="1" t="s">
        <v>13808</v>
      </c>
      <c r="B5503" t="s">
        <v>3969</v>
      </c>
      <c r="C5503" t="s">
        <v>1</v>
      </c>
      <c r="D5503" t="s">
        <v>18150</v>
      </c>
    </row>
    <row r="5504" spans="1:4">
      <c r="A5504" s="1" t="s">
        <v>13310</v>
      </c>
      <c r="B5504" t="s">
        <v>2850</v>
      </c>
      <c r="C5504" t="s">
        <v>1</v>
      </c>
      <c r="D5504" t="s">
        <v>14808</v>
      </c>
    </row>
    <row r="5505" spans="1:4">
      <c r="A5505" s="1" t="s">
        <v>13071</v>
      </c>
      <c r="B5505" t="s">
        <v>2282</v>
      </c>
      <c r="C5505" t="s">
        <v>1</v>
      </c>
      <c r="D5505" t="s">
        <v>16787</v>
      </c>
    </row>
    <row r="5506" spans="1:4">
      <c r="A5506" s="1" t="s">
        <v>13685</v>
      </c>
      <c r="B5506" t="s">
        <v>3693</v>
      </c>
      <c r="C5506" t="s">
        <v>3</v>
      </c>
      <c r="D5506" t="s">
        <v>16054</v>
      </c>
    </row>
    <row r="5507" spans="1:4">
      <c r="A5507" s="1" t="s">
        <v>13246</v>
      </c>
      <c r="B5507" t="s">
        <v>2704</v>
      </c>
      <c r="C5507" t="s">
        <v>3</v>
      </c>
      <c r="D5507" t="s">
        <v>19263</v>
      </c>
    </row>
    <row r="5508" spans="1:4">
      <c r="A5508" s="1" t="s">
        <v>12834</v>
      </c>
      <c r="B5508" t="s">
        <v>1730</v>
      </c>
      <c r="C5508" t="s">
        <v>1</v>
      </c>
      <c r="D5508" t="s">
        <v>17633</v>
      </c>
    </row>
    <row r="5509" spans="1:4">
      <c r="A5509" s="1" t="s">
        <v>14366</v>
      </c>
      <c r="B5509" t="s">
        <v>5297</v>
      </c>
      <c r="C5509" t="s">
        <v>1</v>
      </c>
      <c r="D5509" t="s">
        <v>19264</v>
      </c>
    </row>
    <row r="5510" spans="1:4">
      <c r="A5510" s="1" t="s">
        <v>13972</v>
      </c>
      <c r="B5510" t="s">
        <v>4368</v>
      </c>
      <c r="C5510" t="s">
        <v>1</v>
      </c>
      <c r="D5510" t="s">
        <v>19265</v>
      </c>
    </row>
    <row r="5511" spans="1:4">
      <c r="A5511" s="1" t="s">
        <v>12628</v>
      </c>
      <c r="B5511" t="s">
        <v>1293</v>
      </c>
      <c r="C5511" t="s">
        <v>1</v>
      </c>
      <c r="D5511" t="s">
        <v>19266</v>
      </c>
    </row>
    <row r="5512" spans="1:4">
      <c r="A5512" s="1" t="s">
        <v>12125</v>
      </c>
      <c r="B5512" t="s">
        <v>146</v>
      </c>
      <c r="C5512" t="s">
        <v>1</v>
      </c>
      <c r="D5512" t="s">
        <v>18420</v>
      </c>
    </row>
    <row r="5513" spans="1:4">
      <c r="A5513" s="1" t="s">
        <v>13599</v>
      </c>
      <c r="B5513" t="s">
        <v>3498</v>
      </c>
      <c r="C5513" t="s">
        <v>5</v>
      </c>
      <c r="D5513" t="s">
        <v>14733</v>
      </c>
    </row>
    <row r="5514" spans="1:4">
      <c r="A5514" s="1" t="s">
        <v>14286</v>
      </c>
      <c r="B5514" t="s">
        <v>5105</v>
      </c>
      <c r="C5514" t="s">
        <v>5</v>
      </c>
      <c r="D5514" t="s">
        <v>19267</v>
      </c>
    </row>
    <row r="5515" spans="1:4">
      <c r="A5515" s="1" t="s">
        <v>13898</v>
      </c>
      <c r="B5515" t="s">
        <v>4170</v>
      </c>
      <c r="C5515" t="s">
        <v>1</v>
      </c>
      <c r="D5515" t="s">
        <v>15752</v>
      </c>
    </row>
    <row r="5516" spans="1:4">
      <c r="A5516" s="1" t="s">
        <v>13994</v>
      </c>
      <c r="B5516" t="s">
        <v>4425</v>
      </c>
      <c r="C5516" t="s">
        <v>1</v>
      </c>
      <c r="D5516" t="s">
        <v>19268</v>
      </c>
    </row>
    <row r="5517" spans="1:4">
      <c r="A5517" s="1" t="s">
        <v>14283</v>
      </c>
      <c r="B5517" t="s">
        <v>5098</v>
      </c>
      <c r="C5517" t="s">
        <v>1</v>
      </c>
      <c r="D5517" t="s">
        <v>15733</v>
      </c>
    </row>
    <row r="5518" spans="1:4">
      <c r="A5518" s="1" t="s">
        <v>12551</v>
      </c>
      <c r="B5518" t="s">
        <v>1107</v>
      </c>
      <c r="C5518" t="s">
        <v>1</v>
      </c>
      <c r="D5518" t="s">
        <v>19269</v>
      </c>
    </row>
    <row r="5519" spans="1:4">
      <c r="A5519" s="1" t="s">
        <v>12956</v>
      </c>
      <c r="B5519" t="s">
        <v>2010</v>
      </c>
      <c r="C5519" t="s">
        <v>1</v>
      </c>
      <c r="D5519" t="s">
        <v>14965</v>
      </c>
    </row>
    <row r="5520" spans="1:4">
      <c r="A5520" s="1" t="s">
        <v>12113</v>
      </c>
      <c r="B5520" t="s">
        <v>122</v>
      </c>
      <c r="C5520" t="s">
        <v>3</v>
      </c>
      <c r="D5520" t="s">
        <v>19270</v>
      </c>
    </row>
    <row r="5521" spans="1:4">
      <c r="A5521" s="1" t="s">
        <v>12350</v>
      </c>
      <c r="B5521" t="s">
        <v>663</v>
      </c>
      <c r="C5521" t="s">
        <v>1</v>
      </c>
      <c r="D5521" t="s">
        <v>19271</v>
      </c>
    </row>
    <row r="5522" spans="1:4">
      <c r="A5522" s="1" t="s">
        <v>12572</v>
      </c>
      <c r="B5522" t="s">
        <v>1153</v>
      </c>
      <c r="C5522" t="s">
        <v>1</v>
      </c>
      <c r="D5522" t="s">
        <v>15589</v>
      </c>
    </row>
    <row r="5523" spans="1:4">
      <c r="A5523" s="1" t="s">
        <v>13535</v>
      </c>
      <c r="B5523" t="s">
        <v>3358</v>
      </c>
      <c r="C5523" t="s">
        <v>3</v>
      </c>
      <c r="D5523" t="s">
        <v>18159</v>
      </c>
    </row>
    <row r="5524" spans="1:4">
      <c r="A5524" s="1" t="s">
        <v>12073</v>
      </c>
      <c r="B5524" t="s">
        <v>39</v>
      </c>
      <c r="C5524" t="s">
        <v>3</v>
      </c>
      <c r="D5524" t="s">
        <v>15834</v>
      </c>
    </row>
    <row r="5525" spans="1:4">
      <c r="A5525" s="1" t="s">
        <v>13523</v>
      </c>
      <c r="B5525" t="s">
        <v>3335</v>
      </c>
      <c r="C5525" t="s">
        <v>1</v>
      </c>
      <c r="D5525" t="s">
        <v>19272</v>
      </c>
    </row>
    <row r="5526" spans="1:4">
      <c r="A5526" s="1" t="s">
        <v>13596</v>
      </c>
      <c r="B5526" t="s">
        <v>3489</v>
      </c>
      <c r="C5526" t="s">
        <v>3</v>
      </c>
      <c r="D5526" t="s">
        <v>19273</v>
      </c>
    </row>
    <row r="5527" spans="1:4">
      <c r="A5527" s="1" t="s">
        <v>12077</v>
      </c>
      <c r="B5527" t="s">
        <v>44</v>
      </c>
      <c r="C5527" t="s">
        <v>1</v>
      </c>
      <c r="D5527" t="s">
        <v>19274</v>
      </c>
    </row>
    <row r="5528" spans="1:4">
      <c r="A5528" s="1" t="s">
        <v>13649</v>
      </c>
      <c r="B5528" t="s">
        <v>3618</v>
      </c>
      <c r="C5528" t="s">
        <v>3</v>
      </c>
      <c r="D5528" t="s">
        <v>16367</v>
      </c>
    </row>
    <row r="5529" spans="1:4">
      <c r="A5529" s="1" t="s">
        <v>12337</v>
      </c>
      <c r="B5529" t="s">
        <v>634</v>
      </c>
      <c r="C5529" t="s">
        <v>1</v>
      </c>
      <c r="D5529" t="s">
        <v>19275</v>
      </c>
    </row>
    <row r="5530" spans="1:4">
      <c r="A5530" s="1" t="s">
        <v>12421</v>
      </c>
      <c r="B5530" t="s">
        <v>813</v>
      </c>
      <c r="C5530" t="s">
        <v>3</v>
      </c>
      <c r="D5530" t="s">
        <v>17489</v>
      </c>
    </row>
    <row r="5531" spans="1:4">
      <c r="A5531" s="1" t="s">
        <v>14427</v>
      </c>
      <c r="B5531" t="s">
        <v>5438</v>
      </c>
      <c r="C5531" t="s">
        <v>1</v>
      </c>
      <c r="D5531" t="s">
        <v>19276</v>
      </c>
    </row>
    <row r="5532" spans="1:4">
      <c r="A5532" s="1" t="s">
        <v>12103</v>
      </c>
      <c r="B5532" t="s">
        <v>100</v>
      </c>
      <c r="C5532" t="s">
        <v>5</v>
      </c>
      <c r="D5532" t="s">
        <v>19277</v>
      </c>
    </row>
    <row r="5533" spans="1:4">
      <c r="A5533" s="1" t="s">
        <v>13269</v>
      </c>
      <c r="B5533" t="s">
        <v>2760</v>
      </c>
      <c r="C5533" t="s">
        <v>1</v>
      </c>
      <c r="D5533" t="s">
        <v>17354</v>
      </c>
    </row>
    <row r="5534" spans="1:4">
      <c r="A5534" s="1" t="s">
        <v>13121</v>
      </c>
      <c r="B5534" t="s">
        <v>2403</v>
      </c>
      <c r="C5534" t="s">
        <v>3</v>
      </c>
      <c r="D5534" t="s">
        <v>19278</v>
      </c>
    </row>
    <row r="5535" spans="1:4">
      <c r="A5535" s="1" t="s">
        <v>14467</v>
      </c>
      <c r="B5535" t="s">
        <v>5521</v>
      </c>
      <c r="C5535" t="s">
        <v>3</v>
      </c>
      <c r="D5535" t="s">
        <v>19279</v>
      </c>
    </row>
    <row r="5536" spans="1:4">
      <c r="A5536" s="1" t="s">
        <v>13641</v>
      </c>
      <c r="B5536" t="s">
        <v>3602</v>
      </c>
      <c r="C5536" t="s">
        <v>1</v>
      </c>
      <c r="D5536" t="s">
        <v>18290</v>
      </c>
    </row>
    <row r="5537" spans="1:4">
      <c r="A5537" s="1" t="s">
        <v>13048</v>
      </c>
      <c r="B5537" t="s">
        <v>2225</v>
      </c>
      <c r="C5537" t="s">
        <v>1</v>
      </c>
      <c r="D5537" t="s">
        <v>19280</v>
      </c>
    </row>
    <row r="5538" spans="1:4">
      <c r="A5538" s="1" t="s">
        <v>12429</v>
      </c>
      <c r="B5538" t="s">
        <v>830</v>
      </c>
      <c r="C5538" t="s">
        <v>3</v>
      </c>
      <c r="D5538" t="s">
        <v>18349</v>
      </c>
    </row>
    <row r="5539" spans="1:4">
      <c r="A5539" s="1" t="s">
        <v>12087</v>
      </c>
      <c r="B5539" t="s">
        <v>65</v>
      </c>
      <c r="C5539" t="s">
        <v>3</v>
      </c>
      <c r="D5539" t="s">
        <v>15855</v>
      </c>
    </row>
    <row r="5540" spans="1:4">
      <c r="A5540" s="1" t="s">
        <v>13657</v>
      </c>
      <c r="B5540" t="s">
        <v>3644</v>
      </c>
      <c r="C5540" t="s">
        <v>3</v>
      </c>
      <c r="D5540" t="s">
        <v>19281</v>
      </c>
    </row>
    <row r="5541" spans="1:4">
      <c r="A5541" s="1" t="s">
        <v>13826</v>
      </c>
      <c r="B5541" t="s">
        <v>4003</v>
      </c>
      <c r="C5541" t="s">
        <v>1</v>
      </c>
      <c r="D5541" t="s">
        <v>17902</v>
      </c>
    </row>
    <row r="5542" spans="1:4">
      <c r="A5542" s="1" t="s">
        <v>12844</v>
      </c>
      <c r="B5542" t="s">
        <v>1751</v>
      </c>
      <c r="C5542" t="s">
        <v>3</v>
      </c>
      <c r="D5542" t="s">
        <v>19282</v>
      </c>
    </row>
    <row r="5543" spans="1:4">
      <c r="A5543" s="1" t="s">
        <v>12361</v>
      </c>
      <c r="B5543" t="s">
        <v>687</v>
      </c>
      <c r="C5543" t="s">
        <v>1</v>
      </c>
      <c r="D5543" t="s">
        <v>17923</v>
      </c>
    </row>
    <row r="5544" spans="1:4">
      <c r="A5544" s="1" t="s">
        <v>14059</v>
      </c>
      <c r="B5544" t="s">
        <v>4574</v>
      </c>
      <c r="C5544" t="s">
        <v>1</v>
      </c>
      <c r="D5544" t="s">
        <v>19283</v>
      </c>
    </row>
    <row r="5545" spans="1:4">
      <c r="A5545" s="1" t="s">
        <v>14519</v>
      </c>
      <c r="B5545" t="s">
        <v>5651</v>
      </c>
      <c r="C5545" t="s">
        <v>5</v>
      </c>
      <c r="D5545" t="s">
        <v>17018</v>
      </c>
    </row>
    <row r="5546" spans="1:4">
      <c r="A5546" s="1" t="s">
        <v>13646</v>
      </c>
      <c r="B5546" t="s">
        <v>3613</v>
      </c>
      <c r="C5546" t="s">
        <v>1</v>
      </c>
      <c r="D5546" t="s">
        <v>12219</v>
      </c>
    </row>
    <row r="5547" spans="1:4">
      <c r="A5547" s="1" t="s">
        <v>13699</v>
      </c>
      <c r="B5547" t="s">
        <v>3723</v>
      </c>
      <c r="C5547" t="s">
        <v>3</v>
      </c>
      <c r="D5547" t="s">
        <v>17926</v>
      </c>
    </row>
    <row r="5548" spans="1:4">
      <c r="A5548" s="1" t="s">
        <v>12121</v>
      </c>
      <c r="B5548" t="s">
        <v>135</v>
      </c>
      <c r="C5548" t="s">
        <v>1</v>
      </c>
      <c r="D5548" t="s">
        <v>19284</v>
      </c>
    </row>
    <row r="5549" spans="1:4">
      <c r="A5549" s="1" t="s">
        <v>13299</v>
      </c>
      <c r="B5549" t="s">
        <v>2836</v>
      </c>
      <c r="C5549" t="s">
        <v>3</v>
      </c>
      <c r="D5549" t="s">
        <v>18141</v>
      </c>
    </row>
    <row r="5550" spans="1:4">
      <c r="A5550" s="1" t="s">
        <v>14149</v>
      </c>
      <c r="B5550" t="s">
        <v>4787</v>
      </c>
      <c r="C5550" t="s">
        <v>3</v>
      </c>
      <c r="D5550" t="s">
        <v>19285</v>
      </c>
    </row>
    <row r="5551" spans="1:4">
      <c r="A5551" s="1" t="s">
        <v>13834</v>
      </c>
      <c r="B5551" t="s">
        <v>4018</v>
      </c>
      <c r="C5551" t="s">
        <v>3</v>
      </c>
      <c r="D5551" t="s">
        <v>17663</v>
      </c>
    </row>
    <row r="5552" spans="1:4">
      <c r="A5552" s="1" t="s">
        <v>12768</v>
      </c>
      <c r="B5552" t="s">
        <v>1601</v>
      </c>
      <c r="C5552" t="s">
        <v>3</v>
      </c>
      <c r="D5552" t="s">
        <v>16904</v>
      </c>
    </row>
    <row r="5553" spans="1:4">
      <c r="A5553" s="1" t="s">
        <v>12335</v>
      </c>
      <c r="B5553" t="s">
        <v>623</v>
      </c>
      <c r="C5553" t="s">
        <v>5</v>
      </c>
      <c r="D5553" t="s">
        <v>19286</v>
      </c>
    </row>
    <row r="5554" spans="1:4">
      <c r="A5554" s="1" t="s">
        <v>12345</v>
      </c>
      <c r="B5554" t="s">
        <v>652</v>
      </c>
      <c r="C5554" t="s">
        <v>1</v>
      </c>
      <c r="D5554" t="s">
        <v>19287</v>
      </c>
    </row>
    <row r="5555" spans="1:4">
      <c r="A5555" s="1" t="s">
        <v>12197</v>
      </c>
      <c r="B5555" t="s">
        <v>299</v>
      </c>
      <c r="C5555" t="s">
        <v>1</v>
      </c>
      <c r="D5555" t="s">
        <v>18991</v>
      </c>
    </row>
    <row r="5556" spans="1:4">
      <c r="A5556" s="1" t="s">
        <v>12341</v>
      </c>
      <c r="B5556" t="s">
        <v>644</v>
      </c>
      <c r="C5556" t="s">
        <v>1</v>
      </c>
      <c r="D5556" t="s">
        <v>19288</v>
      </c>
    </row>
    <row r="5557" spans="1:4">
      <c r="A5557" s="1" t="s">
        <v>12284</v>
      </c>
      <c r="B5557" t="s">
        <v>508</v>
      </c>
      <c r="C5557" t="s">
        <v>3</v>
      </c>
      <c r="D5557" t="s">
        <v>19289</v>
      </c>
    </row>
    <row r="5558" spans="1:4">
      <c r="A5558" s="1" t="s">
        <v>12415</v>
      </c>
      <c r="B5558" t="s">
        <v>800</v>
      </c>
      <c r="C5558" t="s">
        <v>3</v>
      </c>
      <c r="D5558" t="s">
        <v>18943</v>
      </c>
    </row>
    <row r="5559" spans="1:4">
      <c r="A5559" s="1" t="s">
        <v>13125</v>
      </c>
      <c r="B5559" t="s">
        <v>2408</v>
      </c>
      <c r="C5559" t="s">
        <v>1</v>
      </c>
      <c r="D5559" t="s">
        <v>16176</v>
      </c>
    </row>
    <row r="5560" spans="1:4">
      <c r="A5560" s="1" t="s">
        <v>12913</v>
      </c>
      <c r="B5560" t="s">
        <v>1911</v>
      </c>
      <c r="C5560" t="s">
        <v>1</v>
      </c>
      <c r="D5560" t="s">
        <v>19290</v>
      </c>
    </row>
    <row r="5561" spans="1:4">
      <c r="A5561" s="1" t="s">
        <v>12950</v>
      </c>
      <c r="B5561" t="s">
        <v>1999</v>
      </c>
      <c r="C5561" t="s">
        <v>3</v>
      </c>
      <c r="D5561" t="s">
        <v>18627</v>
      </c>
    </row>
    <row r="5562" spans="1:4">
      <c r="A5562" s="1" t="s">
        <v>12976</v>
      </c>
      <c r="B5562" t="s">
        <v>2058</v>
      </c>
      <c r="C5562" t="s">
        <v>5</v>
      </c>
      <c r="D5562" t="s">
        <v>19291</v>
      </c>
    </row>
    <row r="5563" spans="1:4">
      <c r="A5563" s="1" t="s">
        <v>14272</v>
      </c>
      <c r="B5563" t="s">
        <v>5075</v>
      </c>
      <c r="C5563" t="s">
        <v>1</v>
      </c>
      <c r="D5563" t="s">
        <v>19292</v>
      </c>
    </row>
    <row r="5564" spans="1:4">
      <c r="A5564" s="1" t="s">
        <v>13157</v>
      </c>
      <c r="B5564" t="s">
        <v>2490</v>
      </c>
      <c r="C5564" t="s">
        <v>1</v>
      </c>
      <c r="D5564" t="s">
        <v>16724</v>
      </c>
    </row>
    <row r="5565" spans="1:4">
      <c r="A5565" s="1" t="s">
        <v>13112</v>
      </c>
      <c r="B5565" t="s">
        <v>2379</v>
      </c>
      <c r="C5565" t="s">
        <v>1</v>
      </c>
      <c r="D5565" t="s">
        <v>19293</v>
      </c>
    </row>
    <row r="5566" spans="1:4">
      <c r="A5566" s="1" t="s">
        <v>14399</v>
      </c>
      <c r="B5566" t="s">
        <v>5377</v>
      </c>
      <c r="C5566" t="s">
        <v>1</v>
      </c>
      <c r="D5566" t="s">
        <v>16644</v>
      </c>
    </row>
    <row r="5567" spans="1:4">
      <c r="A5567" s="1" t="s">
        <v>13234</v>
      </c>
      <c r="B5567" t="s">
        <v>2674</v>
      </c>
      <c r="C5567" t="s">
        <v>1</v>
      </c>
      <c r="D5567" t="s">
        <v>17208</v>
      </c>
    </row>
    <row r="5568" spans="1:4">
      <c r="A5568" s="1" t="s">
        <v>13138</v>
      </c>
      <c r="B5568" t="s">
        <v>2438</v>
      </c>
      <c r="C5568" t="s">
        <v>5</v>
      </c>
      <c r="D5568" t="s">
        <v>16038</v>
      </c>
    </row>
    <row r="5569" spans="1:4">
      <c r="A5569" s="1" t="s">
        <v>12511</v>
      </c>
      <c r="B5569" t="s">
        <v>1015</v>
      </c>
      <c r="C5569" t="s">
        <v>3</v>
      </c>
      <c r="D5569" t="s">
        <v>19294</v>
      </c>
    </row>
    <row r="5570" spans="1:4">
      <c r="A5570" s="1" t="s">
        <v>12951</v>
      </c>
      <c r="B5570" t="s">
        <v>2000</v>
      </c>
      <c r="C5570" t="s">
        <v>3</v>
      </c>
      <c r="D5570" t="s">
        <v>16888</v>
      </c>
    </row>
    <row r="5571" spans="1:4">
      <c r="A5571" s="1" t="s">
        <v>12888</v>
      </c>
      <c r="B5571" t="s">
        <v>1860</v>
      </c>
      <c r="C5571" t="s">
        <v>3</v>
      </c>
      <c r="D5571" t="s">
        <v>17486</v>
      </c>
    </row>
    <row r="5572" spans="1:4">
      <c r="A5572" s="1" t="s">
        <v>14492</v>
      </c>
      <c r="B5572" t="s">
        <v>5599</v>
      </c>
      <c r="C5572" t="s">
        <v>3</v>
      </c>
      <c r="D5572" t="s">
        <v>18292</v>
      </c>
    </row>
    <row r="5573" spans="1:4">
      <c r="A5573" s="1" t="s">
        <v>13677</v>
      </c>
      <c r="B5573" t="s">
        <v>3678</v>
      </c>
      <c r="C5573" t="s">
        <v>1</v>
      </c>
      <c r="D5573" t="s">
        <v>16894</v>
      </c>
    </row>
    <row r="5574" spans="1:4">
      <c r="A5574" s="1" t="s">
        <v>12132</v>
      </c>
      <c r="B5574" t="s">
        <v>167</v>
      </c>
      <c r="C5574" t="s">
        <v>1</v>
      </c>
      <c r="D5574" t="s">
        <v>19295</v>
      </c>
    </row>
    <row r="5575" spans="1:4">
      <c r="A5575" s="1" t="s">
        <v>13565</v>
      </c>
      <c r="B5575" t="s">
        <v>3425</v>
      </c>
      <c r="C5575" t="s">
        <v>1</v>
      </c>
      <c r="D5575" t="s">
        <v>19296</v>
      </c>
    </row>
    <row r="5576" spans="1:4">
      <c r="A5576" s="1" t="s">
        <v>14016</v>
      </c>
      <c r="B5576" t="s">
        <v>4472</v>
      </c>
      <c r="C5576" t="s">
        <v>3</v>
      </c>
      <c r="D5576" t="s">
        <v>19297</v>
      </c>
    </row>
    <row r="5577" spans="1:4">
      <c r="A5577" s="1" t="s">
        <v>14374</v>
      </c>
      <c r="B5577" t="s">
        <v>5319</v>
      </c>
      <c r="C5577" t="s">
        <v>3</v>
      </c>
      <c r="D5577" t="s">
        <v>17306</v>
      </c>
    </row>
    <row r="5578" spans="1:4">
      <c r="A5578" s="1" t="s">
        <v>13190</v>
      </c>
      <c r="B5578" t="s">
        <v>2548</v>
      </c>
      <c r="C5578" t="s">
        <v>3</v>
      </c>
      <c r="D5578" t="s">
        <v>19053</v>
      </c>
    </row>
    <row r="5579" spans="1:4">
      <c r="A5579" s="1" t="s">
        <v>12390</v>
      </c>
      <c r="B5579" t="s">
        <v>750</v>
      </c>
      <c r="C5579" t="s">
        <v>1</v>
      </c>
      <c r="D5579" t="s">
        <v>16062</v>
      </c>
    </row>
    <row r="5580" spans="1:4">
      <c r="A5580" s="1" t="s">
        <v>12412</v>
      </c>
      <c r="B5580" t="s">
        <v>793</v>
      </c>
      <c r="C5580" t="s">
        <v>1</v>
      </c>
      <c r="D5580" t="s">
        <v>19298</v>
      </c>
    </row>
    <row r="5581" spans="1:4">
      <c r="A5581" s="1" t="s">
        <v>14206</v>
      </c>
      <c r="B5581" t="s">
        <v>4925</v>
      </c>
      <c r="C5581" t="s">
        <v>1</v>
      </c>
      <c r="D5581" t="s">
        <v>19299</v>
      </c>
    </row>
    <row r="5582" spans="1:4">
      <c r="A5582" s="1" t="s">
        <v>13902</v>
      </c>
      <c r="B5582" t="s">
        <v>4175</v>
      </c>
      <c r="C5582" t="s">
        <v>5</v>
      </c>
      <c r="D5582" t="s">
        <v>17608</v>
      </c>
    </row>
    <row r="5583" spans="1:4">
      <c r="A5583" s="1" t="s">
        <v>12675</v>
      </c>
      <c r="B5583" t="s">
        <v>1403</v>
      </c>
      <c r="C5583" t="s">
        <v>3</v>
      </c>
      <c r="D5583" t="s">
        <v>19300</v>
      </c>
    </row>
    <row r="5584" spans="1:4">
      <c r="A5584" s="1" t="s">
        <v>13793</v>
      </c>
      <c r="B5584" t="s">
        <v>3939</v>
      </c>
      <c r="C5584" t="s">
        <v>3</v>
      </c>
      <c r="D5584" t="s">
        <v>16193</v>
      </c>
    </row>
    <row r="5585" spans="1:4">
      <c r="A5585" s="1" t="s">
        <v>12531</v>
      </c>
      <c r="B5585" t="s">
        <v>1062</v>
      </c>
      <c r="C5585" t="s">
        <v>1</v>
      </c>
      <c r="D5585" t="s">
        <v>19301</v>
      </c>
    </row>
    <row r="5586" spans="1:4">
      <c r="A5586" s="1" t="s">
        <v>13983</v>
      </c>
      <c r="B5586" t="s">
        <v>4396</v>
      </c>
      <c r="C5586" t="s">
        <v>5</v>
      </c>
      <c r="D5586" t="s">
        <v>19302</v>
      </c>
    </row>
    <row r="5587" spans="1:4">
      <c r="A5587" s="1" t="s">
        <v>12227</v>
      </c>
      <c r="B5587" t="s">
        <v>379</v>
      </c>
      <c r="C5587" t="s">
        <v>1</v>
      </c>
      <c r="D5587" t="s">
        <v>16980</v>
      </c>
    </row>
    <row r="5588" spans="1:4">
      <c r="A5588" s="1" t="s">
        <v>13811</v>
      </c>
      <c r="B5588" t="s">
        <v>3975</v>
      </c>
      <c r="C5588" t="s">
        <v>5</v>
      </c>
      <c r="D5588" t="s">
        <v>19303</v>
      </c>
    </row>
    <row r="5589" spans="1:4">
      <c r="A5589" s="1" t="s">
        <v>12123</v>
      </c>
      <c r="B5589" t="s">
        <v>143</v>
      </c>
      <c r="C5589" t="s">
        <v>3</v>
      </c>
      <c r="D5589" t="s">
        <v>15850</v>
      </c>
    </row>
    <row r="5590" spans="1:4">
      <c r="A5590" s="1" t="s">
        <v>14442</v>
      </c>
      <c r="B5590" t="s">
        <v>5463</v>
      </c>
      <c r="C5590" t="s">
        <v>5</v>
      </c>
      <c r="D5590" t="s">
        <v>19304</v>
      </c>
    </row>
    <row r="5591" spans="1:4">
      <c r="A5591" s="1" t="s">
        <v>12926</v>
      </c>
      <c r="B5591" t="s">
        <v>1948</v>
      </c>
      <c r="C5591" t="s">
        <v>1</v>
      </c>
      <c r="D5591" t="s">
        <v>18264</v>
      </c>
    </row>
    <row r="5592" spans="1:4">
      <c r="A5592" s="1" t="s">
        <v>13803</v>
      </c>
      <c r="B5592" t="s">
        <v>3954</v>
      </c>
      <c r="C5592" t="s">
        <v>1</v>
      </c>
      <c r="D5592" t="s">
        <v>14656</v>
      </c>
    </row>
    <row r="5593" spans="1:4">
      <c r="A5593" s="1" t="s">
        <v>13487</v>
      </c>
      <c r="B5593" t="s">
        <v>3246</v>
      </c>
      <c r="C5593" t="s">
        <v>5</v>
      </c>
      <c r="D5593" t="s">
        <v>19305</v>
      </c>
    </row>
    <row r="5594" spans="1:4">
      <c r="A5594" s="1" t="s">
        <v>13527</v>
      </c>
      <c r="B5594" t="s">
        <v>3341</v>
      </c>
      <c r="C5594" t="s">
        <v>3</v>
      </c>
      <c r="D5594" t="s">
        <v>14567</v>
      </c>
    </row>
    <row r="5595" spans="1:4">
      <c r="A5595" s="1" t="s">
        <v>12837</v>
      </c>
      <c r="B5595" t="s">
        <v>1739</v>
      </c>
      <c r="C5595" t="s">
        <v>1</v>
      </c>
      <c r="D5595" t="s">
        <v>16867</v>
      </c>
    </row>
    <row r="5596" spans="1:4">
      <c r="A5596" s="1" t="s">
        <v>14222</v>
      </c>
      <c r="B5596" t="s">
        <v>4952</v>
      </c>
      <c r="C5596" t="s">
        <v>5</v>
      </c>
      <c r="D5596" t="s">
        <v>17490</v>
      </c>
    </row>
    <row r="5597" spans="1:4">
      <c r="A5597" s="1" t="s">
        <v>12498</v>
      </c>
      <c r="B5597" t="s">
        <v>988</v>
      </c>
      <c r="C5597" t="s">
        <v>5</v>
      </c>
      <c r="D5597" t="s">
        <v>19306</v>
      </c>
    </row>
    <row r="5598" spans="1:4">
      <c r="A5598" s="1" t="s">
        <v>14516</v>
      </c>
      <c r="B5598" t="s">
        <v>5643</v>
      </c>
      <c r="C5598" t="s">
        <v>3</v>
      </c>
      <c r="D5598" t="s">
        <v>19307</v>
      </c>
    </row>
    <row r="5599" spans="1:4">
      <c r="A5599" s="1" t="s">
        <v>14248</v>
      </c>
      <c r="B5599" t="s">
        <v>5017</v>
      </c>
      <c r="C5599" t="s">
        <v>1</v>
      </c>
      <c r="D5599" t="s">
        <v>16926</v>
      </c>
    </row>
    <row r="5600" spans="1:4">
      <c r="A5600" s="1" t="s">
        <v>12651</v>
      </c>
      <c r="B5600" t="s">
        <v>1344</v>
      </c>
      <c r="C5600" t="s">
        <v>3</v>
      </c>
      <c r="D5600" t="s">
        <v>19308</v>
      </c>
    </row>
    <row r="5601" spans="1:4">
      <c r="A5601" s="1" t="s">
        <v>13304</v>
      </c>
      <c r="B5601" t="s">
        <v>2843</v>
      </c>
      <c r="C5601" t="s">
        <v>3</v>
      </c>
      <c r="D5601" t="s">
        <v>19309</v>
      </c>
    </row>
    <row r="5602" spans="1:4">
      <c r="A5602" s="1" t="s">
        <v>13185</v>
      </c>
      <c r="B5602" t="s">
        <v>2538</v>
      </c>
      <c r="C5602" t="s">
        <v>1</v>
      </c>
      <c r="D5602" t="s">
        <v>19310</v>
      </c>
    </row>
    <row r="5603" spans="1:4">
      <c r="A5603" s="1" t="s">
        <v>12747</v>
      </c>
      <c r="B5603" t="s">
        <v>1557</v>
      </c>
      <c r="C5603" t="s">
        <v>3</v>
      </c>
      <c r="D5603" t="s">
        <v>15070</v>
      </c>
    </row>
    <row r="5604" spans="1:4">
      <c r="A5604" s="1" t="s">
        <v>14071</v>
      </c>
      <c r="B5604" t="s">
        <v>4596</v>
      </c>
      <c r="C5604" t="s">
        <v>5</v>
      </c>
      <c r="D5604" t="s">
        <v>17440</v>
      </c>
    </row>
    <row r="5605" spans="1:4">
      <c r="A5605" s="1" t="s">
        <v>13764</v>
      </c>
      <c r="B5605" t="s">
        <v>3883</v>
      </c>
      <c r="C5605" t="s">
        <v>3</v>
      </c>
      <c r="D5605" t="s">
        <v>17645</v>
      </c>
    </row>
    <row r="5606" spans="1:4">
      <c r="A5606" s="1" t="s">
        <v>12496</v>
      </c>
      <c r="B5606" t="s">
        <v>986</v>
      </c>
      <c r="C5606" t="s">
        <v>1</v>
      </c>
      <c r="D5606" t="s">
        <v>18410</v>
      </c>
    </row>
    <row r="5607" spans="1:4">
      <c r="A5607" s="1" t="s">
        <v>12056</v>
      </c>
      <c r="B5607" t="s">
        <v>4</v>
      </c>
      <c r="C5607" t="s">
        <v>3</v>
      </c>
      <c r="D5607" t="s">
        <v>17642</v>
      </c>
    </row>
    <row r="5608" spans="1:4">
      <c r="A5608" s="1" t="s">
        <v>12334</v>
      </c>
      <c r="B5608" t="s">
        <v>616</v>
      </c>
      <c r="C5608" t="s">
        <v>1</v>
      </c>
      <c r="D5608" t="s">
        <v>16474</v>
      </c>
    </row>
    <row r="5609" spans="1:4">
      <c r="A5609" s="1" t="s">
        <v>13965</v>
      </c>
      <c r="B5609" t="s">
        <v>4351</v>
      </c>
      <c r="C5609" t="s">
        <v>1</v>
      </c>
      <c r="D5609" t="s">
        <v>19311</v>
      </c>
    </row>
    <row r="5610" spans="1:4">
      <c r="A5610" s="1" t="s">
        <v>13093</v>
      </c>
      <c r="B5610" t="s">
        <v>2334</v>
      </c>
      <c r="C5610" t="s">
        <v>1</v>
      </c>
      <c r="D5610" t="s">
        <v>19312</v>
      </c>
    </row>
    <row r="5611" spans="1:4">
      <c r="A5611" s="1" t="s">
        <v>12824</v>
      </c>
      <c r="B5611" t="s">
        <v>1713</v>
      </c>
      <c r="C5611" t="s">
        <v>1</v>
      </c>
      <c r="D5611" t="s">
        <v>19313</v>
      </c>
    </row>
    <row r="5612" spans="1:4">
      <c r="A5612" s="1" t="s">
        <v>12746</v>
      </c>
      <c r="B5612" t="s">
        <v>1556</v>
      </c>
      <c r="C5612" t="s">
        <v>1</v>
      </c>
      <c r="D5612" t="s">
        <v>18606</v>
      </c>
    </row>
    <row r="5613" spans="1:4">
      <c r="A5613" s="1" t="s">
        <v>14450</v>
      </c>
      <c r="B5613" t="s">
        <v>5487</v>
      </c>
      <c r="C5613" t="s">
        <v>3</v>
      </c>
      <c r="D5613" t="s">
        <v>19314</v>
      </c>
    </row>
    <row r="5614" spans="1:4">
      <c r="A5614" s="1" t="s">
        <v>14490</v>
      </c>
      <c r="B5614" t="s">
        <v>5589</v>
      </c>
      <c r="C5614" t="s">
        <v>1</v>
      </c>
      <c r="D5614" t="s">
        <v>18873</v>
      </c>
    </row>
    <row r="5615" spans="1:4">
      <c r="A5615" s="1" t="s">
        <v>14136</v>
      </c>
      <c r="B5615" t="s">
        <v>4759</v>
      </c>
      <c r="C5615" t="s">
        <v>3</v>
      </c>
      <c r="D5615" t="s">
        <v>17974</v>
      </c>
    </row>
    <row r="5616" spans="1:4">
      <c r="A5616" s="1" t="s">
        <v>13678</v>
      </c>
      <c r="B5616" t="s">
        <v>3681</v>
      </c>
      <c r="C5616" t="s">
        <v>3</v>
      </c>
      <c r="D5616" t="s">
        <v>19315</v>
      </c>
    </row>
    <row r="5617" spans="1:4">
      <c r="A5617" s="1" t="s">
        <v>12107</v>
      </c>
      <c r="B5617" t="s">
        <v>112</v>
      </c>
      <c r="C5617" t="s">
        <v>1</v>
      </c>
      <c r="D5617" t="s">
        <v>14614</v>
      </c>
    </row>
    <row r="5618" spans="1:4">
      <c r="A5618" s="1" t="s">
        <v>13886</v>
      </c>
      <c r="B5618" t="s">
        <v>4142</v>
      </c>
      <c r="C5618" t="s">
        <v>1</v>
      </c>
      <c r="D5618" t="s">
        <v>18814</v>
      </c>
    </row>
    <row r="5619" spans="1:4">
      <c r="A5619" s="1" t="s">
        <v>12315</v>
      </c>
      <c r="B5619" t="s">
        <v>571</v>
      </c>
      <c r="C5619" t="s">
        <v>1</v>
      </c>
      <c r="D5619" t="s">
        <v>19316</v>
      </c>
    </row>
    <row r="5620" spans="1:4">
      <c r="A5620" s="1" t="s">
        <v>13159</v>
      </c>
      <c r="B5620" t="s">
        <v>2496</v>
      </c>
      <c r="C5620" t="s">
        <v>1</v>
      </c>
      <c r="D5620" t="s">
        <v>19317</v>
      </c>
    </row>
    <row r="5621" spans="1:4">
      <c r="A5621" s="1" t="s">
        <v>12370</v>
      </c>
      <c r="B5621" t="s">
        <v>703</v>
      </c>
      <c r="C5621" t="s">
        <v>1</v>
      </c>
      <c r="D5621" t="s">
        <v>19318</v>
      </c>
    </row>
    <row r="5622" spans="1:4">
      <c r="A5622" s="1" t="s">
        <v>13909</v>
      </c>
      <c r="B5622" t="s">
        <v>4190</v>
      </c>
      <c r="C5622" t="s">
        <v>3</v>
      </c>
      <c r="D5622" t="s">
        <v>15627</v>
      </c>
    </row>
    <row r="5623" spans="1:4">
      <c r="A5623" s="1" t="s">
        <v>13771</v>
      </c>
      <c r="B5623" t="s">
        <v>3893</v>
      </c>
      <c r="C5623" t="s">
        <v>1</v>
      </c>
      <c r="D5623" t="s">
        <v>19319</v>
      </c>
    </row>
    <row r="5624" spans="1:4">
      <c r="A5624" s="1" t="s">
        <v>14344</v>
      </c>
      <c r="B5624" t="s">
        <v>5245</v>
      </c>
      <c r="C5624" t="s">
        <v>3</v>
      </c>
      <c r="D5624" t="s">
        <v>18355</v>
      </c>
    </row>
    <row r="5625" spans="1:4">
      <c r="A5625" s="1" t="s">
        <v>13475</v>
      </c>
      <c r="B5625" t="s">
        <v>3215</v>
      </c>
      <c r="C5625" t="s">
        <v>1</v>
      </c>
      <c r="D5625" t="s">
        <v>14597</v>
      </c>
    </row>
    <row r="5626" spans="1:4">
      <c r="A5626" s="1" t="s">
        <v>13148</v>
      </c>
      <c r="B5626" t="s">
        <v>2463</v>
      </c>
      <c r="C5626" t="s">
        <v>5</v>
      </c>
      <c r="D5626" t="s">
        <v>19320</v>
      </c>
    </row>
    <row r="5627" spans="1:4">
      <c r="A5627" s="1" t="s">
        <v>13400</v>
      </c>
      <c r="B5627" t="s">
        <v>3061</v>
      </c>
      <c r="C5627" t="s">
        <v>5</v>
      </c>
      <c r="D5627" t="s">
        <v>14671</v>
      </c>
    </row>
    <row r="5628" spans="1:4">
      <c r="A5628" s="1" t="s">
        <v>13153</v>
      </c>
      <c r="B5628" t="s">
        <v>2476</v>
      </c>
      <c r="C5628" t="s">
        <v>1</v>
      </c>
      <c r="D5628" t="s">
        <v>19321</v>
      </c>
    </row>
    <row r="5629" spans="1:4">
      <c r="A5629" s="1" t="s">
        <v>14365</v>
      </c>
      <c r="B5629" t="s">
        <v>5291</v>
      </c>
      <c r="C5629" t="s">
        <v>3</v>
      </c>
      <c r="D5629" t="s">
        <v>19322</v>
      </c>
    </row>
    <row r="5630" spans="1:4">
      <c r="A5630" s="1" t="s">
        <v>12127</v>
      </c>
      <c r="B5630" t="s">
        <v>149</v>
      </c>
      <c r="C5630" t="s">
        <v>1</v>
      </c>
      <c r="D5630" t="s">
        <v>16411</v>
      </c>
    </row>
    <row r="5631" spans="1:4">
      <c r="A5631" s="1" t="s">
        <v>14075</v>
      </c>
      <c r="B5631" t="s">
        <v>4607</v>
      </c>
      <c r="C5631" t="s">
        <v>1</v>
      </c>
      <c r="D5631" t="s">
        <v>19323</v>
      </c>
    </row>
    <row r="5632" spans="1:4">
      <c r="A5632" s="1" t="s">
        <v>12775</v>
      </c>
      <c r="B5632" t="s">
        <v>1612</v>
      </c>
      <c r="C5632" t="s">
        <v>1</v>
      </c>
      <c r="D5632" t="s">
        <v>19324</v>
      </c>
    </row>
    <row r="5633" spans="1:4">
      <c r="A5633" s="1" t="s">
        <v>14335</v>
      </c>
      <c r="B5633" t="s">
        <v>5222</v>
      </c>
      <c r="C5633" t="s">
        <v>1</v>
      </c>
      <c r="D5633" t="s">
        <v>19325</v>
      </c>
    </row>
    <row r="5634" spans="1:4">
      <c r="A5634" s="1" t="s">
        <v>13762</v>
      </c>
      <c r="B5634" t="s">
        <v>3879</v>
      </c>
      <c r="C5634" t="s">
        <v>3</v>
      </c>
      <c r="D5634" t="s">
        <v>19326</v>
      </c>
    </row>
    <row r="5635" spans="1:4">
      <c r="A5635" s="1" t="s">
        <v>14333</v>
      </c>
      <c r="B5635" t="s">
        <v>5217</v>
      </c>
      <c r="C5635" t="s">
        <v>1</v>
      </c>
      <c r="D5635" t="s">
        <v>18534</v>
      </c>
    </row>
    <row r="5636" spans="1:4">
      <c r="A5636" s="1" t="s">
        <v>12405</v>
      </c>
      <c r="B5636" t="s">
        <v>780</v>
      </c>
      <c r="C5636" t="s">
        <v>5</v>
      </c>
      <c r="D5636" t="s">
        <v>19327</v>
      </c>
    </row>
    <row r="5637" spans="1:4">
      <c r="A5637" s="1" t="s">
        <v>13457</v>
      </c>
      <c r="B5637" t="s">
        <v>3180</v>
      </c>
      <c r="C5637" t="s">
        <v>1</v>
      </c>
      <c r="D5637" t="s">
        <v>17170</v>
      </c>
    </row>
    <row r="5638" spans="1:4">
      <c r="A5638" s="1" t="s">
        <v>13722</v>
      </c>
      <c r="B5638" t="s">
        <v>3776</v>
      </c>
      <c r="C5638" t="s">
        <v>5</v>
      </c>
      <c r="D5638" t="s">
        <v>19328</v>
      </c>
    </row>
    <row r="5639" spans="1:4">
      <c r="A5639" s="1" t="s">
        <v>13731</v>
      </c>
      <c r="B5639" t="s">
        <v>3803</v>
      </c>
      <c r="C5639" t="s">
        <v>1</v>
      </c>
      <c r="D5639" t="s">
        <v>16677</v>
      </c>
    </row>
    <row r="5640" spans="1:4">
      <c r="A5640" s="1" t="s">
        <v>14145</v>
      </c>
      <c r="B5640" t="s">
        <v>4779</v>
      </c>
      <c r="C5640" t="s">
        <v>3</v>
      </c>
      <c r="D5640" t="s">
        <v>14575</v>
      </c>
    </row>
    <row r="5641" spans="1:4">
      <c r="A5641" s="1" t="s">
        <v>13550</v>
      </c>
      <c r="B5641" t="s">
        <v>3384</v>
      </c>
      <c r="C5641" t="s">
        <v>3</v>
      </c>
      <c r="D5641" t="s">
        <v>18483</v>
      </c>
    </row>
    <row r="5642" spans="1:4">
      <c r="A5642" s="1" t="s">
        <v>14266</v>
      </c>
      <c r="B5642" t="s">
        <v>5062</v>
      </c>
      <c r="C5642" t="s">
        <v>1</v>
      </c>
      <c r="D5642" t="s">
        <v>18593</v>
      </c>
    </row>
    <row r="5643" spans="1:4">
      <c r="A5643" s="1" t="s">
        <v>13511</v>
      </c>
      <c r="B5643" t="s">
        <v>3308</v>
      </c>
      <c r="C5643" t="s">
        <v>3</v>
      </c>
      <c r="D5643" t="s">
        <v>19329</v>
      </c>
    </row>
    <row r="5644" spans="1:4">
      <c r="A5644" s="1" t="s">
        <v>12741</v>
      </c>
      <c r="B5644" t="s">
        <v>1548</v>
      </c>
      <c r="C5644" t="s">
        <v>1</v>
      </c>
      <c r="D5644" t="s">
        <v>19330</v>
      </c>
    </row>
    <row r="5645" spans="1:4">
      <c r="A5645" s="1" t="s">
        <v>12634</v>
      </c>
      <c r="B5645" t="s">
        <v>1305</v>
      </c>
      <c r="C5645" t="s">
        <v>1</v>
      </c>
      <c r="D5645" t="s">
        <v>16060</v>
      </c>
    </row>
    <row r="5646" spans="1:4">
      <c r="A5646" s="1" t="s">
        <v>14446</v>
      </c>
      <c r="B5646" t="s">
        <v>5472</v>
      </c>
      <c r="C5646" t="s">
        <v>1</v>
      </c>
      <c r="D5646" t="s">
        <v>18932</v>
      </c>
    </row>
    <row r="5647" spans="1:4">
      <c r="A5647" s="1" t="s">
        <v>14083</v>
      </c>
      <c r="B5647" t="s">
        <v>4627</v>
      </c>
      <c r="C5647" t="s">
        <v>1</v>
      </c>
      <c r="D5647" t="s">
        <v>18069</v>
      </c>
    </row>
    <row r="5648" spans="1:4">
      <c r="A5648" s="1" t="s">
        <v>12698</v>
      </c>
      <c r="B5648" t="s">
        <v>1440</v>
      </c>
      <c r="C5648" t="s">
        <v>1</v>
      </c>
      <c r="D5648" t="s">
        <v>19331</v>
      </c>
    </row>
    <row r="5649" spans="1:4">
      <c r="A5649" s="1" t="s">
        <v>12921</v>
      </c>
      <c r="B5649" t="s">
        <v>1934</v>
      </c>
      <c r="C5649" t="s">
        <v>1</v>
      </c>
      <c r="D5649" t="s">
        <v>17639</v>
      </c>
    </row>
    <row r="5650" spans="1:4">
      <c r="A5650" s="1" t="s">
        <v>13370</v>
      </c>
      <c r="B5650" t="s">
        <v>2988</v>
      </c>
      <c r="C5650" t="s">
        <v>1</v>
      </c>
      <c r="D5650" t="s">
        <v>18764</v>
      </c>
    </row>
    <row r="5651" spans="1:4">
      <c r="A5651" s="1" t="s">
        <v>13236</v>
      </c>
      <c r="B5651" t="s">
        <v>2676</v>
      </c>
      <c r="C5651" t="s">
        <v>1</v>
      </c>
      <c r="D5651" t="s">
        <v>17771</v>
      </c>
    </row>
    <row r="5652" spans="1:4">
      <c r="A5652" s="1" t="s">
        <v>12723</v>
      </c>
      <c r="B5652" t="s">
        <v>1506</v>
      </c>
      <c r="C5652" t="s">
        <v>5</v>
      </c>
      <c r="D5652" t="s">
        <v>17367</v>
      </c>
    </row>
    <row r="5653" spans="1:4">
      <c r="A5653" s="1" t="s">
        <v>13675</v>
      </c>
      <c r="B5653" t="s">
        <v>3676</v>
      </c>
      <c r="C5653" t="s">
        <v>5</v>
      </c>
      <c r="D5653" t="s">
        <v>19005</v>
      </c>
    </row>
    <row r="5654" spans="1:4">
      <c r="A5654" s="1" t="s">
        <v>13854</v>
      </c>
      <c r="B5654" t="s">
        <v>4069</v>
      </c>
      <c r="C5654" t="s">
        <v>1</v>
      </c>
      <c r="D5654" t="s">
        <v>19332</v>
      </c>
    </row>
    <row r="5655" spans="1:4">
      <c r="A5655" s="1" t="s">
        <v>13501</v>
      </c>
      <c r="B5655" t="s">
        <v>3290</v>
      </c>
      <c r="C5655" t="s">
        <v>3</v>
      </c>
      <c r="D5655" t="s">
        <v>19333</v>
      </c>
    </row>
    <row r="5656" spans="1:4">
      <c r="A5656" s="1" t="s">
        <v>12493</v>
      </c>
      <c r="B5656" t="s">
        <v>982</v>
      </c>
      <c r="C5656" t="s">
        <v>1</v>
      </c>
      <c r="D5656" t="s">
        <v>19334</v>
      </c>
    </row>
    <row r="5657" spans="1:4">
      <c r="A5657" s="1" t="s">
        <v>14171</v>
      </c>
      <c r="B5657" t="s">
        <v>4833</v>
      </c>
      <c r="C5657" t="s">
        <v>1</v>
      </c>
      <c r="D5657" t="s">
        <v>17796</v>
      </c>
    </row>
    <row r="5658" spans="1:4">
      <c r="A5658" s="1" t="s">
        <v>13544</v>
      </c>
      <c r="B5658" t="s">
        <v>3376</v>
      </c>
      <c r="C5658" t="s">
        <v>1</v>
      </c>
      <c r="D5658" t="s">
        <v>18568</v>
      </c>
    </row>
    <row r="5659" spans="1:4">
      <c r="A5659" s="1" t="s">
        <v>12082</v>
      </c>
      <c r="B5659" t="s">
        <v>51</v>
      </c>
      <c r="C5659" t="s">
        <v>1</v>
      </c>
      <c r="D5659" t="s">
        <v>19335</v>
      </c>
    </row>
    <row r="5660" spans="1:4">
      <c r="A5660" s="1" t="s">
        <v>14457</v>
      </c>
      <c r="B5660" t="s">
        <v>5499</v>
      </c>
      <c r="C5660" t="s">
        <v>1</v>
      </c>
      <c r="D5660" t="s">
        <v>18941</v>
      </c>
    </row>
    <row r="5661" spans="1:4">
      <c r="A5661" s="1" t="s">
        <v>13175</v>
      </c>
      <c r="B5661" t="s">
        <v>2522</v>
      </c>
      <c r="C5661" t="s">
        <v>1</v>
      </c>
      <c r="D5661" t="s">
        <v>15936</v>
      </c>
    </row>
    <row r="5662" spans="1:4">
      <c r="A5662" s="1" t="s">
        <v>13944</v>
      </c>
      <c r="B5662" t="s">
        <v>4317</v>
      </c>
      <c r="C5662" t="s">
        <v>3</v>
      </c>
      <c r="D5662" t="s">
        <v>17977</v>
      </c>
    </row>
    <row r="5663" spans="1:4">
      <c r="A5663" s="1" t="s">
        <v>12137</v>
      </c>
      <c r="B5663" t="s">
        <v>178</v>
      </c>
      <c r="C5663" t="s">
        <v>5</v>
      </c>
      <c r="D5663" t="s">
        <v>19336</v>
      </c>
    </row>
    <row r="5664" spans="1:4">
      <c r="A5664" s="1" t="s">
        <v>13182</v>
      </c>
      <c r="B5664" t="s">
        <v>2532</v>
      </c>
      <c r="C5664" t="s">
        <v>3</v>
      </c>
      <c r="D5664" t="s">
        <v>19337</v>
      </c>
    </row>
    <row r="5665" spans="1:4">
      <c r="A5665" s="1" t="s">
        <v>12256</v>
      </c>
      <c r="B5665" t="s">
        <v>460</v>
      </c>
      <c r="C5665" t="s">
        <v>1</v>
      </c>
      <c r="D5665" t="s">
        <v>17370</v>
      </c>
    </row>
    <row r="5666" spans="1:4">
      <c r="A5666" s="1" t="s">
        <v>13882</v>
      </c>
      <c r="B5666" t="s">
        <v>4135</v>
      </c>
      <c r="C5666" t="s">
        <v>1</v>
      </c>
      <c r="D5666" t="s">
        <v>19338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81"/>
  <sheetViews>
    <sheetView tabSelected="1" showRuler="0" topLeftCell="A324" workbookViewId="0">
      <selection activeCell="A5" sqref="A5"/>
    </sheetView>
  </sheetViews>
  <sheetFormatPr baseColWidth="10" defaultRowHeight="15" x14ac:dyDescent="0"/>
  <cols>
    <col min="1" max="1" width="19.5" bestFit="1" customWidth="1"/>
    <col min="2" max="2" width="10.33203125" bestFit="1" customWidth="1"/>
    <col min="3" max="4" width="3.1640625" bestFit="1" customWidth="1"/>
    <col min="5" max="5" width="8.1640625" bestFit="1" customWidth="1"/>
    <col min="6" max="6" width="80.6640625" bestFit="1" customWidth="1"/>
  </cols>
  <sheetData>
    <row r="1" spans="1:6">
      <c r="A1" s="1" t="s">
        <v>19456</v>
      </c>
      <c r="B1" t="s">
        <v>19457</v>
      </c>
      <c r="C1">
        <v>8</v>
      </c>
      <c r="D1">
        <v>8</v>
      </c>
      <c r="E1" t="s">
        <v>1</v>
      </c>
      <c r="F1" t="s">
        <v>19458</v>
      </c>
    </row>
    <row r="2" spans="1:6">
      <c r="A2" s="1" t="s">
        <v>19456</v>
      </c>
      <c r="B2" t="s">
        <v>19478</v>
      </c>
      <c r="C2">
        <v>7</v>
      </c>
      <c r="D2">
        <v>7</v>
      </c>
      <c r="E2" t="s">
        <v>1</v>
      </c>
      <c r="F2" t="s">
        <v>19479</v>
      </c>
    </row>
    <row r="3" spans="1:6">
      <c r="A3" s="1" t="s">
        <v>19456</v>
      </c>
      <c r="B3" t="s">
        <v>19633</v>
      </c>
      <c r="C3">
        <v>4</v>
      </c>
      <c r="D3">
        <v>5</v>
      </c>
      <c r="E3" t="s">
        <v>1</v>
      </c>
      <c r="F3" t="s">
        <v>19634</v>
      </c>
    </row>
    <row r="4" spans="1:6">
      <c r="A4" s="1" t="s">
        <v>19456</v>
      </c>
      <c r="B4" t="s">
        <v>19659</v>
      </c>
      <c r="C4">
        <v>9</v>
      </c>
      <c r="D4">
        <v>11</v>
      </c>
      <c r="E4" t="s">
        <v>5</v>
      </c>
      <c r="F4" t="s">
        <v>19660</v>
      </c>
    </row>
    <row r="5" spans="1:6">
      <c r="A5" s="1" t="s">
        <v>19456</v>
      </c>
      <c r="B5" t="s">
        <v>19704</v>
      </c>
      <c r="C5">
        <v>8</v>
      </c>
      <c r="D5">
        <v>9</v>
      </c>
      <c r="E5" t="s">
        <v>5</v>
      </c>
      <c r="F5" t="s">
        <v>19705</v>
      </c>
    </row>
    <row r="6" spans="1:6">
      <c r="A6" s="1" t="s">
        <v>19456</v>
      </c>
      <c r="B6" t="s">
        <v>19711</v>
      </c>
      <c r="C6">
        <v>7</v>
      </c>
      <c r="D6">
        <v>9</v>
      </c>
      <c r="E6" t="s">
        <v>1</v>
      </c>
      <c r="F6" t="s">
        <v>19712</v>
      </c>
    </row>
    <row r="7" spans="1:6">
      <c r="A7" s="1" t="s">
        <v>19456</v>
      </c>
      <c r="B7" t="s">
        <v>19745</v>
      </c>
      <c r="C7">
        <v>4</v>
      </c>
      <c r="D7">
        <v>4</v>
      </c>
      <c r="E7" t="s">
        <v>1</v>
      </c>
      <c r="F7" t="s">
        <v>19746</v>
      </c>
    </row>
    <row r="8" spans="1:6">
      <c r="A8" s="1" t="s">
        <v>19456</v>
      </c>
      <c r="B8" t="s">
        <v>19763</v>
      </c>
      <c r="C8">
        <v>11</v>
      </c>
      <c r="D8">
        <v>14</v>
      </c>
      <c r="E8" t="s">
        <v>5</v>
      </c>
      <c r="F8" t="s">
        <v>19764</v>
      </c>
    </row>
    <row r="9" spans="1:6">
      <c r="A9" s="1" t="s">
        <v>19456</v>
      </c>
      <c r="B9" t="s">
        <v>19965</v>
      </c>
      <c r="C9">
        <v>9</v>
      </c>
      <c r="D9">
        <v>10</v>
      </c>
      <c r="E9" t="s">
        <v>5</v>
      </c>
      <c r="F9" t="s">
        <v>19966</v>
      </c>
    </row>
    <row r="10" spans="1:6">
      <c r="A10" s="1" t="s">
        <v>19456</v>
      </c>
      <c r="B10" t="s">
        <v>19975</v>
      </c>
      <c r="C10">
        <v>1</v>
      </c>
      <c r="D10">
        <v>1</v>
      </c>
      <c r="E10" t="s">
        <v>1</v>
      </c>
      <c r="F10" t="s">
        <v>19976</v>
      </c>
    </row>
    <row r="11" spans="1:6">
      <c r="A11" s="1" t="s">
        <v>19456</v>
      </c>
      <c r="B11" t="s">
        <v>20016</v>
      </c>
      <c r="C11">
        <v>3</v>
      </c>
      <c r="D11">
        <v>5</v>
      </c>
      <c r="E11" t="s">
        <v>1</v>
      </c>
      <c r="F11" t="s">
        <v>20017</v>
      </c>
    </row>
    <row r="12" spans="1:6">
      <c r="A12" s="1" t="s">
        <v>19456</v>
      </c>
      <c r="B12" t="s">
        <v>20060</v>
      </c>
      <c r="C12">
        <v>6</v>
      </c>
      <c r="D12">
        <v>6</v>
      </c>
      <c r="E12" t="s">
        <v>1</v>
      </c>
      <c r="F12" t="s">
        <v>19746</v>
      </c>
    </row>
    <row r="13" spans="1:6">
      <c r="A13" s="1" t="s">
        <v>19456</v>
      </c>
      <c r="B13" t="s">
        <v>20063</v>
      </c>
      <c r="C13">
        <v>4</v>
      </c>
      <c r="D13">
        <v>5</v>
      </c>
      <c r="E13" t="s">
        <v>1</v>
      </c>
      <c r="F13" t="s">
        <v>20064</v>
      </c>
    </row>
    <row r="14" spans="1:6">
      <c r="A14" s="1" t="s">
        <v>19456</v>
      </c>
      <c r="B14" t="s">
        <v>20077</v>
      </c>
      <c r="C14">
        <v>9</v>
      </c>
      <c r="D14">
        <v>12</v>
      </c>
      <c r="E14" t="s">
        <v>1</v>
      </c>
      <c r="F14" t="s">
        <v>20078</v>
      </c>
    </row>
    <row r="15" spans="1:6">
      <c r="A15" s="1" t="s">
        <v>19456</v>
      </c>
      <c r="B15" t="s">
        <v>20287</v>
      </c>
      <c r="C15">
        <v>14</v>
      </c>
      <c r="D15">
        <v>14</v>
      </c>
      <c r="E15" t="s">
        <v>5</v>
      </c>
      <c r="F15" t="s">
        <v>20288</v>
      </c>
    </row>
    <row r="16" spans="1:6">
      <c r="A16" s="1" t="s">
        <v>19456</v>
      </c>
      <c r="B16" t="s">
        <v>20327</v>
      </c>
      <c r="C16">
        <v>5</v>
      </c>
      <c r="D16">
        <v>5</v>
      </c>
      <c r="E16" t="s">
        <v>1</v>
      </c>
      <c r="F16" t="s">
        <v>20328</v>
      </c>
    </row>
    <row r="17" spans="1:6">
      <c r="A17" s="1" t="s">
        <v>19456</v>
      </c>
      <c r="B17" t="s">
        <v>20358</v>
      </c>
      <c r="C17">
        <v>17</v>
      </c>
      <c r="D17">
        <v>17</v>
      </c>
      <c r="E17" t="s">
        <v>5</v>
      </c>
      <c r="F17" t="s">
        <v>20359</v>
      </c>
    </row>
    <row r="18" spans="1:6">
      <c r="A18" s="1" t="s">
        <v>19456</v>
      </c>
      <c r="B18" t="s">
        <v>20361</v>
      </c>
      <c r="C18">
        <v>10</v>
      </c>
      <c r="D18">
        <v>11</v>
      </c>
      <c r="E18" t="s">
        <v>1</v>
      </c>
      <c r="F18" t="s">
        <v>20362</v>
      </c>
    </row>
    <row r="19" spans="1:6">
      <c r="A19" s="1" t="s">
        <v>19456</v>
      </c>
      <c r="B19" t="s">
        <v>20562</v>
      </c>
      <c r="C19">
        <v>3</v>
      </c>
      <c r="D19">
        <v>6</v>
      </c>
      <c r="E19" t="s">
        <v>5</v>
      </c>
      <c r="F19" t="s">
        <v>20563</v>
      </c>
    </row>
    <row r="20" spans="1:6">
      <c r="A20" s="1" t="s">
        <v>19456</v>
      </c>
      <c r="B20" t="s">
        <v>20672</v>
      </c>
      <c r="C20">
        <v>11</v>
      </c>
      <c r="D20">
        <v>13</v>
      </c>
      <c r="E20" t="s">
        <v>5</v>
      </c>
      <c r="F20" t="s">
        <v>20673</v>
      </c>
    </row>
    <row r="21" spans="1:6">
      <c r="A21" s="1" t="s">
        <v>19456</v>
      </c>
      <c r="B21" t="s">
        <v>20778</v>
      </c>
      <c r="C21">
        <v>7</v>
      </c>
      <c r="D21">
        <v>7</v>
      </c>
      <c r="E21" t="s">
        <v>3</v>
      </c>
      <c r="F21" t="s">
        <v>20779</v>
      </c>
    </row>
    <row r="22" spans="1:6">
      <c r="A22" s="1" t="s">
        <v>19456</v>
      </c>
      <c r="B22" t="s">
        <v>20904</v>
      </c>
      <c r="C22">
        <v>3</v>
      </c>
      <c r="D22">
        <v>4</v>
      </c>
      <c r="E22" t="s">
        <v>5</v>
      </c>
      <c r="F22" t="s">
        <v>20905</v>
      </c>
    </row>
    <row r="23" spans="1:6">
      <c r="A23" s="1" t="s">
        <v>19456</v>
      </c>
      <c r="B23" t="s">
        <v>20925</v>
      </c>
      <c r="C23">
        <v>7</v>
      </c>
      <c r="D23">
        <v>10</v>
      </c>
      <c r="E23" t="s">
        <v>1</v>
      </c>
      <c r="F23" t="s">
        <v>20926</v>
      </c>
    </row>
    <row r="24" spans="1:6">
      <c r="A24" s="1" t="s">
        <v>19456</v>
      </c>
      <c r="B24" t="s">
        <v>21166</v>
      </c>
      <c r="C24">
        <v>3</v>
      </c>
      <c r="D24">
        <v>4</v>
      </c>
      <c r="E24" t="s">
        <v>1</v>
      </c>
      <c r="F24" t="s">
        <v>21167</v>
      </c>
    </row>
    <row r="25" spans="1:6">
      <c r="A25" s="1" t="s">
        <v>19456</v>
      </c>
      <c r="B25" t="s">
        <v>21239</v>
      </c>
      <c r="C25">
        <v>2</v>
      </c>
      <c r="D25">
        <v>2</v>
      </c>
      <c r="E25" t="s">
        <v>1</v>
      </c>
      <c r="F25" t="s">
        <v>21240</v>
      </c>
    </row>
    <row r="26" spans="1:6">
      <c r="A26" s="1" t="s">
        <v>19456</v>
      </c>
      <c r="B26" t="s">
        <v>21268</v>
      </c>
      <c r="C26">
        <v>3</v>
      </c>
      <c r="D26">
        <v>3</v>
      </c>
      <c r="E26" t="s">
        <v>1</v>
      </c>
      <c r="F26" t="s">
        <v>21269</v>
      </c>
    </row>
    <row r="27" spans="1:6">
      <c r="A27" s="1" t="s">
        <v>19456</v>
      </c>
      <c r="B27" t="s">
        <v>21319</v>
      </c>
      <c r="C27">
        <v>0</v>
      </c>
      <c r="D27">
        <v>0</v>
      </c>
      <c r="E27" t="s">
        <v>1</v>
      </c>
      <c r="F27" t="s">
        <v>21320</v>
      </c>
    </row>
    <row r="28" spans="1:6">
      <c r="A28" s="1" t="s">
        <v>19456</v>
      </c>
      <c r="B28" t="s">
        <v>21321</v>
      </c>
      <c r="C28">
        <v>14</v>
      </c>
      <c r="D28">
        <v>16</v>
      </c>
      <c r="E28" t="s">
        <v>5</v>
      </c>
      <c r="F28" t="s">
        <v>21322</v>
      </c>
    </row>
    <row r="29" spans="1:6">
      <c r="A29" s="1" t="s">
        <v>19456</v>
      </c>
      <c r="B29" t="s">
        <v>21327</v>
      </c>
      <c r="C29">
        <v>6</v>
      </c>
      <c r="D29">
        <v>6</v>
      </c>
      <c r="E29" t="s">
        <v>1</v>
      </c>
      <c r="F29" t="s">
        <v>19660</v>
      </c>
    </row>
    <row r="30" spans="1:6">
      <c r="A30" s="1" t="s">
        <v>19456</v>
      </c>
      <c r="B30" t="s">
        <v>21431</v>
      </c>
      <c r="C30">
        <v>2</v>
      </c>
      <c r="D30">
        <v>4</v>
      </c>
      <c r="E30" t="s">
        <v>1</v>
      </c>
      <c r="F30" t="s">
        <v>21320</v>
      </c>
    </row>
    <row r="31" spans="1:6">
      <c r="A31" s="1" t="s">
        <v>19456</v>
      </c>
      <c r="B31" t="s">
        <v>21532</v>
      </c>
      <c r="C31">
        <v>0</v>
      </c>
      <c r="D31">
        <v>0</v>
      </c>
      <c r="E31" t="s">
        <v>1</v>
      </c>
      <c r="F31" t="s">
        <v>21533</v>
      </c>
    </row>
    <row r="32" spans="1:6">
      <c r="A32" s="1" t="s">
        <v>19456</v>
      </c>
      <c r="B32" t="s">
        <v>21551</v>
      </c>
      <c r="C32">
        <v>1</v>
      </c>
      <c r="D32">
        <v>1</v>
      </c>
      <c r="E32" t="s">
        <v>1</v>
      </c>
      <c r="F32" t="s">
        <v>21552</v>
      </c>
    </row>
    <row r="33" spans="1:6">
      <c r="A33" s="1" t="s">
        <v>19456</v>
      </c>
      <c r="B33" t="s">
        <v>21711</v>
      </c>
      <c r="C33">
        <v>2</v>
      </c>
      <c r="D33">
        <v>3</v>
      </c>
      <c r="E33" t="s">
        <v>5</v>
      </c>
      <c r="F33" t="s">
        <v>21712</v>
      </c>
    </row>
    <row r="34" spans="1:6">
      <c r="A34" s="1" t="s">
        <v>19456</v>
      </c>
      <c r="B34" t="s">
        <v>21713</v>
      </c>
      <c r="C34">
        <v>7</v>
      </c>
      <c r="D34">
        <v>7</v>
      </c>
      <c r="E34" t="s">
        <v>1</v>
      </c>
      <c r="F34" t="s">
        <v>21712</v>
      </c>
    </row>
    <row r="35" spans="1:6">
      <c r="A35" s="1" t="s">
        <v>19456</v>
      </c>
      <c r="B35" t="s">
        <v>21789</v>
      </c>
      <c r="C35">
        <v>15</v>
      </c>
      <c r="D35">
        <v>18</v>
      </c>
      <c r="E35" t="s">
        <v>5</v>
      </c>
      <c r="F35" t="s">
        <v>21790</v>
      </c>
    </row>
    <row r="36" spans="1:6">
      <c r="A36" s="1" t="s">
        <v>19456</v>
      </c>
      <c r="B36" t="s">
        <v>21971</v>
      </c>
      <c r="C36">
        <v>7</v>
      </c>
      <c r="D36">
        <v>7</v>
      </c>
      <c r="E36" t="s">
        <v>1</v>
      </c>
      <c r="F36" t="s">
        <v>21972</v>
      </c>
    </row>
    <row r="37" spans="1:6">
      <c r="A37" s="1" t="s">
        <v>19456</v>
      </c>
      <c r="B37" t="s">
        <v>21984</v>
      </c>
      <c r="C37">
        <v>5</v>
      </c>
      <c r="D37">
        <v>5</v>
      </c>
      <c r="E37" t="s">
        <v>3</v>
      </c>
      <c r="F37" t="s">
        <v>21985</v>
      </c>
    </row>
    <row r="38" spans="1:6">
      <c r="A38" s="1" t="s">
        <v>19456</v>
      </c>
      <c r="B38" t="s">
        <v>22096</v>
      </c>
      <c r="C38">
        <v>12</v>
      </c>
      <c r="D38">
        <v>12</v>
      </c>
      <c r="E38" t="s">
        <v>5</v>
      </c>
      <c r="F38" t="s">
        <v>22097</v>
      </c>
    </row>
    <row r="39" spans="1:6">
      <c r="A39" s="1" t="s">
        <v>19456</v>
      </c>
      <c r="B39" t="s">
        <v>22136</v>
      </c>
      <c r="C39">
        <v>13</v>
      </c>
      <c r="D39">
        <v>16</v>
      </c>
      <c r="E39" t="s">
        <v>3</v>
      </c>
      <c r="F39" t="s">
        <v>22137</v>
      </c>
    </row>
    <row r="40" spans="1:6">
      <c r="A40" s="1" t="s">
        <v>19456</v>
      </c>
      <c r="B40" t="s">
        <v>22247</v>
      </c>
      <c r="C40">
        <v>13</v>
      </c>
      <c r="D40">
        <v>13</v>
      </c>
      <c r="E40" t="s">
        <v>1</v>
      </c>
      <c r="F40" t="s">
        <v>22248</v>
      </c>
    </row>
    <row r="41" spans="1:6">
      <c r="A41" s="1" t="s">
        <v>19456</v>
      </c>
      <c r="B41" t="s">
        <v>22322</v>
      </c>
      <c r="C41">
        <v>2</v>
      </c>
      <c r="D41">
        <v>2</v>
      </c>
      <c r="E41" t="s">
        <v>5</v>
      </c>
      <c r="F41" t="s">
        <v>22323</v>
      </c>
    </row>
    <row r="42" spans="1:6">
      <c r="A42" s="1" t="s">
        <v>19456</v>
      </c>
      <c r="B42" t="s">
        <v>22397</v>
      </c>
      <c r="C42">
        <v>5</v>
      </c>
      <c r="D42">
        <v>5</v>
      </c>
      <c r="E42" t="s">
        <v>1</v>
      </c>
      <c r="F42" t="s">
        <v>22398</v>
      </c>
    </row>
    <row r="43" spans="1:6">
      <c r="A43" s="1" t="s">
        <v>19456</v>
      </c>
      <c r="B43" t="s">
        <v>22415</v>
      </c>
      <c r="C43">
        <v>9</v>
      </c>
      <c r="D43">
        <v>9</v>
      </c>
      <c r="E43" t="s">
        <v>1</v>
      </c>
      <c r="F43" t="s">
        <v>19479</v>
      </c>
    </row>
    <row r="44" spans="1:6">
      <c r="A44" s="1" t="s">
        <v>19456</v>
      </c>
      <c r="B44" t="s">
        <v>22520</v>
      </c>
      <c r="C44">
        <v>1</v>
      </c>
      <c r="D44">
        <v>1</v>
      </c>
      <c r="E44" t="s">
        <v>5</v>
      </c>
      <c r="F44" t="s">
        <v>22521</v>
      </c>
    </row>
    <row r="45" spans="1:6">
      <c r="A45" s="1" t="s">
        <v>19456</v>
      </c>
      <c r="B45" t="s">
        <v>22577</v>
      </c>
      <c r="C45">
        <v>1</v>
      </c>
      <c r="D45">
        <v>1</v>
      </c>
      <c r="E45" t="s">
        <v>5</v>
      </c>
      <c r="F45" t="s">
        <v>22578</v>
      </c>
    </row>
    <row r="46" spans="1:6">
      <c r="A46" s="1" t="s">
        <v>19456</v>
      </c>
      <c r="B46" t="s">
        <v>22590</v>
      </c>
      <c r="C46">
        <v>1</v>
      </c>
      <c r="D46">
        <v>1</v>
      </c>
      <c r="E46" t="s">
        <v>5</v>
      </c>
      <c r="F46" t="s">
        <v>22591</v>
      </c>
    </row>
    <row r="47" spans="1:6">
      <c r="A47" s="1" t="s">
        <v>19456</v>
      </c>
      <c r="B47" t="s">
        <v>22604</v>
      </c>
      <c r="C47">
        <v>2</v>
      </c>
      <c r="D47">
        <v>4</v>
      </c>
      <c r="E47" t="s">
        <v>1</v>
      </c>
      <c r="F47" t="s">
        <v>22605</v>
      </c>
    </row>
    <row r="48" spans="1:6">
      <c r="A48" s="1" t="s">
        <v>19456</v>
      </c>
      <c r="B48" t="s">
        <v>22606</v>
      </c>
      <c r="C48">
        <v>8</v>
      </c>
      <c r="D48">
        <v>10</v>
      </c>
      <c r="E48" t="s">
        <v>3</v>
      </c>
      <c r="F48" t="s">
        <v>22607</v>
      </c>
    </row>
    <row r="49" spans="1:6">
      <c r="A49" s="1" t="s">
        <v>19456</v>
      </c>
      <c r="B49" t="s">
        <v>22614</v>
      </c>
      <c r="C49">
        <v>9</v>
      </c>
      <c r="D49">
        <v>10</v>
      </c>
      <c r="E49" t="s">
        <v>3</v>
      </c>
      <c r="F49" t="s">
        <v>22615</v>
      </c>
    </row>
    <row r="50" spans="1:6">
      <c r="A50" s="1" t="s">
        <v>19456</v>
      </c>
      <c r="B50" t="s">
        <v>22618</v>
      </c>
      <c r="C50">
        <v>4</v>
      </c>
      <c r="D50">
        <v>4</v>
      </c>
      <c r="E50" t="s">
        <v>1</v>
      </c>
      <c r="F50" t="s">
        <v>22619</v>
      </c>
    </row>
    <row r="51" spans="1:6">
      <c r="A51" s="1" t="s">
        <v>19456</v>
      </c>
      <c r="B51" t="s">
        <v>22637</v>
      </c>
      <c r="C51">
        <v>2</v>
      </c>
      <c r="D51">
        <v>2</v>
      </c>
      <c r="E51" t="s">
        <v>1</v>
      </c>
      <c r="F51" t="s">
        <v>22638</v>
      </c>
    </row>
    <row r="52" spans="1:6">
      <c r="A52" s="1" t="s">
        <v>19456</v>
      </c>
      <c r="B52" t="s">
        <v>22727</v>
      </c>
      <c r="C52">
        <v>7</v>
      </c>
      <c r="D52">
        <v>7</v>
      </c>
      <c r="E52" t="s">
        <v>3</v>
      </c>
      <c r="F52" t="s">
        <v>22728</v>
      </c>
    </row>
    <row r="53" spans="1:6">
      <c r="A53" s="1" t="s">
        <v>19456</v>
      </c>
      <c r="B53" t="s">
        <v>23081</v>
      </c>
      <c r="C53">
        <v>11</v>
      </c>
      <c r="D53">
        <v>13</v>
      </c>
      <c r="E53" t="s">
        <v>5</v>
      </c>
      <c r="F53" t="s">
        <v>23082</v>
      </c>
    </row>
    <row r="54" spans="1:6">
      <c r="A54" s="1" t="s">
        <v>19456</v>
      </c>
      <c r="B54" t="s">
        <v>23150</v>
      </c>
      <c r="C54">
        <v>8</v>
      </c>
      <c r="D54">
        <v>8</v>
      </c>
      <c r="E54" t="s">
        <v>1</v>
      </c>
      <c r="F54" t="s">
        <v>23151</v>
      </c>
    </row>
    <row r="55" spans="1:6">
      <c r="A55" s="1" t="s">
        <v>19456</v>
      </c>
      <c r="B55" t="s">
        <v>23177</v>
      </c>
      <c r="C55">
        <v>3</v>
      </c>
      <c r="D55">
        <v>4</v>
      </c>
      <c r="E55" t="s">
        <v>5</v>
      </c>
      <c r="F55" t="s">
        <v>23178</v>
      </c>
    </row>
    <row r="56" spans="1:6">
      <c r="A56" s="1" t="s">
        <v>19456</v>
      </c>
      <c r="B56" t="s">
        <v>23185</v>
      </c>
      <c r="C56">
        <v>6</v>
      </c>
      <c r="D56">
        <v>8</v>
      </c>
      <c r="E56" t="s">
        <v>5</v>
      </c>
      <c r="F56" t="s">
        <v>23186</v>
      </c>
    </row>
    <row r="57" spans="1:6">
      <c r="A57" s="1" t="s">
        <v>19456</v>
      </c>
      <c r="B57" t="s">
        <v>23192</v>
      </c>
      <c r="C57">
        <v>5</v>
      </c>
      <c r="D57">
        <v>6</v>
      </c>
      <c r="E57" t="s">
        <v>5</v>
      </c>
      <c r="F57" t="s">
        <v>23193</v>
      </c>
    </row>
    <row r="58" spans="1:6">
      <c r="A58" s="1" t="s">
        <v>19456</v>
      </c>
      <c r="B58" t="s">
        <v>23253</v>
      </c>
      <c r="C58">
        <v>8</v>
      </c>
      <c r="D58">
        <v>8</v>
      </c>
      <c r="E58" t="s">
        <v>5</v>
      </c>
      <c r="F58" t="s">
        <v>23254</v>
      </c>
    </row>
    <row r="59" spans="1:6">
      <c r="A59" s="1" t="s">
        <v>19456</v>
      </c>
      <c r="B59" t="s">
        <v>23288</v>
      </c>
      <c r="C59">
        <v>10</v>
      </c>
      <c r="D59">
        <v>10</v>
      </c>
      <c r="E59" t="s">
        <v>1</v>
      </c>
      <c r="F59" t="s">
        <v>21320</v>
      </c>
    </row>
    <row r="60" spans="1:6">
      <c r="A60" s="1" t="s">
        <v>19456</v>
      </c>
      <c r="B60" t="s">
        <v>23294</v>
      </c>
      <c r="C60">
        <v>2</v>
      </c>
      <c r="D60">
        <v>5</v>
      </c>
      <c r="E60" t="s">
        <v>1</v>
      </c>
      <c r="F60" t="s">
        <v>20078</v>
      </c>
    </row>
    <row r="61" spans="1:6">
      <c r="A61" s="1" t="s">
        <v>19456</v>
      </c>
      <c r="B61" t="s">
        <v>23363</v>
      </c>
      <c r="C61">
        <v>1</v>
      </c>
      <c r="D61">
        <v>1</v>
      </c>
      <c r="E61" t="s">
        <v>1</v>
      </c>
      <c r="F61" t="s">
        <v>23364</v>
      </c>
    </row>
    <row r="62" spans="1:6">
      <c r="A62" s="1" t="s">
        <v>19456</v>
      </c>
      <c r="B62" t="s">
        <v>23365</v>
      </c>
      <c r="C62">
        <v>4</v>
      </c>
      <c r="D62">
        <v>6</v>
      </c>
      <c r="E62" t="s">
        <v>3</v>
      </c>
      <c r="F62" t="s">
        <v>23366</v>
      </c>
    </row>
    <row r="63" spans="1:6">
      <c r="A63" s="1" t="s">
        <v>19456</v>
      </c>
      <c r="B63" t="s">
        <v>23469</v>
      </c>
      <c r="C63">
        <v>5</v>
      </c>
      <c r="D63">
        <v>5</v>
      </c>
      <c r="E63" t="s">
        <v>1</v>
      </c>
      <c r="F63" t="s">
        <v>23470</v>
      </c>
    </row>
    <row r="64" spans="1:6">
      <c r="A64" s="1" t="s">
        <v>19456</v>
      </c>
      <c r="B64" t="s">
        <v>23481</v>
      </c>
      <c r="C64">
        <v>11</v>
      </c>
      <c r="D64">
        <v>12</v>
      </c>
      <c r="E64" t="s">
        <v>5</v>
      </c>
      <c r="F64" t="s">
        <v>23482</v>
      </c>
    </row>
    <row r="65" spans="1:6">
      <c r="A65" s="1" t="s">
        <v>19456</v>
      </c>
      <c r="B65" t="s">
        <v>23618</v>
      </c>
      <c r="C65">
        <v>4</v>
      </c>
      <c r="D65">
        <v>5</v>
      </c>
      <c r="E65" t="s">
        <v>5</v>
      </c>
      <c r="F65" t="s">
        <v>23619</v>
      </c>
    </row>
    <row r="66" spans="1:6">
      <c r="A66" s="1" t="s">
        <v>19456</v>
      </c>
      <c r="B66" t="s">
        <v>23786</v>
      </c>
      <c r="C66">
        <v>0</v>
      </c>
      <c r="D66">
        <v>0</v>
      </c>
      <c r="E66" t="s">
        <v>3</v>
      </c>
      <c r="F66" t="s">
        <v>23787</v>
      </c>
    </row>
    <row r="67" spans="1:6">
      <c r="A67" s="1" t="s">
        <v>19456</v>
      </c>
      <c r="B67" t="s">
        <v>23830</v>
      </c>
      <c r="C67">
        <v>5</v>
      </c>
      <c r="D67">
        <v>5</v>
      </c>
      <c r="E67" t="s">
        <v>1</v>
      </c>
      <c r="F67" t="s">
        <v>23831</v>
      </c>
    </row>
    <row r="68" spans="1:6">
      <c r="A68" s="1" t="s">
        <v>19456</v>
      </c>
      <c r="B68" t="s">
        <v>23850</v>
      </c>
      <c r="C68">
        <v>2</v>
      </c>
      <c r="D68">
        <v>3</v>
      </c>
      <c r="E68" t="s">
        <v>1</v>
      </c>
      <c r="F68" t="s">
        <v>23851</v>
      </c>
    </row>
    <row r="69" spans="1:6">
      <c r="A69" s="1" t="s">
        <v>19456</v>
      </c>
      <c r="B69" t="s">
        <v>23895</v>
      </c>
      <c r="C69">
        <v>9</v>
      </c>
      <c r="D69">
        <v>11</v>
      </c>
      <c r="E69" t="s">
        <v>3</v>
      </c>
      <c r="F69" t="s">
        <v>23896</v>
      </c>
    </row>
    <row r="70" spans="1:6">
      <c r="A70" s="1" t="s">
        <v>19456</v>
      </c>
      <c r="B70" t="s">
        <v>23933</v>
      </c>
      <c r="C70">
        <v>3</v>
      </c>
      <c r="D70">
        <v>4</v>
      </c>
      <c r="E70" t="s">
        <v>1</v>
      </c>
      <c r="F70" t="s">
        <v>23934</v>
      </c>
    </row>
    <row r="71" spans="1:6">
      <c r="A71" s="1" t="s">
        <v>19456</v>
      </c>
      <c r="B71" t="s">
        <v>23983</v>
      </c>
      <c r="C71">
        <v>2</v>
      </c>
      <c r="D71">
        <v>2</v>
      </c>
      <c r="E71" t="s">
        <v>1</v>
      </c>
      <c r="F71" t="s">
        <v>22097</v>
      </c>
    </row>
    <row r="72" spans="1:6">
      <c r="A72" s="1" t="s">
        <v>19456</v>
      </c>
      <c r="B72" t="s">
        <v>23991</v>
      </c>
      <c r="C72">
        <v>2</v>
      </c>
      <c r="D72">
        <v>2</v>
      </c>
      <c r="E72" t="s">
        <v>5</v>
      </c>
      <c r="F72" t="s">
        <v>23992</v>
      </c>
    </row>
    <row r="73" spans="1:6">
      <c r="A73" s="1" t="s">
        <v>19456</v>
      </c>
      <c r="B73" t="s">
        <v>24082</v>
      </c>
      <c r="C73">
        <v>2</v>
      </c>
      <c r="D73">
        <v>3</v>
      </c>
      <c r="E73" t="s">
        <v>1</v>
      </c>
      <c r="F73" t="s">
        <v>24083</v>
      </c>
    </row>
    <row r="74" spans="1:6">
      <c r="A74" s="1" t="s">
        <v>19456</v>
      </c>
      <c r="B74" t="s">
        <v>24136</v>
      </c>
      <c r="C74">
        <v>7</v>
      </c>
      <c r="D74">
        <v>7</v>
      </c>
      <c r="E74" t="s">
        <v>5</v>
      </c>
      <c r="F74" t="s">
        <v>24137</v>
      </c>
    </row>
    <row r="75" spans="1:6">
      <c r="A75" s="1" t="s">
        <v>19456</v>
      </c>
      <c r="B75" t="s">
        <v>24138</v>
      </c>
      <c r="C75">
        <v>10</v>
      </c>
      <c r="D75">
        <v>10</v>
      </c>
      <c r="E75" t="s">
        <v>1</v>
      </c>
      <c r="F75" t="s">
        <v>22398</v>
      </c>
    </row>
    <row r="76" spans="1:6">
      <c r="A76" s="1" t="s">
        <v>19456</v>
      </c>
      <c r="B76" t="s">
        <v>24180</v>
      </c>
      <c r="C76">
        <v>1</v>
      </c>
      <c r="D76">
        <v>3</v>
      </c>
      <c r="E76" t="s">
        <v>5</v>
      </c>
      <c r="F76" t="s">
        <v>24181</v>
      </c>
    </row>
    <row r="77" spans="1:6">
      <c r="A77" s="1" t="s">
        <v>19456</v>
      </c>
      <c r="B77" t="s">
        <v>24230</v>
      </c>
      <c r="C77">
        <v>11</v>
      </c>
      <c r="D77">
        <v>13</v>
      </c>
      <c r="E77" t="s">
        <v>3</v>
      </c>
      <c r="F77" t="s">
        <v>24231</v>
      </c>
    </row>
    <row r="78" spans="1:6">
      <c r="A78" s="1" t="s">
        <v>19456</v>
      </c>
      <c r="B78" t="s">
        <v>24273</v>
      </c>
      <c r="C78">
        <v>1</v>
      </c>
      <c r="D78">
        <v>4</v>
      </c>
      <c r="E78" t="s">
        <v>5</v>
      </c>
      <c r="F78" t="s">
        <v>24274</v>
      </c>
    </row>
    <row r="79" spans="1:6">
      <c r="A79" s="1" t="s">
        <v>19456</v>
      </c>
      <c r="B79" t="s">
        <v>24376</v>
      </c>
      <c r="C79">
        <v>5</v>
      </c>
      <c r="D79">
        <v>7</v>
      </c>
      <c r="E79" t="s">
        <v>5</v>
      </c>
      <c r="F79" t="s">
        <v>22578</v>
      </c>
    </row>
    <row r="80" spans="1:6">
      <c r="A80" s="1" t="s">
        <v>19456</v>
      </c>
      <c r="B80" t="s">
        <v>24424</v>
      </c>
      <c r="C80">
        <v>2</v>
      </c>
      <c r="D80">
        <v>3</v>
      </c>
      <c r="E80" t="s">
        <v>1</v>
      </c>
      <c r="F80" t="s">
        <v>24425</v>
      </c>
    </row>
    <row r="81" spans="1:6">
      <c r="A81" s="1" t="s">
        <v>19456</v>
      </c>
      <c r="B81" t="s">
        <v>24615</v>
      </c>
      <c r="C81">
        <v>6</v>
      </c>
      <c r="D81">
        <v>6</v>
      </c>
      <c r="E81" t="s">
        <v>1</v>
      </c>
      <c r="F81" t="s">
        <v>23992</v>
      </c>
    </row>
    <row r="82" spans="1:6">
      <c r="A82" s="1" t="s">
        <v>19456</v>
      </c>
      <c r="B82" t="s">
        <v>24850</v>
      </c>
      <c r="C82">
        <v>6</v>
      </c>
      <c r="D82">
        <v>9</v>
      </c>
      <c r="E82" t="s">
        <v>5</v>
      </c>
      <c r="F82" t="s">
        <v>24851</v>
      </c>
    </row>
    <row r="83" spans="1:6">
      <c r="A83" s="1" t="s">
        <v>19456</v>
      </c>
      <c r="B83" t="s">
        <v>24992</v>
      </c>
      <c r="C83">
        <v>0</v>
      </c>
      <c r="D83">
        <v>0</v>
      </c>
      <c r="E83" t="s">
        <v>3</v>
      </c>
      <c r="F83" t="s">
        <v>24993</v>
      </c>
    </row>
    <row r="84" spans="1:6">
      <c r="A84" s="1" t="s">
        <v>19456</v>
      </c>
      <c r="B84" t="s">
        <v>25009</v>
      </c>
      <c r="C84">
        <v>2</v>
      </c>
      <c r="D84">
        <v>7</v>
      </c>
      <c r="E84" t="s">
        <v>1</v>
      </c>
      <c r="F84" t="s">
        <v>22137</v>
      </c>
    </row>
    <row r="85" spans="1:6">
      <c r="A85" s="1" t="s">
        <v>19456</v>
      </c>
      <c r="B85" t="s">
        <v>25013</v>
      </c>
      <c r="C85">
        <v>1</v>
      </c>
      <c r="D85">
        <v>2</v>
      </c>
      <c r="E85" t="s">
        <v>5</v>
      </c>
      <c r="F85" t="s">
        <v>23082</v>
      </c>
    </row>
    <row r="86" spans="1:6">
      <c r="A86" s="1" t="s">
        <v>19456</v>
      </c>
      <c r="B86" t="s">
        <v>25022</v>
      </c>
      <c r="C86">
        <v>6</v>
      </c>
      <c r="D86">
        <v>6</v>
      </c>
      <c r="E86" t="s">
        <v>1</v>
      </c>
      <c r="F86" t="s">
        <v>25023</v>
      </c>
    </row>
    <row r="87" spans="1:6">
      <c r="A87" s="1" t="s">
        <v>19456</v>
      </c>
      <c r="B87" t="s">
        <v>25048</v>
      </c>
      <c r="C87">
        <v>5</v>
      </c>
      <c r="D87">
        <v>6</v>
      </c>
      <c r="E87" t="s">
        <v>5</v>
      </c>
      <c r="F87" t="s">
        <v>25049</v>
      </c>
    </row>
    <row r="88" spans="1:6">
      <c r="A88" s="1" t="s">
        <v>19456</v>
      </c>
      <c r="B88" t="s">
        <v>25125</v>
      </c>
      <c r="C88">
        <v>7</v>
      </c>
      <c r="D88">
        <v>9</v>
      </c>
      <c r="E88" t="s">
        <v>5</v>
      </c>
      <c r="F88" t="s">
        <v>25126</v>
      </c>
    </row>
    <row r="89" spans="1:6">
      <c r="A89" s="1" t="s">
        <v>19456</v>
      </c>
      <c r="B89" t="s">
        <v>25314</v>
      </c>
      <c r="C89">
        <v>1</v>
      </c>
      <c r="D89">
        <v>1</v>
      </c>
      <c r="E89" t="s">
        <v>3</v>
      </c>
      <c r="F89" t="s">
        <v>25315</v>
      </c>
    </row>
    <row r="90" spans="1:6">
      <c r="A90" s="1" t="s">
        <v>19456</v>
      </c>
      <c r="B90" t="s">
        <v>25341</v>
      </c>
      <c r="C90">
        <v>6</v>
      </c>
      <c r="D90">
        <v>7</v>
      </c>
      <c r="E90" t="s">
        <v>5</v>
      </c>
      <c r="F90" t="s">
        <v>21322</v>
      </c>
    </row>
    <row r="91" spans="1:6">
      <c r="A91" s="1" t="s">
        <v>19456</v>
      </c>
      <c r="B91" t="s">
        <v>25618</v>
      </c>
      <c r="C91">
        <v>11</v>
      </c>
      <c r="D91">
        <v>16</v>
      </c>
      <c r="E91" t="s">
        <v>5</v>
      </c>
      <c r="F91" t="s">
        <v>23366</v>
      </c>
    </row>
    <row r="92" spans="1:6">
      <c r="A92" s="1" t="s">
        <v>19456</v>
      </c>
      <c r="B92" t="s">
        <v>25669</v>
      </c>
      <c r="C92">
        <v>1</v>
      </c>
      <c r="D92">
        <v>1</v>
      </c>
      <c r="E92" t="s">
        <v>5</v>
      </c>
      <c r="F92" t="s">
        <v>25670</v>
      </c>
    </row>
    <row r="93" spans="1:6">
      <c r="A93" s="1" t="s">
        <v>19456</v>
      </c>
      <c r="B93" t="s">
        <v>25688</v>
      </c>
      <c r="C93">
        <v>10</v>
      </c>
      <c r="D93">
        <v>11</v>
      </c>
      <c r="E93" t="s">
        <v>3</v>
      </c>
      <c r="F93" t="s">
        <v>25689</v>
      </c>
    </row>
    <row r="94" spans="1:6">
      <c r="A94" s="1" t="s">
        <v>19456</v>
      </c>
      <c r="B94" t="s">
        <v>25741</v>
      </c>
      <c r="C94">
        <v>7</v>
      </c>
      <c r="D94">
        <v>7</v>
      </c>
      <c r="E94" t="s">
        <v>1</v>
      </c>
      <c r="F94" t="s">
        <v>25742</v>
      </c>
    </row>
    <row r="95" spans="1:6">
      <c r="A95" s="1" t="s">
        <v>19456</v>
      </c>
      <c r="B95" t="s">
        <v>25766</v>
      </c>
      <c r="C95">
        <v>3</v>
      </c>
      <c r="D95">
        <v>3</v>
      </c>
      <c r="E95" t="s">
        <v>1</v>
      </c>
      <c r="F95" t="s">
        <v>19976</v>
      </c>
    </row>
    <row r="96" spans="1:6">
      <c r="A96" s="1" t="s">
        <v>19456</v>
      </c>
      <c r="B96" t="s">
        <v>26021</v>
      </c>
      <c r="C96">
        <v>7</v>
      </c>
      <c r="D96">
        <v>7</v>
      </c>
      <c r="E96" t="s">
        <v>5</v>
      </c>
      <c r="F96" t="s">
        <v>26022</v>
      </c>
    </row>
    <row r="97" spans="1:6">
      <c r="A97" s="1" t="s">
        <v>19456</v>
      </c>
      <c r="B97" t="s">
        <v>26043</v>
      </c>
      <c r="C97">
        <v>0</v>
      </c>
      <c r="D97">
        <v>0</v>
      </c>
      <c r="E97" t="s">
        <v>1</v>
      </c>
      <c r="F97" t="s">
        <v>26044</v>
      </c>
    </row>
    <row r="98" spans="1:6">
      <c r="A98" s="1" t="s">
        <v>19456</v>
      </c>
      <c r="B98" t="s">
        <v>26087</v>
      </c>
      <c r="C98">
        <v>13</v>
      </c>
      <c r="D98">
        <v>13</v>
      </c>
      <c r="E98" t="s">
        <v>1</v>
      </c>
      <c r="F98" t="s">
        <v>26088</v>
      </c>
    </row>
    <row r="99" spans="1:6">
      <c r="A99" s="1" t="s">
        <v>19456</v>
      </c>
      <c r="B99" t="s">
        <v>26260</v>
      </c>
      <c r="C99">
        <v>1</v>
      </c>
      <c r="D99">
        <v>1</v>
      </c>
      <c r="E99" t="s">
        <v>5</v>
      </c>
      <c r="F99" t="s">
        <v>26261</v>
      </c>
    </row>
    <row r="100" spans="1:6">
      <c r="A100" s="1" t="s">
        <v>19456</v>
      </c>
      <c r="B100" t="s">
        <v>26266</v>
      </c>
      <c r="C100">
        <v>4</v>
      </c>
      <c r="D100">
        <v>5</v>
      </c>
      <c r="E100" t="s">
        <v>5</v>
      </c>
      <c r="F100" t="s">
        <v>26088</v>
      </c>
    </row>
    <row r="101" spans="1:6">
      <c r="A101" s="1" t="s">
        <v>19456</v>
      </c>
      <c r="B101" t="s">
        <v>26267</v>
      </c>
      <c r="C101">
        <v>7</v>
      </c>
      <c r="D101">
        <v>8</v>
      </c>
      <c r="E101" t="s">
        <v>1</v>
      </c>
      <c r="F101" t="s">
        <v>26268</v>
      </c>
    </row>
    <row r="102" spans="1:6">
      <c r="A102" s="1" t="s">
        <v>19456</v>
      </c>
      <c r="B102" t="s">
        <v>26332</v>
      </c>
      <c r="C102">
        <v>20</v>
      </c>
      <c r="D102">
        <v>20</v>
      </c>
      <c r="E102" t="s">
        <v>1</v>
      </c>
      <c r="F102" t="s">
        <v>22323</v>
      </c>
    </row>
    <row r="103" spans="1:6">
      <c r="A103" s="1" t="s">
        <v>19456</v>
      </c>
      <c r="B103" t="s">
        <v>26533</v>
      </c>
      <c r="C103">
        <v>3</v>
      </c>
      <c r="D103">
        <v>5</v>
      </c>
      <c r="E103" t="s">
        <v>5</v>
      </c>
      <c r="F103" t="s">
        <v>26534</v>
      </c>
    </row>
    <row r="104" spans="1:6">
      <c r="A104" s="1" t="s">
        <v>19456</v>
      </c>
      <c r="B104" t="s">
        <v>26572</v>
      </c>
      <c r="C104">
        <v>0</v>
      </c>
      <c r="D104">
        <v>0</v>
      </c>
      <c r="E104" t="s">
        <v>5</v>
      </c>
      <c r="F104" t="s">
        <v>26573</v>
      </c>
    </row>
    <row r="105" spans="1:6">
      <c r="A105" s="1" t="s">
        <v>19456</v>
      </c>
      <c r="B105" t="s">
        <v>26627</v>
      </c>
      <c r="C105">
        <v>8</v>
      </c>
      <c r="D105">
        <v>9</v>
      </c>
      <c r="E105" t="s">
        <v>3</v>
      </c>
      <c r="F105" t="s">
        <v>26628</v>
      </c>
    </row>
    <row r="106" spans="1:6">
      <c r="A106" s="1" t="s">
        <v>19456</v>
      </c>
      <c r="B106" t="s">
        <v>26738</v>
      </c>
      <c r="C106">
        <v>9</v>
      </c>
      <c r="D106">
        <v>9</v>
      </c>
      <c r="E106" t="s">
        <v>5</v>
      </c>
      <c r="F106" t="s">
        <v>26739</v>
      </c>
    </row>
    <row r="107" spans="1:6">
      <c r="A107" s="1" t="s">
        <v>19456</v>
      </c>
      <c r="B107" t="s">
        <v>26740</v>
      </c>
      <c r="C107">
        <v>5</v>
      </c>
      <c r="D107">
        <v>5</v>
      </c>
      <c r="E107" t="s">
        <v>5</v>
      </c>
      <c r="F107" t="s">
        <v>22728</v>
      </c>
    </row>
    <row r="108" spans="1:6">
      <c r="A108" s="1" t="s">
        <v>19456</v>
      </c>
      <c r="B108" t="s">
        <v>26750</v>
      </c>
      <c r="C108">
        <v>24</v>
      </c>
      <c r="D108">
        <v>24</v>
      </c>
      <c r="E108" t="s">
        <v>5</v>
      </c>
      <c r="F108" t="s">
        <v>22615</v>
      </c>
    </row>
    <row r="109" spans="1:6">
      <c r="A109" s="1" t="s">
        <v>19456</v>
      </c>
      <c r="B109" t="s">
        <v>26860</v>
      </c>
      <c r="C109">
        <v>0</v>
      </c>
      <c r="D109">
        <v>0</v>
      </c>
      <c r="E109" t="s">
        <v>1</v>
      </c>
      <c r="F109" t="s">
        <v>26861</v>
      </c>
    </row>
    <row r="110" spans="1:6">
      <c r="A110" s="1" t="s">
        <v>19456</v>
      </c>
      <c r="B110" t="s">
        <v>26875</v>
      </c>
      <c r="C110">
        <v>1</v>
      </c>
      <c r="D110">
        <v>4</v>
      </c>
      <c r="E110" t="s">
        <v>1</v>
      </c>
      <c r="F110" t="s">
        <v>26876</v>
      </c>
    </row>
    <row r="111" spans="1:6">
      <c r="A111" s="1" t="s">
        <v>19456</v>
      </c>
      <c r="B111" t="s">
        <v>26911</v>
      </c>
      <c r="C111">
        <v>6</v>
      </c>
      <c r="D111">
        <v>6</v>
      </c>
      <c r="E111" t="s">
        <v>1</v>
      </c>
      <c r="F111" t="s">
        <v>26739</v>
      </c>
    </row>
    <row r="112" spans="1:6">
      <c r="A112" s="1" t="s">
        <v>19456</v>
      </c>
      <c r="B112" t="s">
        <v>26974</v>
      </c>
      <c r="C112">
        <v>3</v>
      </c>
      <c r="D112">
        <v>3</v>
      </c>
      <c r="E112" t="s">
        <v>1</v>
      </c>
      <c r="F112" t="s">
        <v>26975</v>
      </c>
    </row>
    <row r="113" spans="1:6">
      <c r="A113" s="1" t="s">
        <v>19456</v>
      </c>
      <c r="B113" t="s">
        <v>27101</v>
      </c>
      <c r="C113">
        <v>5</v>
      </c>
      <c r="D113">
        <v>5</v>
      </c>
      <c r="E113" t="s">
        <v>1</v>
      </c>
      <c r="F113" t="s">
        <v>27102</v>
      </c>
    </row>
    <row r="114" spans="1:6">
      <c r="A114" s="1" t="s">
        <v>19456</v>
      </c>
      <c r="B114" t="s">
        <v>27120</v>
      </c>
      <c r="C114">
        <v>1</v>
      </c>
      <c r="D114">
        <v>1</v>
      </c>
      <c r="E114" t="s">
        <v>1</v>
      </c>
      <c r="F114" t="s">
        <v>22607</v>
      </c>
    </row>
    <row r="115" spans="1:6">
      <c r="A115" s="1" t="s">
        <v>19456</v>
      </c>
      <c r="B115" t="s">
        <v>27156</v>
      </c>
      <c r="C115">
        <v>4</v>
      </c>
      <c r="D115">
        <v>5</v>
      </c>
      <c r="E115" t="s">
        <v>1</v>
      </c>
      <c r="F115" t="s">
        <v>19712</v>
      </c>
    </row>
    <row r="116" spans="1:6">
      <c r="A116" s="1" t="s">
        <v>19456</v>
      </c>
      <c r="B116" t="s">
        <v>27321</v>
      </c>
      <c r="C116">
        <v>7</v>
      </c>
      <c r="D116">
        <v>7</v>
      </c>
      <c r="E116" t="s">
        <v>1</v>
      </c>
      <c r="F116" t="s">
        <v>27322</v>
      </c>
    </row>
    <row r="117" spans="1:6">
      <c r="A117" s="1" t="s">
        <v>19456</v>
      </c>
      <c r="B117" t="s">
        <v>27408</v>
      </c>
      <c r="C117">
        <v>5</v>
      </c>
      <c r="D117">
        <v>7</v>
      </c>
      <c r="E117" t="s">
        <v>1</v>
      </c>
      <c r="F117" t="s">
        <v>27409</v>
      </c>
    </row>
    <row r="118" spans="1:6">
      <c r="A118" s="1" t="s">
        <v>19456</v>
      </c>
      <c r="B118" t="s">
        <v>27459</v>
      </c>
      <c r="C118">
        <v>4</v>
      </c>
      <c r="D118">
        <v>7</v>
      </c>
      <c r="E118" t="s">
        <v>1</v>
      </c>
      <c r="F118" t="s">
        <v>27460</v>
      </c>
    </row>
    <row r="119" spans="1:6">
      <c r="A119" s="1" t="s">
        <v>19456</v>
      </c>
      <c r="B119" t="s">
        <v>27465</v>
      </c>
      <c r="C119">
        <v>2</v>
      </c>
      <c r="D119">
        <v>4</v>
      </c>
      <c r="E119" t="s">
        <v>5</v>
      </c>
      <c r="F119" t="s">
        <v>27466</v>
      </c>
    </row>
    <row r="120" spans="1:6">
      <c r="A120" s="1" t="s">
        <v>19456</v>
      </c>
      <c r="B120" t="s">
        <v>27486</v>
      </c>
      <c r="C120">
        <v>0</v>
      </c>
      <c r="D120">
        <v>0</v>
      </c>
      <c r="E120" t="s">
        <v>1</v>
      </c>
      <c r="F120" t="s">
        <v>27487</v>
      </c>
    </row>
    <row r="121" spans="1:6">
      <c r="A121" s="1" t="s">
        <v>19456</v>
      </c>
      <c r="B121" t="s">
        <v>27505</v>
      </c>
      <c r="C121">
        <v>11</v>
      </c>
      <c r="D121">
        <v>11</v>
      </c>
      <c r="E121" t="s">
        <v>1</v>
      </c>
      <c r="F121" t="s">
        <v>21985</v>
      </c>
    </row>
    <row r="122" spans="1:6">
      <c r="A122" s="1" t="s">
        <v>19456</v>
      </c>
      <c r="B122" t="s">
        <v>27534</v>
      </c>
      <c r="C122">
        <v>8</v>
      </c>
      <c r="D122">
        <v>10</v>
      </c>
      <c r="E122" t="s">
        <v>5</v>
      </c>
      <c r="F122" t="s">
        <v>27535</v>
      </c>
    </row>
    <row r="123" spans="1:6">
      <c r="A123" s="1" t="s">
        <v>19456</v>
      </c>
      <c r="B123" t="s">
        <v>27609</v>
      </c>
      <c r="C123">
        <v>5</v>
      </c>
      <c r="D123">
        <v>5</v>
      </c>
      <c r="E123" t="s">
        <v>1</v>
      </c>
      <c r="F123" t="s">
        <v>21533</v>
      </c>
    </row>
    <row r="124" spans="1:6">
      <c r="A124" s="1" t="s">
        <v>19456</v>
      </c>
      <c r="B124" t="s">
        <v>27658</v>
      </c>
      <c r="C124">
        <v>3</v>
      </c>
      <c r="D124">
        <v>4</v>
      </c>
      <c r="E124" t="s">
        <v>5</v>
      </c>
      <c r="F124" t="s">
        <v>27659</v>
      </c>
    </row>
    <row r="125" spans="1:6">
      <c r="A125" s="1" t="s">
        <v>19456</v>
      </c>
      <c r="B125" t="s">
        <v>27806</v>
      </c>
      <c r="C125">
        <v>3</v>
      </c>
      <c r="D125">
        <v>3</v>
      </c>
      <c r="E125" t="s">
        <v>5</v>
      </c>
      <c r="F125" t="s">
        <v>24851</v>
      </c>
    </row>
    <row r="126" spans="1:6">
      <c r="A126" s="1" t="s">
        <v>19456</v>
      </c>
      <c r="B126" t="s">
        <v>27969</v>
      </c>
      <c r="C126">
        <v>1</v>
      </c>
      <c r="D126">
        <v>1</v>
      </c>
      <c r="E126" t="s">
        <v>1</v>
      </c>
      <c r="F126" t="s">
        <v>27970</v>
      </c>
    </row>
    <row r="127" spans="1:6">
      <c r="A127" s="1" t="s">
        <v>19456</v>
      </c>
      <c r="B127" t="s">
        <v>28145</v>
      </c>
      <c r="C127">
        <v>2</v>
      </c>
      <c r="D127">
        <v>3</v>
      </c>
      <c r="E127" t="s">
        <v>5</v>
      </c>
      <c r="F127" t="s">
        <v>19479</v>
      </c>
    </row>
    <row r="128" spans="1:6">
      <c r="A128" s="1" t="s">
        <v>19456</v>
      </c>
      <c r="B128" t="s">
        <v>28168</v>
      </c>
      <c r="C128">
        <v>4</v>
      </c>
      <c r="D128">
        <v>4</v>
      </c>
      <c r="E128" t="s">
        <v>1</v>
      </c>
      <c r="F128" t="s">
        <v>28169</v>
      </c>
    </row>
    <row r="129" spans="1:6">
      <c r="A129" s="1" t="s">
        <v>19456</v>
      </c>
      <c r="B129" t="s">
        <v>28173</v>
      </c>
      <c r="C129">
        <v>9</v>
      </c>
      <c r="D129">
        <v>10</v>
      </c>
      <c r="E129" t="s">
        <v>5</v>
      </c>
      <c r="F129" t="s">
        <v>28174</v>
      </c>
    </row>
    <row r="130" spans="1:6">
      <c r="A130" s="1" t="s">
        <v>19456</v>
      </c>
      <c r="B130" t="s">
        <v>28231</v>
      </c>
      <c r="C130">
        <v>19</v>
      </c>
      <c r="D130">
        <v>20</v>
      </c>
      <c r="E130" t="s">
        <v>3</v>
      </c>
      <c r="F130" t="s">
        <v>26088</v>
      </c>
    </row>
    <row r="131" spans="1:6">
      <c r="A131" s="1" t="s">
        <v>19456</v>
      </c>
      <c r="B131" t="s">
        <v>28266</v>
      </c>
      <c r="C131">
        <v>14</v>
      </c>
      <c r="D131">
        <v>14</v>
      </c>
      <c r="E131" t="s">
        <v>5</v>
      </c>
      <c r="F131" t="s">
        <v>20359</v>
      </c>
    </row>
    <row r="132" spans="1:6">
      <c r="A132" s="1" t="s">
        <v>19456</v>
      </c>
      <c r="B132" t="s">
        <v>28367</v>
      </c>
      <c r="C132">
        <v>1</v>
      </c>
      <c r="D132">
        <v>2</v>
      </c>
      <c r="E132" t="s">
        <v>5</v>
      </c>
      <c r="F132" t="s">
        <v>28368</v>
      </c>
    </row>
    <row r="133" spans="1:6">
      <c r="A133" s="1" t="s">
        <v>19456</v>
      </c>
      <c r="B133" t="s">
        <v>28438</v>
      </c>
      <c r="C133">
        <v>1</v>
      </c>
      <c r="D133">
        <v>2</v>
      </c>
      <c r="E133" t="s">
        <v>5</v>
      </c>
      <c r="F133" t="s">
        <v>28439</v>
      </c>
    </row>
    <row r="134" spans="1:6">
      <c r="A134" s="1" t="s">
        <v>19456</v>
      </c>
      <c r="B134" t="s">
        <v>28712</v>
      </c>
      <c r="C134">
        <v>4</v>
      </c>
      <c r="D134">
        <v>4</v>
      </c>
      <c r="E134" t="s">
        <v>5</v>
      </c>
      <c r="F134" t="s">
        <v>25315</v>
      </c>
    </row>
    <row r="135" spans="1:6">
      <c r="A135" s="1" t="s">
        <v>19456</v>
      </c>
      <c r="B135" t="s">
        <v>28720</v>
      </c>
      <c r="C135">
        <v>7</v>
      </c>
      <c r="D135">
        <v>7</v>
      </c>
      <c r="E135" t="s">
        <v>5</v>
      </c>
      <c r="F135" t="s">
        <v>28721</v>
      </c>
    </row>
    <row r="136" spans="1:6">
      <c r="A136" s="1" t="s">
        <v>19456</v>
      </c>
      <c r="B136" t="s">
        <v>28740</v>
      </c>
      <c r="C136">
        <v>4</v>
      </c>
      <c r="D136">
        <v>6</v>
      </c>
      <c r="E136" t="s">
        <v>1</v>
      </c>
      <c r="F136" t="s">
        <v>28741</v>
      </c>
    </row>
    <row r="137" spans="1:6">
      <c r="A137" s="1" t="s">
        <v>19456</v>
      </c>
      <c r="B137" t="s">
        <v>28827</v>
      </c>
      <c r="C137">
        <v>3</v>
      </c>
      <c r="D137">
        <v>4</v>
      </c>
      <c r="E137" t="s">
        <v>5</v>
      </c>
      <c r="F137" t="s">
        <v>28828</v>
      </c>
    </row>
    <row r="138" spans="1:6">
      <c r="A138" s="1" t="s">
        <v>19456</v>
      </c>
      <c r="B138" t="s">
        <v>28846</v>
      </c>
      <c r="C138">
        <v>10</v>
      </c>
      <c r="D138">
        <v>10</v>
      </c>
      <c r="E138" t="s">
        <v>1</v>
      </c>
      <c r="F138" t="s">
        <v>28847</v>
      </c>
    </row>
    <row r="139" spans="1:6">
      <c r="A139" s="1" t="s">
        <v>19456</v>
      </c>
      <c r="B139" t="s">
        <v>28906</v>
      </c>
      <c r="C139">
        <v>2</v>
      </c>
      <c r="D139">
        <v>2</v>
      </c>
      <c r="E139" t="s">
        <v>5</v>
      </c>
      <c r="F139" t="s">
        <v>21790</v>
      </c>
    </row>
    <row r="140" spans="1:6">
      <c r="A140" s="1" t="s">
        <v>19456</v>
      </c>
      <c r="B140" t="s">
        <v>28956</v>
      </c>
      <c r="C140">
        <v>23</v>
      </c>
      <c r="D140">
        <v>24</v>
      </c>
      <c r="E140" t="s">
        <v>5</v>
      </c>
      <c r="F140" t="s">
        <v>22323</v>
      </c>
    </row>
    <row r="141" spans="1:6">
      <c r="A141" s="1" t="s">
        <v>19456</v>
      </c>
      <c r="B141" t="s">
        <v>28960</v>
      </c>
      <c r="C141">
        <v>13</v>
      </c>
      <c r="D141">
        <v>15</v>
      </c>
      <c r="E141" t="s">
        <v>1</v>
      </c>
      <c r="F141" t="s">
        <v>28961</v>
      </c>
    </row>
    <row r="142" spans="1:6">
      <c r="A142" s="1" t="s">
        <v>19456</v>
      </c>
      <c r="B142" t="s">
        <v>28974</v>
      </c>
      <c r="C142">
        <v>3</v>
      </c>
      <c r="D142">
        <v>4</v>
      </c>
      <c r="E142" t="s">
        <v>1</v>
      </c>
      <c r="F142" t="s">
        <v>28975</v>
      </c>
    </row>
    <row r="143" spans="1:6">
      <c r="A143" s="1" t="s">
        <v>19456</v>
      </c>
      <c r="B143" t="s">
        <v>29086</v>
      </c>
      <c r="C143">
        <v>0</v>
      </c>
      <c r="D143">
        <v>0</v>
      </c>
      <c r="E143" t="s">
        <v>1</v>
      </c>
      <c r="F143" t="s">
        <v>29087</v>
      </c>
    </row>
    <row r="144" spans="1:6">
      <c r="A144" s="1" t="s">
        <v>19456</v>
      </c>
      <c r="B144" t="s">
        <v>29126</v>
      </c>
      <c r="C144">
        <v>7</v>
      </c>
      <c r="D144">
        <v>7</v>
      </c>
      <c r="E144" t="s">
        <v>1</v>
      </c>
      <c r="F144" t="s">
        <v>28961</v>
      </c>
    </row>
    <row r="145" spans="1:6">
      <c r="A145" s="1" t="s">
        <v>19456</v>
      </c>
      <c r="B145" t="s">
        <v>29135</v>
      </c>
      <c r="C145">
        <v>9</v>
      </c>
      <c r="D145">
        <v>10</v>
      </c>
      <c r="E145" t="s">
        <v>5</v>
      </c>
      <c r="F145" t="s">
        <v>29136</v>
      </c>
    </row>
    <row r="146" spans="1:6">
      <c r="A146" s="1" t="s">
        <v>19456</v>
      </c>
      <c r="B146" t="s">
        <v>29137</v>
      </c>
      <c r="C146">
        <v>4</v>
      </c>
      <c r="D146">
        <v>4</v>
      </c>
      <c r="E146" t="s">
        <v>1</v>
      </c>
      <c r="F146" t="s">
        <v>29138</v>
      </c>
    </row>
    <row r="147" spans="1:6">
      <c r="A147" s="1" t="s">
        <v>19456</v>
      </c>
      <c r="B147" t="s">
        <v>29144</v>
      </c>
      <c r="C147">
        <v>0</v>
      </c>
      <c r="D147">
        <v>0</v>
      </c>
      <c r="E147" t="s">
        <v>5</v>
      </c>
      <c r="F147" t="s">
        <v>29145</v>
      </c>
    </row>
    <row r="148" spans="1:6">
      <c r="A148" s="1" t="s">
        <v>19456</v>
      </c>
      <c r="B148" t="s">
        <v>29150</v>
      </c>
      <c r="C148">
        <v>0</v>
      </c>
      <c r="D148">
        <v>1</v>
      </c>
      <c r="E148" t="s">
        <v>1</v>
      </c>
      <c r="F148" t="s">
        <v>29151</v>
      </c>
    </row>
    <row r="149" spans="1:6">
      <c r="A149" s="1" t="s">
        <v>19456</v>
      </c>
      <c r="B149" t="s">
        <v>29198</v>
      </c>
      <c r="C149">
        <v>14</v>
      </c>
      <c r="D149">
        <v>14</v>
      </c>
      <c r="E149" t="s">
        <v>5</v>
      </c>
      <c r="F149" t="s">
        <v>19705</v>
      </c>
    </row>
    <row r="150" spans="1:6">
      <c r="A150" s="1" t="s">
        <v>19456</v>
      </c>
      <c r="B150" t="s">
        <v>29239</v>
      </c>
      <c r="C150">
        <v>13</v>
      </c>
      <c r="D150">
        <v>13</v>
      </c>
      <c r="E150" t="s">
        <v>1</v>
      </c>
      <c r="F150" t="s">
        <v>29240</v>
      </c>
    </row>
    <row r="151" spans="1:6">
      <c r="A151" s="1" t="s">
        <v>19456</v>
      </c>
      <c r="B151" t="s">
        <v>29244</v>
      </c>
      <c r="C151">
        <v>12</v>
      </c>
      <c r="D151">
        <v>14</v>
      </c>
      <c r="E151" t="s">
        <v>3</v>
      </c>
      <c r="F151" t="s">
        <v>29245</v>
      </c>
    </row>
    <row r="152" spans="1:6">
      <c r="A152" s="1" t="s">
        <v>19456</v>
      </c>
      <c r="B152" t="s">
        <v>29357</v>
      </c>
      <c r="C152">
        <v>10</v>
      </c>
      <c r="D152">
        <v>12</v>
      </c>
      <c r="E152" t="s">
        <v>1</v>
      </c>
      <c r="F152" t="s">
        <v>29358</v>
      </c>
    </row>
    <row r="153" spans="1:6">
      <c r="A153" s="1" t="s">
        <v>19456</v>
      </c>
      <c r="B153" t="s">
        <v>29495</v>
      </c>
      <c r="C153">
        <v>2</v>
      </c>
      <c r="D153">
        <v>3</v>
      </c>
      <c r="E153" t="s">
        <v>1</v>
      </c>
      <c r="F153" t="s">
        <v>29496</v>
      </c>
    </row>
    <row r="154" spans="1:6">
      <c r="A154" s="1" t="s">
        <v>19456</v>
      </c>
      <c r="B154" t="s">
        <v>29646</v>
      </c>
      <c r="C154">
        <v>6</v>
      </c>
      <c r="D154">
        <v>6</v>
      </c>
      <c r="E154" t="s">
        <v>1</v>
      </c>
      <c r="F154" t="s">
        <v>29647</v>
      </c>
    </row>
    <row r="155" spans="1:6">
      <c r="A155" s="1" t="s">
        <v>19456</v>
      </c>
      <c r="B155" t="s">
        <v>29659</v>
      </c>
      <c r="C155">
        <v>18</v>
      </c>
      <c r="D155">
        <v>19</v>
      </c>
      <c r="E155" t="s">
        <v>1</v>
      </c>
      <c r="F155" t="s">
        <v>19660</v>
      </c>
    </row>
    <row r="156" spans="1:6">
      <c r="A156" s="1" t="s">
        <v>19456</v>
      </c>
      <c r="B156" t="s">
        <v>29690</v>
      </c>
      <c r="C156">
        <v>2</v>
      </c>
      <c r="D156">
        <v>2</v>
      </c>
      <c r="E156" t="s">
        <v>1</v>
      </c>
      <c r="F156" t="s">
        <v>29691</v>
      </c>
    </row>
    <row r="157" spans="1:6">
      <c r="A157" s="1" t="s">
        <v>19456</v>
      </c>
      <c r="B157" t="s">
        <v>29876</v>
      </c>
      <c r="C157">
        <v>9</v>
      </c>
      <c r="D157">
        <v>10</v>
      </c>
      <c r="E157" t="s">
        <v>3</v>
      </c>
      <c r="F157" t="s">
        <v>29877</v>
      </c>
    </row>
    <row r="158" spans="1:6">
      <c r="A158" s="1" t="s">
        <v>19456</v>
      </c>
      <c r="B158" t="s">
        <v>29920</v>
      </c>
      <c r="C158">
        <v>0</v>
      </c>
      <c r="D158">
        <v>0</v>
      </c>
      <c r="E158" t="s">
        <v>5</v>
      </c>
      <c r="F158" t="s">
        <v>29921</v>
      </c>
    </row>
    <row r="159" spans="1:6">
      <c r="A159" s="1" t="s">
        <v>19456</v>
      </c>
      <c r="B159" t="s">
        <v>29972</v>
      </c>
      <c r="C159">
        <v>3</v>
      </c>
      <c r="D159">
        <v>5</v>
      </c>
      <c r="E159" t="s">
        <v>1</v>
      </c>
      <c r="F159" t="s">
        <v>19458</v>
      </c>
    </row>
    <row r="160" spans="1:6">
      <c r="A160" s="1" t="s">
        <v>19456</v>
      </c>
      <c r="B160" t="s">
        <v>30002</v>
      </c>
      <c r="C160">
        <v>6</v>
      </c>
      <c r="D160">
        <v>7</v>
      </c>
      <c r="E160" t="s">
        <v>1</v>
      </c>
      <c r="F160" t="s">
        <v>30003</v>
      </c>
    </row>
    <row r="161" spans="1:6">
      <c r="A161" s="1" t="s">
        <v>19456</v>
      </c>
      <c r="B161" t="s">
        <v>30151</v>
      </c>
      <c r="C161">
        <v>2</v>
      </c>
      <c r="D161">
        <v>3</v>
      </c>
      <c r="E161" t="s">
        <v>3</v>
      </c>
      <c r="F161" t="s">
        <v>24993</v>
      </c>
    </row>
    <row r="162" spans="1:6">
      <c r="A162" s="1" t="s">
        <v>19456</v>
      </c>
      <c r="B162" t="s">
        <v>30190</v>
      </c>
      <c r="C162">
        <v>2</v>
      </c>
      <c r="D162">
        <v>2</v>
      </c>
      <c r="E162" t="s">
        <v>1</v>
      </c>
      <c r="F162" t="s">
        <v>23186</v>
      </c>
    </row>
    <row r="163" spans="1:6">
      <c r="A163" s="1" t="s">
        <v>19456</v>
      </c>
      <c r="B163" t="s">
        <v>30235</v>
      </c>
      <c r="C163">
        <v>7</v>
      </c>
      <c r="D163">
        <v>8</v>
      </c>
      <c r="E163" t="s">
        <v>1</v>
      </c>
      <c r="F163" t="s">
        <v>30236</v>
      </c>
    </row>
    <row r="164" spans="1:6">
      <c r="A164" s="1" t="s">
        <v>19456</v>
      </c>
      <c r="B164" t="s">
        <v>30322</v>
      </c>
      <c r="C164">
        <v>3</v>
      </c>
      <c r="D164">
        <v>5</v>
      </c>
      <c r="E164" t="s">
        <v>1</v>
      </c>
      <c r="F164" t="s">
        <v>25126</v>
      </c>
    </row>
    <row r="165" spans="1:6">
      <c r="A165" s="1" t="s">
        <v>19456</v>
      </c>
      <c r="B165" t="s">
        <v>30439</v>
      </c>
      <c r="C165">
        <v>22</v>
      </c>
      <c r="D165">
        <v>23</v>
      </c>
      <c r="E165" t="s">
        <v>5</v>
      </c>
      <c r="F165" t="s">
        <v>30440</v>
      </c>
    </row>
    <row r="166" spans="1:6">
      <c r="A166" s="1" t="s">
        <v>19456</v>
      </c>
      <c r="B166" t="s">
        <v>30578</v>
      </c>
      <c r="C166">
        <v>4</v>
      </c>
      <c r="D166">
        <v>4</v>
      </c>
      <c r="E166" t="s">
        <v>3</v>
      </c>
      <c r="F166" t="s">
        <v>30579</v>
      </c>
    </row>
    <row r="167" spans="1:6">
      <c r="A167" s="1" t="s">
        <v>19456</v>
      </c>
      <c r="B167" t="s">
        <v>30594</v>
      </c>
      <c r="C167">
        <v>2</v>
      </c>
      <c r="D167">
        <v>2</v>
      </c>
      <c r="E167" t="s">
        <v>3</v>
      </c>
      <c r="F167" t="s">
        <v>30595</v>
      </c>
    </row>
    <row r="168" spans="1:6">
      <c r="A168" s="1" t="s">
        <v>19456</v>
      </c>
      <c r="B168" t="s">
        <v>30644</v>
      </c>
      <c r="C168">
        <v>11</v>
      </c>
      <c r="D168">
        <v>12</v>
      </c>
      <c r="E168" t="s">
        <v>1</v>
      </c>
      <c r="F168" t="s">
        <v>30645</v>
      </c>
    </row>
    <row r="169" spans="1:6">
      <c r="A169" s="1" t="s">
        <v>19456</v>
      </c>
      <c r="B169" t="s">
        <v>30703</v>
      </c>
      <c r="C169">
        <v>1</v>
      </c>
      <c r="D169">
        <v>1</v>
      </c>
      <c r="E169" t="s">
        <v>3</v>
      </c>
      <c r="F169" t="s">
        <v>25742</v>
      </c>
    </row>
    <row r="170" spans="1:6">
      <c r="A170" s="1" t="s">
        <v>19456</v>
      </c>
      <c r="B170" t="s">
        <v>30752</v>
      </c>
      <c r="C170">
        <v>3</v>
      </c>
      <c r="D170">
        <v>4</v>
      </c>
      <c r="E170" t="s">
        <v>1</v>
      </c>
      <c r="F170" t="s">
        <v>30753</v>
      </c>
    </row>
    <row r="171" spans="1:6">
      <c r="A171" s="1" t="s">
        <v>19456</v>
      </c>
      <c r="B171" t="s">
        <v>30793</v>
      </c>
      <c r="C171">
        <v>12</v>
      </c>
      <c r="D171">
        <v>13</v>
      </c>
      <c r="E171" t="s">
        <v>5</v>
      </c>
      <c r="F171" t="s">
        <v>30794</v>
      </c>
    </row>
    <row r="172" spans="1:6">
      <c r="A172" s="1" t="s">
        <v>19456</v>
      </c>
      <c r="B172" t="s">
        <v>30807</v>
      </c>
      <c r="C172">
        <v>2</v>
      </c>
      <c r="D172">
        <v>2</v>
      </c>
      <c r="E172" t="s">
        <v>1</v>
      </c>
      <c r="F172" t="s">
        <v>30808</v>
      </c>
    </row>
    <row r="173" spans="1:6">
      <c r="A173" s="1" t="s">
        <v>19456</v>
      </c>
      <c r="B173" t="s">
        <v>30826</v>
      </c>
      <c r="C173">
        <v>0</v>
      </c>
      <c r="D173">
        <v>3</v>
      </c>
      <c r="E173" t="s">
        <v>1</v>
      </c>
      <c r="F173" t="s">
        <v>30827</v>
      </c>
    </row>
    <row r="174" spans="1:6">
      <c r="A174" s="1" t="s">
        <v>19456</v>
      </c>
      <c r="B174" t="s">
        <v>30850</v>
      </c>
      <c r="C174">
        <v>3</v>
      </c>
      <c r="D174">
        <v>6</v>
      </c>
      <c r="E174" t="s">
        <v>5</v>
      </c>
      <c r="F174" t="s">
        <v>30851</v>
      </c>
    </row>
    <row r="175" spans="1:6">
      <c r="A175" s="1" t="s">
        <v>19456</v>
      </c>
      <c r="B175" t="s">
        <v>31027</v>
      </c>
      <c r="C175">
        <v>6</v>
      </c>
      <c r="D175">
        <v>6</v>
      </c>
      <c r="E175" t="s">
        <v>1</v>
      </c>
      <c r="F175" t="s">
        <v>31028</v>
      </c>
    </row>
    <row r="176" spans="1:6">
      <c r="A176" s="1" t="s">
        <v>19456</v>
      </c>
      <c r="B176" t="s">
        <v>31030</v>
      </c>
      <c r="C176">
        <v>1</v>
      </c>
      <c r="D176">
        <v>1</v>
      </c>
      <c r="E176" t="s">
        <v>1</v>
      </c>
      <c r="F176" t="s">
        <v>23470</v>
      </c>
    </row>
    <row r="177" spans="1:6">
      <c r="A177" s="1" t="s">
        <v>19456</v>
      </c>
      <c r="B177" t="s">
        <v>31325</v>
      </c>
      <c r="C177">
        <v>12</v>
      </c>
      <c r="D177">
        <v>12</v>
      </c>
      <c r="E177" t="s">
        <v>1</v>
      </c>
      <c r="F177" t="s">
        <v>24181</v>
      </c>
    </row>
    <row r="178" spans="1:6">
      <c r="A178" s="1" t="s">
        <v>19456</v>
      </c>
      <c r="B178" t="s">
        <v>31374</v>
      </c>
      <c r="C178">
        <v>10</v>
      </c>
      <c r="D178">
        <v>12</v>
      </c>
      <c r="E178" t="s">
        <v>5</v>
      </c>
      <c r="F178" t="s">
        <v>25049</v>
      </c>
    </row>
    <row r="179" spans="1:6">
      <c r="A179" s="1" t="s">
        <v>19456</v>
      </c>
      <c r="B179" t="s">
        <v>31381</v>
      </c>
      <c r="C179">
        <v>1</v>
      </c>
      <c r="D179">
        <v>1</v>
      </c>
      <c r="E179" t="s">
        <v>5</v>
      </c>
      <c r="F179" t="s">
        <v>23619</v>
      </c>
    </row>
    <row r="180" spans="1:6">
      <c r="A180" s="1" t="s">
        <v>19456</v>
      </c>
      <c r="B180" t="s">
        <v>31413</v>
      </c>
      <c r="C180">
        <v>1</v>
      </c>
      <c r="D180">
        <v>1</v>
      </c>
      <c r="E180" t="s">
        <v>3</v>
      </c>
      <c r="F180" t="s">
        <v>31414</v>
      </c>
    </row>
    <row r="181" spans="1:6">
      <c r="A181" s="1" t="s">
        <v>19456</v>
      </c>
      <c r="B181" t="s">
        <v>31421</v>
      </c>
      <c r="C181">
        <v>4</v>
      </c>
      <c r="D181">
        <v>6</v>
      </c>
      <c r="E181" t="s">
        <v>5</v>
      </c>
      <c r="F181" t="s">
        <v>25670</v>
      </c>
    </row>
    <row r="182" spans="1:6">
      <c r="A182" s="1" t="s">
        <v>19456</v>
      </c>
      <c r="B182" t="s">
        <v>31428</v>
      </c>
      <c r="C182">
        <v>5</v>
      </c>
      <c r="D182">
        <v>5</v>
      </c>
      <c r="E182" t="s">
        <v>5</v>
      </c>
      <c r="F182" t="s">
        <v>31429</v>
      </c>
    </row>
    <row r="183" spans="1:6">
      <c r="A183" s="1" t="s">
        <v>19456</v>
      </c>
      <c r="B183" t="s">
        <v>31472</v>
      </c>
      <c r="C183">
        <v>6</v>
      </c>
      <c r="D183">
        <v>6</v>
      </c>
      <c r="E183" t="s">
        <v>1</v>
      </c>
      <c r="F183" t="s">
        <v>31473</v>
      </c>
    </row>
    <row r="184" spans="1:6">
      <c r="A184" s="1" t="s">
        <v>19456</v>
      </c>
      <c r="B184" t="s">
        <v>31554</v>
      </c>
      <c r="C184">
        <v>13</v>
      </c>
      <c r="D184">
        <v>13</v>
      </c>
      <c r="E184" t="s">
        <v>5</v>
      </c>
      <c r="F184" t="s">
        <v>31429</v>
      </c>
    </row>
    <row r="185" spans="1:6">
      <c r="A185" s="1" t="s">
        <v>19456</v>
      </c>
      <c r="B185" t="s">
        <v>31593</v>
      </c>
      <c r="C185">
        <v>2</v>
      </c>
      <c r="D185">
        <v>3</v>
      </c>
      <c r="E185" t="s">
        <v>1</v>
      </c>
      <c r="F185" t="s">
        <v>31594</v>
      </c>
    </row>
    <row r="186" spans="1:6">
      <c r="A186" s="1" t="s">
        <v>19456</v>
      </c>
      <c r="B186" t="s">
        <v>31623</v>
      </c>
      <c r="C186">
        <v>0</v>
      </c>
      <c r="D186">
        <v>0</v>
      </c>
      <c r="E186" t="s">
        <v>1</v>
      </c>
      <c r="F186" t="s">
        <v>29138</v>
      </c>
    </row>
    <row r="187" spans="1:6">
      <c r="A187" s="1" t="s">
        <v>19456</v>
      </c>
      <c r="B187" t="s">
        <v>31632</v>
      </c>
      <c r="C187">
        <v>2</v>
      </c>
      <c r="D187">
        <v>4</v>
      </c>
      <c r="E187" t="s">
        <v>5</v>
      </c>
      <c r="F187" t="s">
        <v>31633</v>
      </c>
    </row>
    <row r="188" spans="1:6">
      <c r="A188" s="1" t="s">
        <v>19456</v>
      </c>
      <c r="B188" t="s">
        <v>31637</v>
      </c>
      <c r="C188">
        <v>0</v>
      </c>
      <c r="D188">
        <v>0</v>
      </c>
      <c r="E188" t="s">
        <v>1</v>
      </c>
      <c r="F188" t="s">
        <v>21972</v>
      </c>
    </row>
    <row r="189" spans="1:6">
      <c r="A189" s="1" t="s">
        <v>19456</v>
      </c>
      <c r="B189" t="s">
        <v>31639</v>
      </c>
      <c r="C189">
        <v>2</v>
      </c>
      <c r="D189">
        <v>4</v>
      </c>
      <c r="E189" t="s">
        <v>5</v>
      </c>
      <c r="F189" t="s">
        <v>20779</v>
      </c>
    </row>
    <row r="190" spans="1:6">
      <c r="A190" s="1" t="s">
        <v>19456</v>
      </c>
      <c r="B190" t="s">
        <v>31651</v>
      </c>
      <c r="C190">
        <v>16</v>
      </c>
      <c r="D190">
        <v>16</v>
      </c>
      <c r="E190" t="s">
        <v>5</v>
      </c>
      <c r="F190" t="s">
        <v>20288</v>
      </c>
    </row>
    <row r="191" spans="1:6">
      <c r="A191" s="1" t="s">
        <v>19456</v>
      </c>
      <c r="B191" t="s">
        <v>31702</v>
      </c>
      <c r="C191">
        <v>14</v>
      </c>
      <c r="D191">
        <v>15</v>
      </c>
      <c r="E191" t="s">
        <v>3</v>
      </c>
      <c r="F191" t="s">
        <v>24083</v>
      </c>
    </row>
    <row r="192" spans="1:6">
      <c r="A192" s="1" t="s">
        <v>19456</v>
      </c>
      <c r="B192" t="s">
        <v>31712</v>
      </c>
      <c r="C192">
        <v>2</v>
      </c>
      <c r="D192">
        <v>2</v>
      </c>
      <c r="E192" t="s">
        <v>1</v>
      </c>
      <c r="F192" t="s">
        <v>29358</v>
      </c>
    </row>
    <row r="193" spans="1:6">
      <c r="A193" s="1" t="s">
        <v>19456</v>
      </c>
      <c r="B193" t="s">
        <v>31868</v>
      </c>
      <c r="C193">
        <v>2</v>
      </c>
      <c r="D193">
        <v>2</v>
      </c>
      <c r="E193" t="s">
        <v>1</v>
      </c>
      <c r="F193" t="s">
        <v>31869</v>
      </c>
    </row>
    <row r="194" spans="1:6">
      <c r="A194" s="1" t="s">
        <v>19456</v>
      </c>
      <c r="B194" t="s">
        <v>31925</v>
      </c>
      <c r="C194">
        <v>4</v>
      </c>
      <c r="D194">
        <v>5</v>
      </c>
      <c r="E194" t="s">
        <v>3</v>
      </c>
      <c r="F194" t="s">
        <v>31926</v>
      </c>
    </row>
    <row r="195" spans="1:6">
      <c r="A195" s="1" t="s">
        <v>19456</v>
      </c>
      <c r="B195" t="s">
        <v>32027</v>
      </c>
      <c r="C195">
        <v>9</v>
      </c>
      <c r="D195">
        <v>9</v>
      </c>
      <c r="E195" t="s">
        <v>1</v>
      </c>
      <c r="F195" t="s">
        <v>32028</v>
      </c>
    </row>
    <row r="196" spans="1:6">
      <c r="A196" s="1" t="s">
        <v>19456</v>
      </c>
      <c r="B196" t="s">
        <v>32097</v>
      </c>
      <c r="C196">
        <v>8</v>
      </c>
      <c r="D196">
        <v>8</v>
      </c>
      <c r="E196" t="s">
        <v>5</v>
      </c>
      <c r="F196" t="s">
        <v>32098</v>
      </c>
    </row>
    <row r="197" spans="1:6">
      <c r="A197" s="1" t="s">
        <v>19456</v>
      </c>
      <c r="B197" t="s">
        <v>32148</v>
      </c>
      <c r="C197">
        <v>13</v>
      </c>
      <c r="D197">
        <v>13</v>
      </c>
      <c r="E197" t="s">
        <v>1</v>
      </c>
      <c r="F197" t="s">
        <v>26876</v>
      </c>
    </row>
    <row r="198" spans="1:6">
      <c r="A198" s="1" t="s">
        <v>19456</v>
      </c>
      <c r="B198" t="s">
        <v>32225</v>
      </c>
      <c r="C198">
        <v>8</v>
      </c>
      <c r="D198">
        <v>9</v>
      </c>
      <c r="E198" t="s">
        <v>5</v>
      </c>
      <c r="F198" t="s">
        <v>32226</v>
      </c>
    </row>
    <row r="199" spans="1:6">
      <c r="A199" s="1" t="s">
        <v>19456</v>
      </c>
      <c r="B199" t="s">
        <v>32264</v>
      </c>
      <c r="C199">
        <v>16</v>
      </c>
      <c r="D199">
        <v>16</v>
      </c>
      <c r="E199" t="s">
        <v>1</v>
      </c>
      <c r="F199" t="s">
        <v>22248</v>
      </c>
    </row>
    <row r="200" spans="1:6">
      <c r="A200" s="1" t="s">
        <v>19456</v>
      </c>
      <c r="B200" t="s">
        <v>32378</v>
      </c>
      <c r="C200">
        <v>7</v>
      </c>
      <c r="D200">
        <v>9</v>
      </c>
      <c r="E200" t="s">
        <v>5</v>
      </c>
      <c r="F200" t="s">
        <v>32379</v>
      </c>
    </row>
    <row r="201" spans="1:6">
      <c r="A201" s="1" t="s">
        <v>19456</v>
      </c>
      <c r="B201" t="s">
        <v>32402</v>
      </c>
      <c r="C201">
        <v>4</v>
      </c>
      <c r="D201">
        <v>4</v>
      </c>
      <c r="E201" t="s">
        <v>1</v>
      </c>
      <c r="F201" t="s">
        <v>32403</v>
      </c>
    </row>
    <row r="202" spans="1:6">
      <c r="A202" s="1" t="s">
        <v>19456</v>
      </c>
      <c r="B202" t="s">
        <v>32596</v>
      </c>
      <c r="C202">
        <v>0</v>
      </c>
      <c r="D202">
        <v>1</v>
      </c>
      <c r="E202" t="s">
        <v>1</v>
      </c>
      <c r="F202" t="s">
        <v>32597</v>
      </c>
    </row>
    <row r="203" spans="1:6">
      <c r="A203" s="1" t="s">
        <v>19456</v>
      </c>
      <c r="B203" t="s">
        <v>32662</v>
      </c>
      <c r="C203">
        <v>1</v>
      </c>
      <c r="D203">
        <v>1</v>
      </c>
      <c r="E203" t="s">
        <v>1</v>
      </c>
      <c r="F203" t="s">
        <v>32663</v>
      </c>
    </row>
    <row r="204" spans="1:6">
      <c r="A204" s="1" t="s">
        <v>19456</v>
      </c>
      <c r="B204" t="s">
        <v>32697</v>
      </c>
      <c r="C204">
        <v>1</v>
      </c>
      <c r="D204">
        <v>1</v>
      </c>
      <c r="E204" t="s">
        <v>5</v>
      </c>
      <c r="F204" t="s">
        <v>32698</v>
      </c>
    </row>
    <row r="205" spans="1:6">
      <c r="A205" s="1" t="s">
        <v>19456</v>
      </c>
      <c r="B205" t="s">
        <v>32702</v>
      </c>
      <c r="C205">
        <v>9</v>
      </c>
      <c r="D205">
        <v>10</v>
      </c>
      <c r="E205" t="s">
        <v>5</v>
      </c>
      <c r="F205" t="s">
        <v>22638</v>
      </c>
    </row>
    <row r="206" spans="1:6">
      <c r="A206" s="1" t="s">
        <v>19456</v>
      </c>
      <c r="B206" t="s">
        <v>32728</v>
      </c>
      <c r="C206">
        <v>6</v>
      </c>
      <c r="D206">
        <v>6</v>
      </c>
      <c r="E206" t="s">
        <v>1</v>
      </c>
      <c r="F206" t="s">
        <v>29240</v>
      </c>
    </row>
    <row r="207" spans="1:6">
      <c r="A207" s="1" t="s">
        <v>19456</v>
      </c>
      <c r="B207" t="s">
        <v>32736</v>
      </c>
      <c r="C207">
        <v>5</v>
      </c>
      <c r="D207">
        <v>6</v>
      </c>
      <c r="E207" t="s">
        <v>5</v>
      </c>
      <c r="F207" t="s">
        <v>32737</v>
      </c>
    </row>
    <row r="208" spans="1:6">
      <c r="A208" s="1" t="s">
        <v>19456</v>
      </c>
      <c r="B208" t="s">
        <v>32747</v>
      </c>
      <c r="C208">
        <v>4</v>
      </c>
      <c r="D208">
        <v>4</v>
      </c>
      <c r="E208" t="s">
        <v>1</v>
      </c>
      <c r="F208" t="s">
        <v>27970</v>
      </c>
    </row>
    <row r="209" spans="1:6">
      <c r="A209" s="1" t="s">
        <v>19456</v>
      </c>
      <c r="B209" t="s">
        <v>32813</v>
      </c>
      <c r="C209">
        <v>2</v>
      </c>
      <c r="D209">
        <v>3</v>
      </c>
      <c r="E209" t="s">
        <v>1</v>
      </c>
      <c r="F209" t="s">
        <v>29921</v>
      </c>
    </row>
    <row r="210" spans="1:6">
      <c r="A210" s="1" t="s">
        <v>19456</v>
      </c>
      <c r="B210" t="s">
        <v>32912</v>
      </c>
      <c r="C210">
        <v>11</v>
      </c>
      <c r="D210">
        <v>12</v>
      </c>
      <c r="E210" t="s">
        <v>5</v>
      </c>
      <c r="F210" t="s">
        <v>32913</v>
      </c>
    </row>
    <row r="211" spans="1:6">
      <c r="A211" s="1" t="s">
        <v>19456</v>
      </c>
      <c r="B211" t="s">
        <v>32973</v>
      </c>
      <c r="C211">
        <v>6</v>
      </c>
      <c r="D211">
        <v>8</v>
      </c>
      <c r="E211" t="s">
        <v>1</v>
      </c>
      <c r="F211" t="s">
        <v>31594</v>
      </c>
    </row>
    <row r="212" spans="1:6">
      <c r="A212" s="1" t="s">
        <v>19456</v>
      </c>
      <c r="B212" t="s">
        <v>32991</v>
      </c>
      <c r="C212">
        <v>6</v>
      </c>
      <c r="D212">
        <v>8</v>
      </c>
      <c r="E212" t="s">
        <v>5</v>
      </c>
      <c r="F212" t="s">
        <v>32992</v>
      </c>
    </row>
    <row r="213" spans="1:6">
      <c r="A213" s="1" t="s">
        <v>19456</v>
      </c>
      <c r="B213" t="s">
        <v>33002</v>
      </c>
      <c r="C213">
        <v>12</v>
      </c>
      <c r="D213">
        <v>12</v>
      </c>
      <c r="E213" t="s">
        <v>1</v>
      </c>
      <c r="F213" t="s">
        <v>23851</v>
      </c>
    </row>
    <row r="214" spans="1:6">
      <c r="A214" s="1" t="s">
        <v>19456</v>
      </c>
      <c r="B214" t="s">
        <v>33009</v>
      </c>
      <c r="C214">
        <v>4</v>
      </c>
      <c r="D214">
        <v>4</v>
      </c>
      <c r="E214" t="s">
        <v>5</v>
      </c>
      <c r="F214" t="s">
        <v>33010</v>
      </c>
    </row>
    <row r="215" spans="1:6">
      <c r="A215" s="1" t="s">
        <v>19456</v>
      </c>
      <c r="B215" t="s">
        <v>33125</v>
      </c>
      <c r="C215">
        <v>17</v>
      </c>
      <c r="D215">
        <v>18</v>
      </c>
      <c r="E215" t="s">
        <v>1</v>
      </c>
      <c r="F215" t="s">
        <v>21240</v>
      </c>
    </row>
    <row r="216" spans="1:6">
      <c r="A216" s="1" t="s">
        <v>19456</v>
      </c>
      <c r="B216" t="s">
        <v>33150</v>
      </c>
      <c r="C216">
        <v>0</v>
      </c>
      <c r="D216">
        <v>2</v>
      </c>
      <c r="E216" t="s">
        <v>5</v>
      </c>
      <c r="F216" t="s">
        <v>33151</v>
      </c>
    </row>
    <row r="217" spans="1:6">
      <c r="A217" s="1" t="s">
        <v>19456</v>
      </c>
      <c r="B217" t="s">
        <v>33263</v>
      </c>
      <c r="C217">
        <v>9</v>
      </c>
      <c r="D217">
        <v>11</v>
      </c>
      <c r="E217" t="s">
        <v>1</v>
      </c>
      <c r="F217" t="s">
        <v>27460</v>
      </c>
    </row>
    <row r="218" spans="1:6">
      <c r="A218" s="1" t="s">
        <v>19456</v>
      </c>
      <c r="B218" t="s">
        <v>33267</v>
      </c>
      <c r="C218">
        <v>6</v>
      </c>
      <c r="D218">
        <v>6</v>
      </c>
      <c r="E218" t="s">
        <v>5</v>
      </c>
      <c r="F218" t="s">
        <v>33268</v>
      </c>
    </row>
    <row r="219" spans="1:6">
      <c r="A219" s="1" t="s">
        <v>19456</v>
      </c>
      <c r="B219" t="s">
        <v>33347</v>
      </c>
      <c r="C219">
        <v>0</v>
      </c>
      <c r="D219">
        <v>0</v>
      </c>
      <c r="E219" t="s">
        <v>5</v>
      </c>
      <c r="F219" t="s">
        <v>33348</v>
      </c>
    </row>
    <row r="220" spans="1:6">
      <c r="A220" s="1" t="s">
        <v>19456</v>
      </c>
      <c r="B220" t="s">
        <v>33373</v>
      </c>
      <c r="C220">
        <v>1</v>
      </c>
      <c r="D220">
        <v>1</v>
      </c>
      <c r="E220" t="s">
        <v>1</v>
      </c>
      <c r="F220" t="s">
        <v>26534</v>
      </c>
    </row>
    <row r="221" spans="1:6">
      <c r="A221" s="1" t="s">
        <v>19456</v>
      </c>
      <c r="B221" t="s">
        <v>33445</v>
      </c>
      <c r="C221">
        <v>3</v>
      </c>
      <c r="D221">
        <v>7</v>
      </c>
      <c r="E221" t="s">
        <v>5</v>
      </c>
      <c r="F221" t="s">
        <v>33446</v>
      </c>
    </row>
    <row r="222" spans="1:6">
      <c r="A222" s="1" t="s">
        <v>19456</v>
      </c>
      <c r="B222" t="s">
        <v>33644</v>
      </c>
      <c r="C222">
        <v>5</v>
      </c>
      <c r="D222">
        <v>7</v>
      </c>
      <c r="E222" t="s">
        <v>3</v>
      </c>
      <c r="F222" t="s">
        <v>33645</v>
      </c>
    </row>
    <row r="223" spans="1:6">
      <c r="A223" s="1" t="s">
        <v>19456</v>
      </c>
      <c r="B223" t="s">
        <v>33654</v>
      </c>
      <c r="C223">
        <v>1</v>
      </c>
      <c r="D223">
        <v>1</v>
      </c>
      <c r="E223" t="s">
        <v>1</v>
      </c>
      <c r="F223" t="s">
        <v>33655</v>
      </c>
    </row>
    <row r="224" spans="1:6">
      <c r="A224" s="1" t="s">
        <v>19456</v>
      </c>
      <c r="B224" t="s">
        <v>33704</v>
      </c>
      <c r="C224">
        <v>7</v>
      </c>
      <c r="D224">
        <v>7</v>
      </c>
      <c r="E224" t="s">
        <v>1</v>
      </c>
      <c r="F224" t="s">
        <v>22591</v>
      </c>
    </row>
    <row r="225" spans="1:6">
      <c r="A225" s="1" t="s">
        <v>19456</v>
      </c>
      <c r="B225" t="s">
        <v>33739</v>
      </c>
      <c r="C225">
        <v>3</v>
      </c>
      <c r="D225">
        <v>3</v>
      </c>
      <c r="E225" t="s">
        <v>3</v>
      </c>
      <c r="F225" t="s">
        <v>33740</v>
      </c>
    </row>
    <row r="226" spans="1:6">
      <c r="A226" s="1" t="s">
        <v>19456</v>
      </c>
      <c r="B226" t="s">
        <v>33752</v>
      </c>
      <c r="C226">
        <v>16</v>
      </c>
      <c r="D226">
        <v>17</v>
      </c>
      <c r="E226" t="s">
        <v>1</v>
      </c>
      <c r="F226" t="s">
        <v>33753</v>
      </c>
    </row>
    <row r="227" spans="1:6">
      <c r="A227" s="1" t="s">
        <v>19456</v>
      </c>
      <c r="B227" t="s">
        <v>33835</v>
      </c>
      <c r="C227">
        <v>11</v>
      </c>
      <c r="D227">
        <v>12</v>
      </c>
      <c r="E227" t="s">
        <v>5</v>
      </c>
      <c r="F227" t="s">
        <v>20359</v>
      </c>
    </row>
    <row r="228" spans="1:6">
      <c r="A228" s="1" t="s">
        <v>19456</v>
      </c>
      <c r="B228" t="s">
        <v>33863</v>
      </c>
      <c r="C228">
        <v>0</v>
      </c>
      <c r="D228">
        <v>1</v>
      </c>
      <c r="E228" t="s">
        <v>5</v>
      </c>
      <c r="F228" t="s">
        <v>27535</v>
      </c>
    </row>
    <row r="229" spans="1:6">
      <c r="A229" s="1" t="s">
        <v>19456</v>
      </c>
      <c r="B229" t="s">
        <v>33926</v>
      </c>
      <c r="C229">
        <v>3</v>
      </c>
      <c r="D229">
        <v>3</v>
      </c>
      <c r="E229" t="s">
        <v>5</v>
      </c>
      <c r="F229" t="s">
        <v>22591</v>
      </c>
    </row>
    <row r="230" spans="1:6">
      <c r="A230" s="1" t="s">
        <v>19456</v>
      </c>
      <c r="B230" t="s">
        <v>33952</v>
      </c>
      <c r="C230">
        <v>1</v>
      </c>
      <c r="D230">
        <v>1</v>
      </c>
      <c r="E230" t="s">
        <v>1</v>
      </c>
      <c r="F230" t="s">
        <v>33953</v>
      </c>
    </row>
    <row r="231" spans="1:6">
      <c r="A231" s="1" t="s">
        <v>19456</v>
      </c>
      <c r="B231" t="s">
        <v>33996</v>
      </c>
      <c r="C231">
        <v>3</v>
      </c>
      <c r="D231">
        <v>5</v>
      </c>
      <c r="E231" t="s">
        <v>5</v>
      </c>
      <c r="F231" t="s">
        <v>33997</v>
      </c>
    </row>
    <row r="232" spans="1:6">
      <c r="A232" s="1" t="s">
        <v>19456</v>
      </c>
      <c r="B232" t="s">
        <v>34022</v>
      </c>
      <c r="C232">
        <v>3</v>
      </c>
      <c r="D232">
        <v>5</v>
      </c>
      <c r="E232" t="s">
        <v>1</v>
      </c>
      <c r="F232" t="s">
        <v>34023</v>
      </c>
    </row>
    <row r="233" spans="1:6">
      <c r="A233" s="1" t="s">
        <v>19456</v>
      </c>
      <c r="B233" t="s">
        <v>34025</v>
      </c>
      <c r="C233">
        <v>2</v>
      </c>
      <c r="D233">
        <v>9</v>
      </c>
      <c r="E233" t="s">
        <v>1</v>
      </c>
      <c r="F233" t="s">
        <v>34026</v>
      </c>
    </row>
    <row r="234" spans="1:6">
      <c r="A234" s="1" t="s">
        <v>19456</v>
      </c>
      <c r="B234" t="s">
        <v>34049</v>
      </c>
      <c r="C234">
        <v>3</v>
      </c>
      <c r="D234">
        <v>4</v>
      </c>
      <c r="E234" t="s">
        <v>5</v>
      </c>
      <c r="F234" t="s">
        <v>31414</v>
      </c>
    </row>
    <row r="235" spans="1:6">
      <c r="A235" s="1" t="s">
        <v>19456</v>
      </c>
      <c r="B235" t="s">
        <v>34053</v>
      </c>
      <c r="C235">
        <v>11</v>
      </c>
      <c r="D235">
        <v>12</v>
      </c>
      <c r="E235" t="s">
        <v>1</v>
      </c>
      <c r="F235" t="s">
        <v>27409</v>
      </c>
    </row>
    <row r="236" spans="1:6">
      <c r="A236" s="1" t="s">
        <v>19456</v>
      </c>
      <c r="B236" t="s">
        <v>34164</v>
      </c>
      <c r="C236">
        <v>11</v>
      </c>
      <c r="D236">
        <v>11</v>
      </c>
      <c r="E236" t="s">
        <v>1</v>
      </c>
      <c r="F236" t="s">
        <v>34165</v>
      </c>
    </row>
    <row r="237" spans="1:6">
      <c r="A237" s="1" t="s">
        <v>19456</v>
      </c>
      <c r="B237" t="s">
        <v>34264</v>
      </c>
      <c r="C237">
        <v>2</v>
      </c>
      <c r="D237">
        <v>2</v>
      </c>
      <c r="E237" t="s">
        <v>3</v>
      </c>
      <c r="F237" t="s">
        <v>34265</v>
      </c>
    </row>
    <row r="238" spans="1:6">
      <c r="A238" s="1" t="s">
        <v>19456</v>
      </c>
      <c r="B238" t="s">
        <v>34287</v>
      </c>
      <c r="C238">
        <v>8</v>
      </c>
      <c r="D238">
        <v>8</v>
      </c>
      <c r="E238" t="s">
        <v>1</v>
      </c>
      <c r="F238" t="s">
        <v>34288</v>
      </c>
    </row>
    <row r="239" spans="1:6">
      <c r="A239" s="1" t="s">
        <v>28279</v>
      </c>
      <c r="B239" t="s">
        <v>28280</v>
      </c>
      <c r="C239">
        <v>7</v>
      </c>
      <c r="D239">
        <v>9</v>
      </c>
      <c r="E239" t="s">
        <v>1</v>
      </c>
      <c r="F239" t="s">
        <v>28281</v>
      </c>
    </row>
    <row r="240" spans="1:6">
      <c r="A240" s="1" t="s">
        <v>28279</v>
      </c>
      <c r="B240" t="s">
        <v>30088</v>
      </c>
      <c r="C240">
        <v>2</v>
      </c>
      <c r="D240">
        <v>2</v>
      </c>
      <c r="E240" t="s">
        <v>1</v>
      </c>
      <c r="F240" t="s">
        <v>28281</v>
      </c>
    </row>
    <row r="241" spans="1:6">
      <c r="A241" s="1" t="s">
        <v>26970</v>
      </c>
      <c r="B241" t="s">
        <v>26971</v>
      </c>
      <c r="C241">
        <v>10</v>
      </c>
      <c r="D241">
        <v>10</v>
      </c>
      <c r="E241" t="s">
        <v>5</v>
      </c>
      <c r="F241" t="s">
        <v>26972</v>
      </c>
    </row>
    <row r="242" spans="1:6">
      <c r="A242" s="1" t="s">
        <v>34300</v>
      </c>
      <c r="B242" t="s">
        <v>34301</v>
      </c>
      <c r="C242">
        <v>1</v>
      </c>
      <c r="D242">
        <v>2</v>
      </c>
      <c r="E242" t="s">
        <v>1</v>
      </c>
      <c r="F242" t="s">
        <v>34302</v>
      </c>
    </row>
    <row r="243" spans="1:6">
      <c r="A243" s="1" t="s">
        <v>20173</v>
      </c>
      <c r="B243" t="s">
        <v>20174</v>
      </c>
      <c r="C243">
        <v>7</v>
      </c>
      <c r="D243">
        <v>8</v>
      </c>
      <c r="E243" t="s">
        <v>1</v>
      </c>
      <c r="F243" t="s">
        <v>20175</v>
      </c>
    </row>
    <row r="244" spans="1:6">
      <c r="A244" s="1" t="s">
        <v>20173</v>
      </c>
      <c r="B244" t="s">
        <v>21323</v>
      </c>
      <c r="C244">
        <v>0</v>
      </c>
      <c r="D244">
        <v>1</v>
      </c>
      <c r="E244" t="s">
        <v>1</v>
      </c>
      <c r="F244" t="s">
        <v>20175</v>
      </c>
    </row>
    <row r="245" spans="1:6">
      <c r="A245" s="1" t="s">
        <v>20173</v>
      </c>
      <c r="B245" t="s">
        <v>21877</v>
      </c>
      <c r="C245">
        <v>18</v>
      </c>
      <c r="D245">
        <v>19</v>
      </c>
      <c r="E245" t="s">
        <v>1</v>
      </c>
      <c r="F245" t="s">
        <v>21878</v>
      </c>
    </row>
    <row r="246" spans="1:6">
      <c r="A246" s="1" t="s">
        <v>20173</v>
      </c>
      <c r="B246" t="s">
        <v>24359</v>
      </c>
      <c r="C246">
        <v>7</v>
      </c>
      <c r="D246">
        <v>9</v>
      </c>
      <c r="E246" t="s">
        <v>1</v>
      </c>
      <c r="F246" t="s">
        <v>24360</v>
      </c>
    </row>
    <row r="247" spans="1:6">
      <c r="A247" s="1" t="s">
        <v>20173</v>
      </c>
      <c r="B247" t="s">
        <v>25145</v>
      </c>
      <c r="C247">
        <v>2</v>
      </c>
      <c r="D247">
        <v>2</v>
      </c>
      <c r="E247" t="s">
        <v>3</v>
      </c>
      <c r="F247" t="s">
        <v>25146</v>
      </c>
    </row>
    <row r="248" spans="1:6">
      <c r="A248" s="1" t="s">
        <v>20173</v>
      </c>
      <c r="B248" t="s">
        <v>25183</v>
      </c>
      <c r="C248">
        <v>3</v>
      </c>
      <c r="D248">
        <v>5</v>
      </c>
      <c r="E248" t="s">
        <v>1</v>
      </c>
      <c r="F248" t="s">
        <v>25184</v>
      </c>
    </row>
    <row r="249" spans="1:6">
      <c r="A249" s="1" t="s">
        <v>20173</v>
      </c>
      <c r="B249" t="s">
        <v>28667</v>
      </c>
      <c r="C249">
        <v>5</v>
      </c>
      <c r="D249">
        <v>7</v>
      </c>
      <c r="E249" t="s">
        <v>5</v>
      </c>
      <c r="F249" t="s">
        <v>28668</v>
      </c>
    </row>
    <row r="250" spans="1:6">
      <c r="A250" s="1" t="s">
        <v>20349</v>
      </c>
      <c r="B250" t="s">
        <v>20350</v>
      </c>
      <c r="C250">
        <v>3</v>
      </c>
      <c r="D250">
        <v>3</v>
      </c>
      <c r="E250" t="s">
        <v>5</v>
      </c>
      <c r="F250" t="s">
        <v>20351</v>
      </c>
    </row>
    <row r="251" spans="1:6">
      <c r="A251" s="1" t="s">
        <v>20349</v>
      </c>
      <c r="B251" t="s">
        <v>21149</v>
      </c>
      <c r="C251">
        <v>3</v>
      </c>
      <c r="D251">
        <v>3</v>
      </c>
      <c r="E251" t="s">
        <v>5</v>
      </c>
      <c r="F251" t="s">
        <v>21150</v>
      </c>
    </row>
    <row r="252" spans="1:6">
      <c r="A252" s="1" t="s">
        <v>20349</v>
      </c>
      <c r="B252" t="s">
        <v>24961</v>
      </c>
      <c r="C252">
        <v>11</v>
      </c>
      <c r="D252">
        <v>11</v>
      </c>
      <c r="E252" t="s">
        <v>5</v>
      </c>
      <c r="F252" t="s">
        <v>21150</v>
      </c>
    </row>
    <row r="253" spans="1:6">
      <c r="A253" s="1" t="s">
        <v>20349</v>
      </c>
      <c r="B253" t="s">
        <v>25331</v>
      </c>
      <c r="C253">
        <v>4</v>
      </c>
      <c r="D253">
        <v>6</v>
      </c>
      <c r="E253" t="s">
        <v>5</v>
      </c>
      <c r="F253" t="s">
        <v>25332</v>
      </c>
    </row>
    <row r="254" spans="1:6">
      <c r="A254" s="1" t="s">
        <v>20349</v>
      </c>
      <c r="B254" t="s">
        <v>25933</v>
      </c>
      <c r="C254">
        <v>3</v>
      </c>
      <c r="D254">
        <v>5</v>
      </c>
      <c r="E254" t="s">
        <v>1</v>
      </c>
      <c r="F254" t="s">
        <v>25934</v>
      </c>
    </row>
    <row r="255" spans="1:6">
      <c r="A255" s="1" t="s">
        <v>20349</v>
      </c>
      <c r="B255" t="s">
        <v>26912</v>
      </c>
      <c r="C255">
        <v>4</v>
      </c>
      <c r="D255">
        <v>5</v>
      </c>
      <c r="E255" t="s">
        <v>1</v>
      </c>
      <c r="F255" t="s">
        <v>26913</v>
      </c>
    </row>
    <row r="256" spans="1:6">
      <c r="A256" s="1" t="s">
        <v>20349</v>
      </c>
      <c r="B256" t="s">
        <v>27109</v>
      </c>
      <c r="C256">
        <v>5</v>
      </c>
      <c r="D256">
        <v>5</v>
      </c>
      <c r="E256" t="s">
        <v>1</v>
      </c>
      <c r="F256" t="s">
        <v>27110</v>
      </c>
    </row>
    <row r="257" spans="1:6">
      <c r="A257" s="1" t="s">
        <v>20349</v>
      </c>
      <c r="B257" t="s">
        <v>27959</v>
      </c>
      <c r="C257">
        <v>2</v>
      </c>
      <c r="D257">
        <v>4</v>
      </c>
      <c r="E257" t="s">
        <v>1</v>
      </c>
      <c r="F257" t="s">
        <v>27960</v>
      </c>
    </row>
    <row r="258" spans="1:6">
      <c r="A258" s="1" t="s">
        <v>20349</v>
      </c>
      <c r="B258" t="s">
        <v>28742</v>
      </c>
      <c r="C258">
        <v>13</v>
      </c>
      <c r="D258">
        <v>13</v>
      </c>
      <c r="E258" t="s">
        <v>5</v>
      </c>
      <c r="F258" t="s">
        <v>25332</v>
      </c>
    </row>
    <row r="259" spans="1:6">
      <c r="A259" s="1" t="s">
        <v>20349</v>
      </c>
      <c r="B259" t="s">
        <v>29825</v>
      </c>
      <c r="C259">
        <v>2</v>
      </c>
      <c r="D259">
        <v>4</v>
      </c>
      <c r="E259" t="s">
        <v>5</v>
      </c>
      <c r="F259" t="s">
        <v>29826</v>
      </c>
    </row>
    <row r="260" spans="1:6">
      <c r="A260" s="1" t="s">
        <v>20349</v>
      </c>
      <c r="B260" t="s">
        <v>29907</v>
      </c>
      <c r="C260">
        <v>9</v>
      </c>
      <c r="D260">
        <v>12</v>
      </c>
      <c r="E260" t="s">
        <v>5</v>
      </c>
      <c r="F260" t="s">
        <v>29908</v>
      </c>
    </row>
    <row r="261" spans="1:6">
      <c r="A261" s="1" t="s">
        <v>20349</v>
      </c>
      <c r="B261" t="s">
        <v>31254</v>
      </c>
      <c r="C261">
        <v>8</v>
      </c>
      <c r="D261">
        <v>12</v>
      </c>
      <c r="E261" t="s">
        <v>5</v>
      </c>
      <c r="F261" t="s">
        <v>29826</v>
      </c>
    </row>
    <row r="262" spans="1:6">
      <c r="A262" s="1" t="s">
        <v>20349</v>
      </c>
      <c r="B262" t="s">
        <v>32336</v>
      </c>
      <c r="C262">
        <v>2</v>
      </c>
      <c r="D262">
        <v>2</v>
      </c>
      <c r="E262" t="s">
        <v>1</v>
      </c>
      <c r="F262" t="s">
        <v>32337</v>
      </c>
    </row>
    <row r="263" spans="1:6">
      <c r="A263" s="1" t="s">
        <v>32062</v>
      </c>
      <c r="B263" t="s">
        <v>32063</v>
      </c>
      <c r="C263">
        <v>14</v>
      </c>
      <c r="D263">
        <v>14</v>
      </c>
      <c r="E263" t="s">
        <v>1</v>
      </c>
      <c r="F263" t="s">
        <v>32064</v>
      </c>
    </row>
    <row r="264" spans="1:6">
      <c r="A264" s="1" t="s">
        <v>20217</v>
      </c>
      <c r="B264" t="s">
        <v>20218</v>
      </c>
      <c r="C264">
        <v>1</v>
      </c>
      <c r="D264">
        <v>1</v>
      </c>
      <c r="E264" t="s">
        <v>5</v>
      </c>
      <c r="F264" t="s">
        <v>20219</v>
      </c>
    </row>
    <row r="265" spans="1:6">
      <c r="A265" s="1" t="s">
        <v>23435</v>
      </c>
      <c r="B265" t="s">
        <v>23436</v>
      </c>
      <c r="C265">
        <v>0</v>
      </c>
      <c r="D265">
        <v>3</v>
      </c>
      <c r="E265" t="s">
        <v>5</v>
      </c>
      <c r="F265" t="s">
        <v>23437</v>
      </c>
    </row>
    <row r="266" spans="1:6">
      <c r="A266" s="1" t="s">
        <v>21724</v>
      </c>
      <c r="B266" t="s">
        <v>21725</v>
      </c>
      <c r="C266">
        <v>1</v>
      </c>
      <c r="D266">
        <v>2</v>
      </c>
      <c r="E266" t="s">
        <v>5</v>
      </c>
      <c r="F266" t="s">
        <v>21726</v>
      </c>
    </row>
    <row r="267" spans="1:6">
      <c r="A267" s="1" t="s">
        <v>21724</v>
      </c>
      <c r="B267" t="s">
        <v>22709</v>
      </c>
      <c r="C267">
        <v>15</v>
      </c>
      <c r="D267">
        <v>18</v>
      </c>
      <c r="E267" t="s">
        <v>5</v>
      </c>
      <c r="F267" t="s">
        <v>22710</v>
      </c>
    </row>
    <row r="268" spans="1:6">
      <c r="A268" s="1" t="s">
        <v>21724</v>
      </c>
      <c r="B268" t="s">
        <v>22968</v>
      </c>
      <c r="C268">
        <v>1</v>
      </c>
      <c r="D268">
        <v>2</v>
      </c>
      <c r="E268" t="s">
        <v>5</v>
      </c>
      <c r="F268" t="s">
        <v>22969</v>
      </c>
    </row>
    <row r="269" spans="1:6">
      <c r="A269" s="1" t="s">
        <v>21724</v>
      </c>
      <c r="B269" t="s">
        <v>29575</v>
      </c>
      <c r="C269">
        <v>1</v>
      </c>
      <c r="D269">
        <v>3</v>
      </c>
      <c r="E269" t="s">
        <v>5</v>
      </c>
      <c r="F269" t="s">
        <v>22710</v>
      </c>
    </row>
    <row r="270" spans="1:6">
      <c r="A270" s="1" t="s">
        <v>21724</v>
      </c>
      <c r="B270" t="s">
        <v>33490</v>
      </c>
      <c r="C270">
        <v>4</v>
      </c>
      <c r="D270">
        <v>6</v>
      </c>
      <c r="E270" t="s">
        <v>1</v>
      </c>
      <c r="F270" t="s">
        <v>33491</v>
      </c>
    </row>
    <row r="271" spans="1:6">
      <c r="A271" s="1" t="s">
        <v>21724</v>
      </c>
      <c r="B271" t="s">
        <v>34188</v>
      </c>
      <c r="C271">
        <v>0</v>
      </c>
      <c r="D271">
        <v>0</v>
      </c>
      <c r="E271" t="s">
        <v>5</v>
      </c>
      <c r="F271" t="s">
        <v>34189</v>
      </c>
    </row>
    <row r="272" spans="1:6">
      <c r="A272" s="1" t="s">
        <v>22064</v>
      </c>
      <c r="B272" t="s">
        <v>22065</v>
      </c>
      <c r="C272">
        <v>1</v>
      </c>
      <c r="D272">
        <v>2</v>
      </c>
      <c r="E272" t="s">
        <v>1</v>
      </c>
      <c r="F272" t="s">
        <v>22066</v>
      </c>
    </row>
    <row r="273" spans="1:6">
      <c r="A273" s="1" t="s">
        <v>22064</v>
      </c>
      <c r="B273" t="s">
        <v>22203</v>
      </c>
      <c r="C273">
        <v>10</v>
      </c>
      <c r="D273">
        <v>10</v>
      </c>
      <c r="E273" t="s">
        <v>1</v>
      </c>
      <c r="F273" t="s">
        <v>22204</v>
      </c>
    </row>
    <row r="274" spans="1:6">
      <c r="A274" s="1" t="s">
        <v>22064</v>
      </c>
      <c r="B274" t="s">
        <v>22533</v>
      </c>
      <c r="C274">
        <v>6</v>
      </c>
      <c r="D274">
        <v>10</v>
      </c>
      <c r="E274" t="s">
        <v>5</v>
      </c>
      <c r="F274" t="s">
        <v>22534</v>
      </c>
    </row>
    <row r="275" spans="1:6">
      <c r="A275" s="1" t="s">
        <v>22064</v>
      </c>
      <c r="B275" t="s">
        <v>23374</v>
      </c>
      <c r="C275">
        <v>3</v>
      </c>
      <c r="D275">
        <v>5</v>
      </c>
      <c r="E275" t="s">
        <v>1</v>
      </c>
      <c r="F275" t="s">
        <v>23375</v>
      </c>
    </row>
    <row r="276" spans="1:6">
      <c r="A276" s="1" t="s">
        <v>22064</v>
      </c>
      <c r="B276" t="s">
        <v>23493</v>
      </c>
      <c r="C276">
        <v>1</v>
      </c>
      <c r="D276">
        <v>1</v>
      </c>
      <c r="E276" t="s">
        <v>1</v>
      </c>
      <c r="F276" t="s">
        <v>23494</v>
      </c>
    </row>
    <row r="277" spans="1:6">
      <c r="A277" s="1" t="s">
        <v>22064</v>
      </c>
      <c r="B277" t="s">
        <v>23526</v>
      </c>
      <c r="C277">
        <v>2</v>
      </c>
      <c r="D277">
        <v>3</v>
      </c>
      <c r="E277" t="s">
        <v>1</v>
      </c>
      <c r="F277" t="s">
        <v>23527</v>
      </c>
    </row>
    <row r="278" spans="1:6">
      <c r="A278" s="1" t="s">
        <v>22064</v>
      </c>
      <c r="B278" t="s">
        <v>23762</v>
      </c>
      <c r="C278">
        <v>6</v>
      </c>
      <c r="D278">
        <v>6</v>
      </c>
      <c r="E278" t="s">
        <v>1</v>
      </c>
      <c r="F278" t="s">
        <v>23763</v>
      </c>
    </row>
    <row r="279" spans="1:6">
      <c r="A279" s="1" t="s">
        <v>22064</v>
      </c>
      <c r="B279" t="s">
        <v>24175</v>
      </c>
      <c r="C279">
        <v>6</v>
      </c>
      <c r="D279">
        <v>7</v>
      </c>
      <c r="E279" t="s">
        <v>3</v>
      </c>
      <c r="F279" t="s">
        <v>24176</v>
      </c>
    </row>
    <row r="280" spans="1:6">
      <c r="A280" s="1" t="s">
        <v>22064</v>
      </c>
      <c r="B280" t="s">
        <v>26395</v>
      </c>
      <c r="C280">
        <v>6</v>
      </c>
      <c r="D280">
        <v>7</v>
      </c>
      <c r="E280" t="s">
        <v>5</v>
      </c>
      <c r="F280" t="s">
        <v>26396</v>
      </c>
    </row>
    <row r="281" spans="1:6">
      <c r="A281" s="1" t="s">
        <v>22064</v>
      </c>
      <c r="B281" t="s">
        <v>26634</v>
      </c>
      <c r="C281">
        <v>7</v>
      </c>
      <c r="D281">
        <v>7</v>
      </c>
      <c r="E281" t="s">
        <v>1</v>
      </c>
      <c r="F281" t="s">
        <v>26635</v>
      </c>
    </row>
    <row r="282" spans="1:6">
      <c r="A282" s="1" t="s">
        <v>22064</v>
      </c>
      <c r="B282" t="s">
        <v>26702</v>
      </c>
      <c r="C282">
        <v>11</v>
      </c>
      <c r="D282">
        <v>12</v>
      </c>
      <c r="E282" t="s">
        <v>5</v>
      </c>
      <c r="F282" t="s">
        <v>26703</v>
      </c>
    </row>
    <row r="283" spans="1:6">
      <c r="A283" s="1" t="s">
        <v>22064</v>
      </c>
      <c r="B283" t="s">
        <v>26820</v>
      </c>
      <c r="C283">
        <v>13</v>
      </c>
      <c r="D283">
        <v>14</v>
      </c>
      <c r="E283" t="s">
        <v>1</v>
      </c>
      <c r="F283" t="s">
        <v>22066</v>
      </c>
    </row>
    <row r="284" spans="1:6">
      <c r="A284" s="1" t="s">
        <v>22064</v>
      </c>
      <c r="B284" t="s">
        <v>27012</v>
      </c>
      <c r="C284">
        <v>1</v>
      </c>
      <c r="D284">
        <v>3</v>
      </c>
      <c r="E284" t="s">
        <v>5</v>
      </c>
      <c r="F284" t="s">
        <v>27013</v>
      </c>
    </row>
    <row r="285" spans="1:6">
      <c r="A285" s="1" t="s">
        <v>22064</v>
      </c>
      <c r="B285" t="s">
        <v>27135</v>
      </c>
      <c r="C285">
        <v>1</v>
      </c>
      <c r="D285">
        <v>1</v>
      </c>
      <c r="E285" t="s">
        <v>5</v>
      </c>
      <c r="F285" t="s">
        <v>26396</v>
      </c>
    </row>
    <row r="286" spans="1:6">
      <c r="A286" s="1" t="s">
        <v>22064</v>
      </c>
      <c r="B286" t="s">
        <v>27815</v>
      </c>
      <c r="C286">
        <v>6</v>
      </c>
      <c r="D286">
        <v>6</v>
      </c>
      <c r="E286" t="s">
        <v>5</v>
      </c>
      <c r="F286" t="s">
        <v>27816</v>
      </c>
    </row>
    <row r="287" spans="1:6">
      <c r="A287" s="1" t="s">
        <v>22064</v>
      </c>
      <c r="B287" t="s">
        <v>27906</v>
      </c>
      <c r="C287">
        <v>4</v>
      </c>
      <c r="D287">
        <v>7</v>
      </c>
      <c r="E287" t="s">
        <v>1</v>
      </c>
      <c r="F287" t="s">
        <v>27907</v>
      </c>
    </row>
    <row r="288" spans="1:6">
      <c r="A288" s="1" t="s">
        <v>22064</v>
      </c>
      <c r="B288" t="s">
        <v>27972</v>
      </c>
      <c r="C288">
        <v>11</v>
      </c>
      <c r="D288">
        <v>12</v>
      </c>
      <c r="E288" t="s">
        <v>1</v>
      </c>
      <c r="F288" t="s">
        <v>27973</v>
      </c>
    </row>
    <row r="289" spans="1:6">
      <c r="A289" s="1" t="s">
        <v>22064</v>
      </c>
      <c r="B289" t="s">
        <v>28351</v>
      </c>
      <c r="C289">
        <v>0</v>
      </c>
      <c r="D289">
        <v>4</v>
      </c>
      <c r="E289" t="s">
        <v>5</v>
      </c>
      <c r="F289" t="s">
        <v>24176</v>
      </c>
    </row>
    <row r="290" spans="1:6">
      <c r="A290" s="1" t="s">
        <v>22064</v>
      </c>
      <c r="B290" t="s">
        <v>28863</v>
      </c>
      <c r="C290">
        <v>2</v>
      </c>
      <c r="D290">
        <v>3</v>
      </c>
      <c r="E290" t="s">
        <v>3</v>
      </c>
      <c r="F290" t="s">
        <v>27816</v>
      </c>
    </row>
    <row r="291" spans="1:6">
      <c r="A291" s="1" t="s">
        <v>22064</v>
      </c>
      <c r="B291" t="s">
        <v>29502</v>
      </c>
      <c r="C291">
        <v>0</v>
      </c>
      <c r="D291">
        <v>3</v>
      </c>
      <c r="E291" t="s">
        <v>1</v>
      </c>
      <c r="F291" t="s">
        <v>22534</v>
      </c>
    </row>
    <row r="292" spans="1:6">
      <c r="A292" s="1" t="s">
        <v>22064</v>
      </c>
      <c r="B292" t="s">
        <v>29533</v>
      </c>
      <c r="C292">
        <v>2</v>
      </c>
      <c r="D292">
        <v>2</v>
      </c>
      <c r="E292" t="s">
        <v>1</v>
      </c>
      <c r="F292" t="s">
        <v>23763</v>
      </c>
    </row>
    <row r="293" spans="1:6">
      <c r="A293" s="1" t="s">
        <v>22064</v>
      </c>
      <c r="B293" t="s">
        <v>29905</v>
      </c>
      <c r="C293">
        <v>8</v>
      </c>
      <c r="D293">
        <v>8</v>
      </c>
      <c r="E293" t="s">
        <v>5</v>
      </c>
      <c r="F293" t="s">
        <v>29906</v>
      </c>
    </row>
    <row r="294" spans="1:6">
      <c r="A294" s="1" t="s">
        <v>22064</v>
      </c>
      <c r="B294" t="s">
        <v>30347</v>
      </c>
      <c r="C294">
        <v>5</v>
      </c>
      <c r="D294">
        <v>6</v>
      </c>
      <c r="E294" t="s">
        <v>5</v>
      </c>
      <c r="F294" t="s">
        <v>30348</v>
      </c>
    </row>
    <row r="295" spans="1:6">
      <c r="A295" s="1" t="s">
        <v>22064</v>
      </c>
      <c r="B295" t="s">
        <v>31698</v>
      </c>
      <c r="C295">
        <v>10</v>
      </c>
      <c r="D295">
        <v>10</v>
      </c>
      <c r="E295" t="s">
        <v>1</v>
      </c>
      <c r="F295" t="s">
        <v>27907</v>
      </c>
    </row>
    <row r="296" spans="1:6">
      <c r="A296" s="1" t="s">
        <v>22064</v>
      </c>
      <c r="B296" t="s">
        <v>31891</v>
      </c>
      <c r="C296">
        <v>1</v>
      </c>
      <c r="D296">
        <v>4</v>
      </c>
      <c r="E296" t="s">
        <v>5</v>
      </c>
      <c r="F296" t="s">
        <v>31892</v>
      </c>
    </row>
    <row r="297" spans="1:6">
      <c r="A297" s="1" t="s">
        <v>22064</v>
      </c>
      <c r="B297" t="s">
        <v>32045</v>
      </c>
      <c r="C297">
        <v>8</v>
      </c>
      <c r="D297">
        <v>9</v>
      </c>
      <c r="E297" t="s">
        <v>5</v>
      </c>
      <c r="F297" t="s">
        <v>32046</v>
      </c>
    </row>
    <row r="298" spans="1:6">
      <c r="A298" s="1" t="s">
        <v>22064</v>
      </c>
      <c r="B298" t="s">
        <v>32180</v>
      </c>
      <c r="C298">
        <v>5</v>
      </c>
      <c r="D298">
        <v>6</v>
      </c>
      <c r="E298" t="s">
        <v>1</v>
      </c>
      <c r="F298" t="s">
        <v>22204</v>
      </c>
    </row>
    <row r="299" spans="1:6">
      <c r="A299" s="1" t="s">
        <v>22064</v>
      </c>
      <c r="B299" t="s">
        <v>32219</v>
      </c>
      <c r="C299">
        <v>2</v>
      </c>
      <c r="D299">
        <v>2</v>
      </c>
      <c r="E299" t="s">
        <v>1</v>
      </c>
      <c r="F299" t="s">
        <v>29906</v>
      </c>
    </row>
    <row r="300" spans="1:6">
      <c r="A300" s="1" t="s">
        <v>22064</v>
      </c>
      <c r="B300" t="s">
        <v>32487</v>
      </c>
      <c r="C300">
        <v>4</v>
      </c>
      <c r="D300">
        <v>4</v>
      </c>
      <c r="E300" t="s">
        <v>5</v>
      </c>
      <c r="F300" t="s">
        <v>32488</v>
      </c>
    </row>
    <row r="301" spans="1:6">
      <c r="A301" s="1" t="s">
        <v>22064</v>
      </c>
      <c r="B301" t="s">
        <v>32684</v>
      </c>
      <c r="C301">
        <v>1</v>
      </c>
      <c r="D301">
        <v>1</v>
      </c>
      <c r="E301" t="s">
        <v>1</v>
      </c>
      <c r="F301" t="s">
        <v>32685</v>
      </c>
    </row>
    <row r="302" spans="1:6">
      <c r="A302" s="1" t="s">
        <v>22064</v>
      </c>
      <c r="B302" t="s">
        <v>33030</v>
      </c>
      <c r="C302">
        <v>0</v>
      </c>
      <c r="D302">
        <v>1</v>
      </c>
      <c r="E302" t="s">
        <v>1</v>
      </c>
      <c r="F302" t="s">
        <v>27907</v>
      </c>
    </row>
    <row r="303" spans="1:6">
      <c r="A303" s="1" t="s">
        <v>22064</v>
      </c>
      <c r="B303" t="s">
        <v>33604</v>
      </c>
      <c r="C303">
        <v>5</v>
      </c>
      <c r="D303">
        <v>6</v>
      </c>
      <c r="E303" t="s">
        <v>1</v>
      </c>
      <c r="F303" t="s">
        <v>33605</v>
      </c>
    </row>
    <row r="304" spans="1:6">
      <c r="A304" s="1" t="s">
        <v>22064</v>
      </c>
      <c r="B304" t="s">
        <v>33800</v>
      </c>
      <c r="C304">
        <v>3</v>
      </c>
      <c r="D304">
        <v>3</v>
      </c>
      <c r="E304" t="s">
        <v>5</v>
      </c>
      <c r="F304" t="s">
        <v>33801</v>
      </c>
    </row>
    <row r="305" spans="1:6">
      <c r="A305" s="1" t="s">
        <v>22064</v>
      </c>
      <c r="B305" t="s">
        <v>33827</v>
      </c>
      <c r="C305">
        <v>1</v>
      </c>
      <c r="D305">
        <v>1</v>
      </c>
      <c r="E305" t="s">
        <v>1</v>
      </c>
      <c r="F305" t="s">
        <v>30348</v>
      </c>
    </row>
    <row r="306" spans="1:6">
      <c r="A306" s="1" t="s">
        <v>19834</v>
      </c>
      <c r="B306" t="s">
        <v>19835</v>
      </c>
      <c r="C306">
        <v>2</v>
      </c>
      <c r="D306">
        <v>2</v>
      </c>
      <c r="E306" t="s">
        <v>1</v>
      </c>
      <c r="F306" t="s">
        <v>19836</v>
      </c>
    </row>
    <row r="307" spans="1:6">
      <c r="A307" s="1" t="s">
        <v>19834</v>
      </c>
      <c r="B307" t="s">
        <v>21303</v>
      </c>
      <c r="C307">
        <v>1</v>
      </c>
      <c r="D307">
        <v>2</v>
      </c>
      <c r="E307" t="s">
        <v>5</v>
      </c>
      <c r="F307" t="s">
        <v>21304</v>
      </c>
    </row>
    <row r="308" spans="1:6">
      <c r="A308" s="1" t="s">
        <v>19834</v>
      </c>
      <c r="B308" t="s">
        <v>21410</v>
      </c>
      <c r="C308">
        <v>5</v>
      </c>
      <c r="D308">
        <v>6</v>
      </c>
      <c r="E308" t="s">
        <v>1</v>
      </c>
      <c r="F308" t="s">
        <v>21411</v>
      </c>
    </row>
    <row r="309" spans="1:6">
      <c r="A309" s="1" t="s">
        <v>19834</v>
      </c>
      <c r="B309" t="s">
        <v>22531</v>
      </c>
      <c r="C309">
        <v>3</v>
      </c>
      <c r="D309">
        <v>4</v>
      </c>
      <c r="E309" t="s">
        <v>5</v>
      </c>
      <c r="F309" t="s">
        <v>22532</v>
      </c>
    </row>
    <row r="310" spans="1:6">
      <c r="A310" s="1" t="s">
        <v>19834</v>
      </c>
      <c r="B310" t="s">
        <v>22894</v>
      </c>
      <c r="C310">
        <v>2</v>
      </c>
      <c r="D310">
        <v>4</v>
      </c>
      <c r="E310" t="s">
        <v>3</v>
      </c>
      <c r="F310" t="s">
        <v>22895</v>
      </c>
    </row>
    <row r="311" spans="1:6">
      <c r="A311" s="1" t="s">
        <v>19834</v>
      </c>
      <c r="B311" t="s">
        <v>24229</v>
      </c>
      <c r="C311">
        <v>1</v>
      </c>
      <c r="D311">
        <v>1</v>
      </c>
      <c r="E311" t="s">
        <v>1</v>
      </c>
      <c r="F311" t="s">
        <v>21411</v>
      </c>
    </row>
    <row r="312" spans="1:6">
      <c r="A312" s="1" t="s">
        <v>19834</v>
      </c>
      <c r="B312" t="s">
        <v>26325</v>
      </c>
      <c r="C312">
        <v>0</v>
      </c>
      <c r="D312">
        <v>0</v>
      </c>
      <c r="E312" t="s">
        <v>5</v>
      </c>
      <c r="F312" t="s">
        <v>26326</v>
      </c>
    </row>
    <row r="313" spans="1:6">
      <c r="A313" s="1" t="s">
        <v>19834</v>
      </c>
      <c r="B313" t="s">
        <v>28921</v>
      </c>
      <c r="C313">
        <v>5</v>
      </c>
      <c r="D313">
        <v>5</v>
      </c>
      <c r="E313" t="s">
        <v>1</v>
      </c>
      <c r="F313" t="s">
        <v>19836</v>
      </c>
    </row>
    <row r="314" spans="1:6">
      <c r="A314" s="1" t="s">
        <v>19834</v>
      </c>
      <c r="B314" t="s">
        <v>29812</v>
      </c>
      <c r="C314">
        <v>4</v>
      </c>
      <c r="D314">
        <v>5</v>
      </c>
      <c r="E314" t="s">
        <v>1</v>
      </c>
      <c r="F314" t="s">
        <v>26326</v>
      </c>
    </row>
    <row r="315" spans="1:6">
      <c r="A315" s="1" t="s">
        <v>19834</v>
      </c>
      <c r="B315" t="s">
        <v>31039</v>
      </c>
      <c r="C315">
        <v>8</v>
      </c>
      <c r="D315">
        <v>10</v>
      </c>
      <c r="E315" t="s">
        <v>5</v>
      </c>
      <c r="F315" t="s">
        <v>22532</v>
      </c>
    </row>
    <row r="316" spans="1:6">
      <c r="A316" s="1" t="s">
        <v>19834</v>
      </c>
      <c r="B316" t="s">
        <v>31718</v>
      </c>
      <c r="C316">
        <v>1</v>
      </c>
      <c r="D316">
        <v>3</v>
      </c>
      <c r="E316" t="s">
        <v>3</v>
      </c>
      <c r="F316" t="s">
        <v>31719</v>
      </c>
    </row>
    <row r="317" spans="1:6">
      <c r="A317" s="1" t="s">
        <v>19834</v>
      </c>
      <c r="B317" t="s">
        <v>33872</v>
      </c>
      <c r="C317">
        <v>7</v>
      </c>
      <c r="D317">
        <v>7</v>
      </c>
      <c r="E317" t="s">
        <v>3</v>
      </c>
      <c r="F317" t="s">
        <v>33873</v>
      </c>
    </row>
    <row r="318" spans="1:6">
      <c r="A318" s="1" t="s">
        <v>23170</v>
      </c>
      <c r="B318" t="s">
        <v>23171</v>
      </c>
      <c r="C318">
        <v>4</v>
      </c>
      <c r="D318">
        <v>6</v>
      </c>
      <c r="E318" t="s">
        <v>1</v>
      </c>
      <c r="F318" t="s">
        <v>23172</v>
      </c>
    </row>
    <row r="319" spans="1:6">
      <c r="A319" s="1" t="s">
        <v>23170</v>
      </c>
      <c r="B319" t="s">
        <v>24485</v>
      </c>
      <c r="C319">
        <v>0</v>
      </c>
      <c r="D319">
        <v>2</v>
      </c>
      <c r="E319" t="s">
        <v>3</v>
      </c>
      <c r="F319" t="s">
        <v>24486</v>
      </c>
    </row>
    <row r="320" spans="1:6">
      <c r="A320" s="1" t="s">
        <v>23170</v>
      </c>
      <c r="B320" t="s">
        <v>24680</v>
      </c>
      <c r="C320">
        <v>5</v>
      </c>
      <c r="D320">
        <v>6</v>
      </c>
      <c r="E320" t="s">
        <v>1</v>
      </c>
      <c r="F320" t="s">
        <v>24681</v>
      </c>
    </row>
    <row r="321" spans="1:6">
      <c r="A321" s="1" t="s">
        <v>23170</v>
      </c>
      <c r="B321" t="s">
        <v>25229</v>
      </c>
      <c r="C321">
        <v>1</v>
      </c>
      <c r="D321">
        <v>1</v>
      </c>
      <c r="E321" t="s">
        <v>1</v>
      </c>
      <c r="F321" t="s">
        <v>24681</v>
      </c>
    </row>
    <row r="322" spans="1:6">
      <c r="A322" s="1" t="s">
        <v>23170</v>
      </c>
      <c r="B322" t="s">
        <v>25423</v>
      </c>
      <c r="C322">
        <v>5</v>
      </c>
      <c r="D322">
        <v>6</v>
      </c>
      <c r="E322" t="s">
        <v>1</v>
      </c>
      <c r="F322" t="s">
        <v>25424</v>
      </c>
    </row>
    <row r="323" spans="1:6">
      <c r="A323" s="1" t="s">
        <v>23170</v>
      </c>
      <c r="B323" t="s">
        <v>26306</v>
      </c>
      <c r="C323">
        <v>6</v>
      </c>
      <c r="D323">
        <v>6</v>
      </c>
      <c r="E323" t="s">
        <v>1</v>
      </c>
      <c r="F323" t="s">
        <v>26307</v>
      </c>
    </row>
    <row r="324" spans="1:6">
      <c r="A324" s="1" t="s">
        <v>23170</v>
      </c>
      <c r="B324" t="s">
        <v>28581</v>
      </c>
      <c r="C324">
        <v>2</v>
      </c>
      <c r="D324">
        <v>2</v>
      </c>
      <c r="E324" t="s">
        <v>1</v>
      </c>
      <c r="F324" t="s">
        <v>28582</v>
      </c>
    </row>
    <row r="325" spans="1:6">
      <c r="A325" s="1" t="s">
        <v>23170</v>
      </c>
      <c r="B325" t="s">
        <v>29033</v>
      </c>
      <c r="C325">
        <v>9</v>
      </c>
      <c r="D325">
        <v>10</v>
      </c>
      <c r="E325" t="s">
        <v>1</v>
      </c>
      <c r="F325" t="s">
        <v>29034</v>
      </c>
    </row>
    <row r="326" spans="1:6">
      <c r="A326" s="1" t="s">
        <v>27936</v>
      </c>
      <c r="B326" t="s">
        <v>27937</v>
      </c>
      <c r="C326">
        <v>20</v>
      </c>
      <c r="D326">
        <v>20</v>
      </c>
      <c r="E326" t="s">
        <v>1</v>
      </c>
      <c r="F326" t="s">
        <v>27938</v>
      </c>
    </row>
    <row r="327" spans="1:6">
      <c r="A327" s="1" t="s">
        <v>27936</v>
      </c>
      <c r="B327" t="s">
        <v>28484</v>
      </c>
      <c r="C327">
        <v>15</v>
      </c>
      <c r="D327">
        <v>15</v>
      </c>
      <c r="E327" t="s">
        <v>5</v>
      </c>
      <c r="F327" t="s">
        <v>27938</v>
      </c>
    </row>
    <row r="328" spans="1:6">
      <c r="A328" s="1" t="s">
        <v>27936</v>
      </c>
      <c r="B328" t="s">
        <v>32629</v>
      </c>
      <c r="C328">
        <v>3</v>
      </c>
      <c r="D328">
        <v>4</v>
      </c>
      <c r="E328" t="s">
        <v>1</v>
      </c>
      <c r="F328" t="s">
        <v>27938</v>
      </c>
    </row>
    <row r="329" spans="1:6">
      <c r="A329" s="1" t="s">
        <v>19683</v>
      </c>
      <c r="B329" t="s">
        <v>19684</v>
      </c>
      <c r="C329">
        <v>5</v>
      </c>
      <c r="D329">
        <v>7</v>
      </c>
      <c r="E329" t="s">
        <v>1</v>
      </c>
      <c r="F329" t="s">
        <v>19685</v>
      </c>
    </row>
    <row r="330" spans="1:6">
      <c r="A330" s="1" t="s">
        <v>19683</v>
      </c>
      <c r="B330" t="s">
        <v>21264</v>
      </c>
      <c r="C330">
        <v>10</v>
      </c>
      <c r="D330">
        <v>11</v>
      </c>
      <c r="E330" t="s">
        <v>1</v>
      </c>
      <c r="F330" t="s">
        <v>21265</v>
      </c>
    </row>
    <row r="331" spans="1:6">
      <c r="A331" s="1" t="s">
        <v>19683</v>
      </c>
      <c r="B331" t="s">
        <v>21893</v>
      </c>
      <c r="C331">
        <v>3</v>
      </c>
      <c r="D331">
        <v>3</v>
      </c>
      <c r="E331" t="s">
        <v>3</v>
      </c>
      <c r="F331" t="s">
        <v>21894</v>
      </c>
    </row>
    <row r="332" spans="1:6">
      <c r="A332" s="1" t="s">
        <v>19683</v>
      </c>
      <c r="B332" t="s">
        <v>22695</v>
      </c>
      <c r="C332">
        <v>12</v>
      </c>
      <c r="D332">
        <v>12</v>
      </c>
      <c r="E332" t="s">
        <v>1</v>
      </c>
      <c r="F332" t="s">
        <v>19685</v>
      </c>
    </row>
    <row r="333" spans="1:6">
      <c r="A333" s="1" t="s">
        <v>19683</v>
      </c>
      <c r="B333" t="s">
        <v>24959</v>
      </c>
      <c r="C333">
        <v>1</v>
      </c>
      <c r="D333">
        <v>1</v>
      </c>
      <c r="E333" t="s">
        <v>1</v>
      </c>
      <c r="F333" t="s">
        <v>24960</v>
      </c>
    </row>
    <row r="334" spans="1:6">
      <c r="A334" s="1" t="s">
        <v>19683</v>
      </c>
      <c r="B334" t="s">
        <v>26094</v>
      </c>
      <c r="C334">
        <v>5</v>
      </c>
      <c r="D334">
        <v>6</v>
      </c>
      <c r="E334" t="s">
        <v>1</v>
      </c>
      <c r="F334" t="s">
        <v>26095</v>
      </c>
    </row>
    <row r="335" spans="1:6">
      <c r="A335" s="1" t="s">
        <v>19683</v>
      </c>
      <c r="B335" t="s">
        <v>26356</v>
      </c>
      <c r="C335">
        <v>11</v>
      </c>
      <c r="D335">
        <v>13</v>
      </c>
      <c r="E335" t="s">
        <v>5</v>
      </c>
      <c r="F335" t="s">
        <v>26357</v>
      </c>
    </row>
    <row r="336" spans="1:6">
      <c r="A336" s="1" t="s">
        <v>19683</v>
      </c>
      <c r="B336" t="s">
        <v>26890</v>
      </c>
      <c r="C336">
        <v>5</v>
      </c>
      <c r="D336">
        <v>7</v>
      </c>
      <c r="E336" t="s">
        <v>1</v>
      </c>
      <c r="F336" t="s">
        <v>24960</v>
      </c>
    </row>
    <row r="337" spans="1:6">
      <c r="A337" s="1" t="s">
        <v>19683</v>
      </c>
      <c r="B337" t="s">
        <v>28365</v>
      </c>
      <c r="C337">
        <v>2</v>
      </c>
      <c r="D337">
        <v>3</v>
      </c>
      <c r="E337" t="s">
        <v>1</v>
      </c>
      <c r="F337" t="s">
        <v>28366</v>
      </c>
    </row>
    <row r="338" spans="1:6">
      <c r="A338" s="1" t="s">
        <v>19683</v>
      </c>
      <c r="B338" t="s">
        <v>28425</v>
      </c>
      <c r="C338">
        <v>11</v>
      </c>
      <c r="D338">
        <v>13</v>
      </c>
      <c r="E338" t="s">
        <v>5</v>
      </c>
      <c r="F338" t="s">
        <v>28426</v>
      </c>
    </row>
    <row r="339" spans="1:6">
      <c r="A339" s="1" t="s">
        <v>19683</v>
      </c>
      <c r="B339" t="s">
        <v>28569</v>
      </c>
      <c r="C339">
        <v>10</v>
      </c>
      <c r="D339">
        <v>12</v>
      </c>
      <c r="E339" t="s">
        <v>5</v>
      </c>
      <c r="F339" t="s">
        <v>28570</v>
      </c>
    </row>
    <row r="340" spans="1:6">
      <c r="A340" s="1" t="s">
        <v>19683</v>
      </c>
      <c r="B340" t="s">
        <v>28645</v>
      </c>
      <c r="C340">
        <v>3</v>
      </c>
      <c r="D340">
        <v>3</v>
      </c>
      <c r="E340" t="s">
        <v>3</v>
      </c>
      <c r="F340" t="s">
        <v>28646</v>
      </c>
    </row>
    <row r="341" spans="1:6">
      <c r="A341" s="1" t="s">
        <v>19683</v>
      </c>
      <c r="B341" t="s">
        <v>30537</v>
      </c>
      <c r="C341">
        <v>0</v>
      </c>
      <c r="D341">
        <v>0</v>
      </c>
      <c r="E341" t="s">
        <v>3</v>
      </c>
      <c r="F341" t="s">
        <v>30538</v>
      </c>
    </row>
    <row r="342" spans="1:6">
      <c r="A342" s="1" t="s">
        <v>19683</v>
      </c>
      <c r="B342" t="s">
        <v>32152</v>
      </c>
      <c r="C342">
        <v>20</v>
      </c>
      <c r="D342">
        <v>21</v>
      </c>
      <c r="E342" t="s">
        <v>1</v>
      </c>
      <c r="F342" t="s">
        <v>26357</v>
      </c>
    </row>
    <row r="343" spans="1:6">
      <c r="A343" s="1" t="s">
        <v>19683</v>
      </c>
      <c r="B343" t="s">
        <v>32486</v>
      </c>
      <c r="C343">
        <v>1</v>
      </c>
      <c r="D343">
        <v>1</v>
      </c>
      <c r="E343" t="s">
        <v>1</v>
      </c>
      <c r="F343" t="s">
        <v>19685</v>
      </c>
    </row>
    <row r="344" spans="1:6">
      <c r="A344" s="1" t="s">
        <v>19683</v>
      </c>
      <c r="B344" t="s">
        <v>33031</v>
      </c>
      <c r="C344">
        <v>1</v>
      </c>
      <c r="D344">
        <v>2</v>
      </c>
      <c r="E344" t="s">
        <v>3</v>
      </c>
      <c r="F344" t="s">
        <v>33032</v>
      </c>
    </row>
    <row r="345" spans="1:6">
      <c r="A345" s="1" t="s">
        <v>19683</v>
      </c>
      <c r="B345" t="s">
        <v>33123</v>
      </c>
      <c r="C345">
        <v>6</v>
      </c>
      <c r="D345">
        <v>7</v>
      </c>
      <c r="E345" t="s">
        <v>5</v>
      </c>
      <c r="F345" t="s">
        <v>28426</v>
      </c>
    </row>
    <row r="346" spans="1:6">
      <c r="A346" s="1" t="s">
        <v>19683</v>
      </c>
      <c r="B346" t="s">
        <v>33306</v>
      </c>
      <c r="C346">
        <v>3</v>
      </c>
      <c r="D346">
        <v>3</v>
      </c>
      <c r="E346" t="s">
        <v>1</v>
      </c>
      <c r="F346" t="s">
        <v>19685</v>
      </c>
    </row>
    <row r="347" spans="1:6">
      <c r="A347" s="1" t="s">
        <v>19683</v>
      </c>
      <c r="B347" t="s">
        <v>33853</v>
      </c>
      <c r="C347">
        <v>3</v>
      </c>
      <c r="D347">
        <v>6</v>
      </c>
      <c r="E347" t="s">
        <v>1</v>
      </c>
      <c r="F347" t="s">
        <v>33854</v>
      </c>
    </row>
    <row r="348" spans="1:6">
      <c r="A348" s="1" t="s">
        <v>28006</v>
      </c>
      <c r="B348" t="s">
        <v>28007</v>
      </c>
      <c r="C348">
        <v>2</v>
      </c>
      <c r="D348">
        <v>3</v>
      </c>
      <c r="E348" t="s">
        <v>5</v>
      </c>
      <c r="F348" t="s">
        <v>28008</v>
      </c>
    </row>
    <row r="349" spans="1:6">
      <c r="A349" s="1" t="s">
        <v>20935</v>
      </c>
      <c r="B349" t="s">
        <v>20936</v>
      </c>
      <c r="C349">
        <v>4</v>
      </c>
      <c r="D349">
        <v>4</v>
      </c>
      <c r="E349" t="s">
        <v>1</v>
      </c>
      <c r="F349" t="s">
        <v>20937</v>
      </c>
    </row>
    <row r="350" spans="1:6">
      <c r="A350" s="1" t="s">
        <v>20935</v>
      </c>
      <c r="B350" t="s">
        <v>25599</v>
      </c>
      <c r="C350">
        <v>9</v>
      </c>
      <c r="D350">
        <v>9</v>
      </c>
      <c r="E350" t="s">
        <v>1</v>
      </c>
      <c r="F350" t="s">
        <v>20937</v>
      </c>
    </row>
    <row r="351" spans="1:6">
      <c r="A351" s="1" t="s">
        <v>33875</v>
      </c>
      <c r="B351" t="s">
        <v>33876</v>
      </c>
      <c r="C351">
        <v>5</v>
      </c>
      <c r="D351">
        <v>5</v>
      </c>
      <c r="E351" t="s">
        <v>1</v>
      </c>
      <c r="F351" t="s">
        <v>33877</v>
      </c>
    </row>
    <row r="352" spans="1:6">
      <c r="A352" s="1" t="s">
        <v>24783</v>
      </c>
      <c r="B352" t="s">
        <v>24784</v>
      </c>
      <c r="C352">
        <v>9</v>
      </c>
      <c r="D352">
        <v>10</v>
      </c>
      <c r="E352" t="s">
        <v>1</v>
      </c>
      <c r="F352" t="s">
        <v>24785</v>
      </c>
    </row>
    <row r="353" spans="1:6">
      <c r="A353" s="1" t="s">
        <v>24783</v>
      </c>
      <c r="B353" t="s">
        <v>34037</v>
      </c>
      <c r="C353">
        <v>2</v>
      </c>
      <c r="D353">
        <v>3</v>
      </c>
      <c r="E353" t="s">
        <v>1</v>
      </c>
      <c r="F353" t="s">
        <v>24785</v>
      </c>
    </row>
    <row r="354" spans="1:6">
      <c r="A354" s="1" t="s">
        <v>27170</v>
      </c>
      <c r="B354" t="s">
        <v>27171</v>
      </c>
      <c r="C354">
        <v>12</v>
      </c>
      <c r="D354">
        <v>12</v>
      </c>
      <c r="E354" t="s">
        <v>5</v>
      </c>
      <c r="F354" t="s">
        <v>27172</v>
      </c>
    </row>
    <row r="355" spans="1:6">
      <c r="A355" s="1" t="s">
        <v>27170</v>
      </c>
      <c r="B355" t="s">
        <v>33866</v>
      </c>
      <c r="C355">
        <v>5</v>
      </c>
      <c r="D355">
        <v>6</v>
      </c>
      <c r="E355" t="s">
        <v>1</v>
      </c>
      <c r="F355" t="s">
        <v>27172</v>
      </c>
    </row>
    <row r="356" spans="1:6">
      <c r="A356" s="1" t="s">
        <v>25548</v>
      </c>
      <c r="B356" t="s">
        <v>25549</v>
      </c>
      <c r="C356">
        <v>11</v>
      </c>
      <c r="D356">
        <v>11</v>
      </c>
      <c r="E356" t="s">
        <v>5</v>
      </c>
      <c r="F356" t="s">
        <v>25550</v>
      </c>
    </row>
    <row r="357" spans="1:6">
      <c r="A357" s="1" t="s">
        <v>21753</v>
      </c>
      <c r="B357" t="s">
        <v>21754</v>
      </c>
      <c r="C357">
        <v>12</v>
      </c>
      <c r="D357">
        <v>12</v>
      </c>
      <c r="E357" t="s">
        <v>5</v>
      </c>
      <c r="F357" t="s">
        <v>21755</v>
      </c>
    </row>
    <row r="358" spans="1:6">
      <c r="A358" s="1" t="s">
        <v>21760</v>
      </c>
      <c r="B358" t="s">
        <v>21761</v>
      </c>
      <c r="C358">
        <v>3</v>
      </c>
      <c r="D358">
        <v>3</v>
      </c>
      <c r="E358" t="s">
        <v>5</v>
      </c>
      <c r="F358" t="s">
        <v>21762</v>
      </c>
    </row>
    <row r="359" spans="1:6">
      <c r="A359" s="1" t="s">
        <v>21760</v>
      </c>
      <c r="B359" t="s">
        <v>23339</v>
      </c>
      <c r="C359">
        <v>1</v>
      </c>
      <c r="D359">
        <v>4</v>
      </c>
      <c r="E359" t="s">
        <v>5</v>
      </c>
      <c r="F359" t="s">
        <v>23340</v>
      </c>
    </row>
    <row r="360" spans="1:6">
      <c r="A360" s="1" t="s">
        <v>21760</v>
      </c>
      <c r="B360" t="s">
        <v>31846</v>
      </c>
      <c r="C360">
        <v>4</v>
      </c>
      <c r="D360">
        <v>8</v>
      </c>
      <c r="E360" t="s">
        <v>1</v>
      </c>
      <c r="F360" t="s">
        <v>31847</v>
      </c>
    </row>
    <row r="361" spans="1:6">
      <c r="A361" s="1" t="s">
        <v>23500</v>
      </c>
      <c r="B361" t="s">
        <v>23501</v>
      </c>
      <c r="C361">
        <v>12</v>
      </c>
      <c r="D361">
        <v>16</v>
      </c>
      <c r="E361" t="s">
        <v>5</v>
      </c>
      <c r="F361" t="s">
        <v>23502</v>
      </c>
    </row>
    <row r="362" spans="1:6">
      <c r="A362" s="1" t="s">
        <v>23500</v>
      </c>
      <c r="B362" t="s">
        <v>30918</v>
      </c>
      <c r="C362">
        <v>3</v>
      </c>
      <c r="D362">
        <v>5</v>
      </c>
      <c r="E362" t="s">
        <v>3</v>
      </c>
      <c r="F362" t="s">
        <v>23502</v>
      </c>
    </row>
    <row r="363" spans="1:6">
      <c r="A363" s="1" t="s">
        <v>23500</v>
      </c>
      <c r="B363" t="s">
        <v>31605</v>
      </c>
      <c r="C363">
        <v>2</v>
      </c>
      <c r="D363">
        <v>6</v>
      </c>
      <c r="E363" t="s">
        <v>1</v>
      </c>
      <c r="F363" t="s">
        <v>31606</v>
      </c>
    </row>
    <row r="364" spans="1:6">
      <c r="A364" s="1" t="s">
        <v>23500</v>
      </c>
      <c r="B364" t="s">
        <v>31894</v>
      </c>
      <c r="C364">
        <v>3</v>
      </c>
      <c r="D364">
        <v>5</v>
      </c>
      <c r="E364" t="s">
        <v>5</v>
      </c>
      <c r="F364" t="s">
        <v>31895</v>
      </c>
    </row>
    <row r="365" spans="1:6">
      <c r="A365" s="1" t="s">
        <v>23500</v>
      </c>
      <c r="B365" t="s">
        <v>33390</v>
      </c>
      <c r="C365">
        <v>4</v>
      </c>
      <c r="D365">
        <v>5</v>
      </c>
      <c r="E365" t="s">
        <v>1</v>
      </c>
      <c r="F365" t="s">
        <v>33391</v>
      </c>
    </row>
    <row r="366" spans="1:6">
      <c r="A366" s="1" t="s">
        <v>23500</v>
      </c>
      <c r="B366" t="s">
        <v>34008</v>
      </c>
      <c r="C366">
        <v>3</v>
      </c>
      <c r="D366">
        <v>3</v>
      </c>
      <c r="E366" t="s">
        <v>1</v>
      </c>
      <c r="F366" t="s">
        <v>34009</v>
      </c>
    </row>
    <row r="367" spans="1:6">
      <c r="A367" s="1" t="s">
        <v>30819</v>
      </c>
      <c r="B367" t="s">
        <v>30820</v>
      </c>
      <c r="C367">
        <v>5</v>
      </c>
      <c r="D367">
        <v>7</v>
      </c>
      <c r="E367" t="s">
        <v>1</v>
      </c>
      <c r="F367" t="s">
        <v>30821</v>
      </c>
    </row>
    <row r="368" spans="1:6">
      <c r="A368" s="1" t="s">
        <v>32794</v>
      </c>
      <c r="B368" t="s">
        <v>32795</v>
      </c>
      <c r="C368">
        <v>5</v>
      </c>
      <c r="D368">
        <v>5</v>
      </c>
      <c r="E368" t="s">
        <v>1</v>
      </c>
      <c r="F368" t="s">
        <v>32796</v>
      </c>
    </row>
    <row r="369" spans="1:6">
      <c r="A369" s="1" t="s">
        <v>21066</v>
      </c>
      <c r="B369" t="s">
        <v>21067</v>
      </c>
      <c r="C369">
        <v>11</v>
      </c>
      <c r="D369">
        <v>14</v>
      </c>
      <c r="E369" t="s">
        <v>1</v>
      </c>
      <c r="F369" t="s">
        <v>21068</v>
      </c>
    </row>
    <row r="370" spans="1:6">
      <c r="A370" s="1" t="s">
        <v>21066</v>
      </c>
      <c r="B370" t="s">
        <v>22160</v>
      </c>
      <c r="C370">
        <v>6</v>
      </c>
      <c r="D370">
        <v>6</v>
      </c>
      <c r="E370" t="s">
        <v>1</v>
      </c>
      <c r="F370" t="s">
        <v>22161</v>
      </c>
    </row>
    <row r="371" spans="1:6">
      <c r="A371" s="1" t="s">
        <v>21066</v>
      </c>
      <c r="B371" t="s">
        <v>22428</v>
      </c>
      <c r="C371">
        <v>1</v>
      </c>
      <c r="D371">
        <v>3</v>
      </c>
      <c r="E371" t="s">
        <v>3</v>
      </c>
      <c r="F371" t="s">
        <v>22429</v>
      </c>
    </row>
    <row r="372" spans="1:6">
      <c r="A372" s="1" t="s">
        <v>21066</v>
      </c>
      <c r="B372" t="s">
        <v>23284</v>
      </c>
      <c r="C372">
        <v>3</v>
      </c>
      <c r="D372">
        <v>3</v>
      </c>
      <c r="E372" t="s">
        <v>1</v>
      </c>
      <c r="F372" t="s">
        <v>23285</v>
      </c>
    </row>
    <row r="373" spans="1:6">
      <c r="A373" s="1" t="s">
        <v>21066</v>
      </c>
      <c r="B373" t="s">
        <v>23746</v>
      </c>
      <c r="C373">
        <v>8</v>
      </c>
      <c r="D373">
        <v>8</v>
      </c>
      <c r="E373" t="s">
        <v>1</v>
      </c>
      <c r="F373" t="s">
        <v>23747</v>
      </c>
    </row>
    <row r="374" spans="1:6">
      <c r="A374" s="1" t="s">
        <v>21066</v>
      </c>
      <c r="B374" t="s">
        <v>24422</v>
      </c>
      <c r="C374">
        <v>6</v>
      </c>
      <c r="D374">
        <v>6</v>
      </c>
      <c r="E374" t="s">
        <v>1</v>
      </c>
      <c r="F374" t="s">
        <v>23285</v>
      </c>
    </row>
    <row r="375" spans="1:6">
      <c r="A375" s="1" t="s">
        <v>21066</v>
      </c>
      <c r="B375" t="s">
        <v>25112</v>
      </c>
      <c r="C375">
        <v>5</v>
      </c>
      <c r="D375">
        <v>6</v>
      </c>
      <c r="E375" t="s">
        <v>5</v>
      </c>
      <c r="F375" t="s">
        <v>25113</v>
      </c>
    </row>
    <row r="376" spans="1:6">
      <c r="A376" s="1" t="s">
        <v>21066</v>
      </c>
      <c r="B376" t="s">
        <v>26460</v>
      </c>
      <c r="C376">
        <v>0</v>
      </c>
      <c r="D376">
        <v>0</v>
      </c>
      <c r="E376" t="s">
        <v>1</v>
      </c>
      <c r="F376" t="s">
        <v>23285</v>
      </c>
    </row>
    <row r="377" spans="1:6">
      <c r="A377" s="1" t="s">
        <v>21066</v>
      </c>
      <c r="B377" t="s">
        <v>29418</v>
      </c>
      <c r="C377">
        <v>5</v>
      </c>
      <c r="D377">
        <v>5</v>
      </c>
      <c r="E377" t="s">
        <v>1</v>
      </c>
      <c r="F377" t="s">
        <v>29419</v>
      </c>
    </row>
    <row r="378" spans="1:6">
      <c r="A378" s="1" t="s">
        <v>21066</v>
      </c>
      <c r="B378" t="s">
        <v>30450</v>
      </c>
      <c r="C378">
        <v>10</v>
      </c>
      <c r="D378">
        <v>10</v>
      </c>
      <c r="E378" t="s">
        <v>1</v>
      </c>
      <c r="F378" t="s">
        <v>30451</v>
      </c>
    </row>
    <row r="379" spans="1:6">
      <c r="A379" s="1" t="s">
        <v>21066</v>
      </c>
      <c r="B379" t="s">
        <v>30760</v>
      </c>
      <c r="C379">
        <v>2</v>
      </c>
      <c r="D379">
        <v>2</v>
      </c>
      <c r="E379" t="s">
        <v>1</v>
      </c>
      <c r="F379" t="s">
        <v>30451</v>
      </c>
    </row>
    <row r="380" spans="1:6">
      <c r="A380" s="1" t="s">
        <v>21066</v>
      </c>
      <c r="B380" t="s">
        <v>34252</v>
      </c>
      <c r="C380">
        <v>10</v>
      </c>
      <c r="D380">
        <v>10</v>
      </c>
      <c r="E380" t="s">
        <v>1</v>
      </c>
      <c r="F380" t="s">
        <v>23747</v>
      </c>
    </row>
    <row r="381" spans="1:6">
      <c r="A381" s="1" t="s">
        <v>24239</v>
      </c>
      <c r="B381" t="s">
        <v>24240</v>
      </c>
      <c r="C381">
        <v>1</v>
      </c>
      <c r="D381">
        <v>4</v>
      </c>
      <c r="E381" t="s">
        <v>5</v>
      </c>
      <c r="F381" t="s">
        <v>24241</v>
      </c>
    </row>
    <row r="382" spans="1:6">
      <c r="A382" s="1" t="s">
        <v>24239</v>
      </c>
      <c r="B382" t="s">
        <v>26376</v>
      </c>
      <c r="C382">
        <v>3</v>
      </c>
      <c r="D382">
        <v>4</v>
      </c>
      <c r="E382" t="s">
        <v>1</v>
      </c>
      <c r="F382" t="s">
        <v>26377</v>
      </c>
    </row>
    <row r="383" spans="1:6">
      <c r="A383" s="1" t="s">
        <v>24239</v>
      </c>
      <c r="B383" t="s">
        <v>27298</v>
      </c>
      <c r="C383">
        <v>0</v>
      </c>
      <c r="D383">
        <v>0</v>
      </c>
      <c r="E383" t="s">
        <v>5</v>
      </c>
      <c r="F383" t="s">
        <v>27299</v>
      </c>
    </row>
    <row r="384" spans="1:6">
      <c r="A384" s="1" t="s">
        <v>24239</v>
      </c>
      <c r="B384" t="s">
        <v>28335</v>
      </c>
      <c r="C384">
        <v>8</v>
      </c>
      <c r="D384">
        <v>11</v>
      </c>
      <c r="E384" t="s">
        <v>3</v>
      </c>
      <c r="F384" t="s">
        <v>28336</v>
      </c>
    </row>
    <row r="385" spans="1:6">
      <c r="A385" s="1" t="s">
        <v>24239</v>
      </c>
      <c r="B385" t="s">
        <v>28473</v>
      </c>
      <c r="C385">
        <v>9</v>
      </c>
      <c r="D385">
        <v>10</v>
      </c>
      <c r="E385" t="s">
        <v>1</v>
      </c>
      <c r="F385" t="s">
        <v>28474</v>
      </c>
    </row>
    <row r="386" spans="1:6">
      <c r="A386" s="1" t="s">
        <v>24239</v>
      </c>
      <c r="B386" t="s">
        <v>29638</v>
      </c>
      <c r="C386">
        <v>6</v>
      </c>
      <c r="D386">
        <v>6</v>
      </c>
      <c r="E386" t="s">
        <v>3</v>
      </c>
      <c r="F386" t="s">
        <v>29639</v>
      </c>
    </row>
    <row r="387" spans="1:6">
      <c r="A387" s="1" t="s">
        <v>24239</v>
      </c>
      <c r="B387" t="s">
        <v>30225</v>
      </c>
      <c r="C387">
        <v>4</v>
      </c>
      <c r="D387">
        <v>6</v>
      </c>
      <c r="E387" t="s">
        <v>5</v>
      </c>
      <c r="F387" t="s">
        <v>30226</v>
      </c>
    </row>
    <row r="388" spans="1:6">
      <c r="A388" s="1" t="s">
        <v>24239</v>
      </c>
      <c r="B388" t="s">
        <v>32746</v>
      </c>
      <c r="C388">
        <v>19</v>
      </c>
      <c r="D388">
        <v>21</v>
      </c>
      <c r="E388" t="s">
        <v>5</v>
      </c>
      <c r="F388" t="s">
        <v>30226</v>
      </c>
    </row>
    <row r="389" spans="1:6">
      <c r="A389" s="1" t="s">
        <v>24239</v>
      </c>
      <c r="B389" t="s">
        <v>33071</v>
      </c>
      <c r="C389">
        <v>2</v>
      </c>
      <c r="D389">
        <v>2</v>
      </c>
      <c r="E389" t="s">
        <v>1</v>
      </c>
      <c r="F389" t="s">
        <v>33072</v>
      </c>
    </row>
    <row r="390" spans="1:6">
      <c r="A390" s="1" t="s">
        <v>19591</v>
      </c>
      <c r="B390" t="s">
        <v>19592</v>
      </c>
      <c r="C390">
        <v>6</v>
      </c>
      <c r="D390">
        <v>6</v>
      </c>
      <c r="E390" t="s">
        <v>1</v>
      </c>
      <c r="F390" t="s">
        <v>19593</v>
      </c>
    </row>
    <row r="391" spans="1:6">
      <c r="A391" s="1" t="s">
        <v>19591</v>
      </c>
      <c r="B391" t="s">
        <v>20187</v>
      </c>
      <c r="C391">
        <v>3</v>
      </c>
      <c r="D391">
        <v>7</v>
      </c>
      <c r="E391" t="s">
        <v>5</v>
      </c>
      <c r="F391" t="s">
        <v>20188</v>
      </c>
    </row>
    <row r="392" spans="1:6">
      <c r="A392" s="1" t="s">
        <v>19591</v>
      </c>
      <c r="B392" t="s">
        <v>20686</v>
      </c>
      <c r="C392">
        <v>7</v>
      </c>
      <c r="D392">
        <v>9</v>
      </c>
      <c r="E392" t="s">
        <v>5</v>
      </c>
      <c r="F392" t="s">
        <v>20687</v>
      </c>
    </row>
    <row r="393" spans="1:6">
      <c r="A393" s="1" t="s">
        <v>19591</v>
      </c>
      <c r="B393" t="s">
        <v>22754</v>
      </c>
      <c r="C393">
        <v>4</v>
      </c>
      <c r="D393">
        <v>4</v>
      </c>
      <c r="E393" t="s">
        <v>5</v>
      </c>
      <c r="F393" t="s">
        <v>22755</v>
      </c>
    </row>
    <row r="394" spans="1:6">
      <c r="A394" s="1" t="s">
        <v>19591</v>
      </c>
      <c r="B394" t="s">
        <v>23495</v>
      </c>
      <c r="C394">
        <v>13</v>
      </c>
      <c r="D394">
        <v>13</v>
      </c>
      <c r="E394" t="s">
        <v>1</v>
      </c>
      <c r="F394" t="s">
        <v>23496</v>
      </c>
    </row>
    <row r="395" spans="1:6">
      <c r="A395" s="1" t="s">
        <v>19591</v>
      </c>
      <c r="B395" t="s">
        <v>25278</v>
      </c>
      <c r="C395">
        <v>7</v>
      </c>
      <c r="D395">
        <v>7</v>
      </c>
      <c r="E395" t="s">
        <v>3</v>
      </c>
      <c r="F395" t="s">
        <v>25279</v>
      </c>
    </row>
    <row r="396" spans="1:6">
      <c r="A396" s="1" t="s">
        <v>19591</v>
      </c>
      <c r="B396" t="s">
        <v>25536</v>
      </c>
      <c r="C396">
        <v>1</v>
      </c>
      <c r="D396">
        <v>1</v>
      </c>
      <c r="E396" t="s">
        <v>3</v>
      </c>
      <c r="F396" t="s">
        <v>22755</v>
      </c>
    </row>
    <row r="397" spans="1:6">
      <c r="A397" s="1" t="s">
        <v>19591</v>
      </c>
      <c r="B397" t="s">
        <v>26215</v>
      </c>
      <c r="C397">
        <v>6</v>
      </c>
      <c r="D397">
        <v>7</v>
      </c>
      <c r="E397" t="s">
        <v>5</v>
      </c>
      <c r="F397" t="s">
        <v>26216</v>
      </c>
    </row>
    <row r="398" spans="1:6">
      <c r="A398" s="1" t="s">
        <v>19591</v>
      </c>
      <c r="B398" t="s">
        <v>26302</v>
      </c>
      <c r="C398">
        <v>10</v>
      </c>
      <c r="D398">
        <v>10</v>
      </c>
      <c r="E398" t="s">
        <v>1</v>
      </c>
      <c r="F398" t="s">
        <v>26303</v>
      </c>
    </row>
    <row r="399" spans="1:6">
      <c r="A399" s="1" t="s">
        <v>19591</v>
      </c>
      <c r="B399" t="s">
        <v>27303</v>
      </c>
      <c r="C399">
        <v>16</v>
      </c>
      <c r="D399">
        <v>19</v>
      </c>
      <c r="E399" t="s">
        <v>3</v>
      </c>
      <c r="F399" t="s">
        <v>27304</v>
      </c>
    </row>
    <row r="400" spans="1:6">
      <c r="A400" s="1" t="s">
        <v>19591</v>
      </c>
      <c r="B400" t="s">
        <v>27752</v>
      </c>
      <c r="C400">
        <v>5</v>
      </c>
      <c r="D400">
        <v>6</v>
      </c>
      <c r="E400" t="s">
        <v>3</v>
      </c>
      <c r="F400" t="s">
        <v>27753</v>
      </c>
    </row>
    <row r="401" spans="1:6">
      <c r="A401" s="1" t="s">
        <v>19591</v>
      </c>
      <c r="B401" t="s">
        <v>28788</v>
      </c>
      <c r="C401">
        <v>1</v>
      </c>
      <c r="D401">
        <v>4</v>
      </c>
      <c r="E401" t="s">
        <v>5</v>
      </c>
      <c r="F401" t="s">
        <v>28789</v>
      </c>
    </row>
    <row r="402" spans="1:6">
      <c r="A402" s="1" t="s">
        <v>19591</v>
      </c>
      <c r="B402" t="s">
        <v>31223</v>
      </c>
      <c r="C402">
        <v>2</v>
      </c>
      <c r="D402">
        <v>2</v>
      </c>
      <c r="E402" t="s">
        <v>3</v>
      </c>
      <c r="F402" t="s">
        <v>23496</v>
      </c>
    </row>
    <row r="403" spans="1:6">
      <c r="A403" s="1" t="s">
        <v>19591</v>
      </c>
      <c r="B403" t="s">
        <v>31767</v>
      </c>
      <c r="C403">
        <v>5</v>
      </c>
      <c r="D403">
        <v>7</v>
      </c>
      <c r="E403" t="s">
        <v>1</v>
      </c>
      <c r="F403" t="s">
        <v>31768</v>
      </c>
    </row>
    <row r="404" spans="1:6">
      <c r="A404" s="1" t="s">
        <v>19591</v>
      </c>
      <c r="B404" t="s">
        <v>31794</v>
      </c>
      <c r="C404">
        <v>1</v>
      </c>
      <c r="D404">
        <v>1</v>
      </c>
      <c r="E404" t="s">
        <v>5</v>
      </c>
      <c r="F404" t="s">
        <v>26216</v>
      </c>
    </row>
    <row r="405" spans="1:6">
      <c r="A405" s="1" t="s">
        <v>19591</v>
      </c>
      <c r="B405" t="s">
        <v>31818</v>
      </c>
      <c r="C405">
        <v>6</v>
      </c>
      <c r="D405">
        <v>7</v>
      </c>
      <c r="E405" t="s">
        <v>3</v>
      </c>
      <c r="F405" t="s">
        <v>31819</v>
      </c>
    </row>
    <row r="406" spans="1:6">
      <c r="A406" s="1" t="s">
        <v>19591</v>
      </c>
      <c r="B406" t="s">
        <v>33173</v>
      </c>
      <c r="C406">
        <v>2</v>
      </c>
      <c r="D406">
        <v>3</v>
      </c>
      <c r="E406" t="s">
        <v>1</v>
      </c>
      <c r="F406" t="s">
        <v>25279</v>
      </c>
    </row>
    <row r="407" spans="1:6">
      <c r="A407" s="1" t="s">
        <v>22056</v>
      </c>
      <c r="B407" t="s">
        <v>22057</v>
      </c>
      <c r="C407">
        <v>4</v>
      </c>
      <c r="D407">
        <v>7</v>
      </c>
      <c r="E407" t="s">
        <v>5</v>
      </c>
      <c r="F407" t="s">
        <v>22058</v>
      </c>
    </row>
    <row r="408" spans="1:6">
      <c r="A408" s="1" t="s">
        <v>22056</v>
      </c>
      <c r="B408" t="s">
        <v>26707</v>
      </c>
      <c r="C408">
        <v>6</v>
      </c>
      <c r="D408">
        <v>6</v>
      </c>
      <c r="E408" t="s">
        <v>1</v>
      </c>
      <c r="F408" t="s">
        <v>26708</v>
      </c>
    </row>
    <row r="409" spans="1:6">
      <c r="A409" s="1" t="s">
        <v>22056</v>
      </c>
      <c r="B409" t="s">
        <v>27121</v>
      </c>
      <c r="C409">
        <v>1</v>
      </c>
      <c r="D409">
        <v>1</v>
      </c>
      <c r="E409" t="s">
        <v>5</v>
      </c>
      <c r="F409" t="s">
        <v>22058</v>
      </c>
    </row>
    <row r="410" spans="1:6">
      <c r="A410" s="1" t="s">
        <v>22056</v>
      </c>
      <c r="B410" t="s">
        <v>28417</v>
      </c>
      <c r="C410">
        <v>15</v>
      </c>
      <c r="D410">
        <v>17</v>
      </c>
      <c r="E410" t="s">
        <v>5</v>
      </c>
      <c r="F410" t="s">
        <v>22058</v>
      </c>
    </row>
    <row r="411" spans="1:6">
      <c r="A411" s="1" t="s">
        <v>22056</v>
      </c>
      <c r="B411" t="s">
        <v>32243</v>
      </c>
      <c r="C411">
        <v>4</v>
      </c>
      <c r="D411">
        <v>5</v>
      </c>
      <c r="E411" t="s">
        <v>3</v>
      </c>
      <c r="F411" t="s">
        <v>32244</v>
      </c>
    </row>
    <row r="412" spans="1:6">
      <c r="A412" s="1" t="s">
        <v>20705</v>
      </c>
      <c r="B412" t="s">
        <v>20706</v>
      </c>
      <c r="C412">
        <v>23</v>
      </c>
      <c r="D412">
        <v>23</v>
      </c>
      <c r="E412" t="s">
        <v>5</v>
      </c>
      <c r="F412" t="s">
        <v>20707</v>
      </c>
    </row>
    <row r="413" spans="1:6">
      <c r="A413" s="1" t="s">
        <v>20705</v>
      </c>
      <c r="B413" t="s">
        <v>22266</v>
      </c>
      <c r="C413">
        <v>20</v>
      </c>
      <c r="D413">
        <v>21</v>
      </c>
      <c r="E413" t="s">
        <v>1</v>
      </c>
      <c r="F413" t="s">
        <v>20707</v>
      </c>
    </row>
    <row r="414" spans="1:6">
      <c r="A414" s="1" t="s">
        <v>20705</v>
      </c>
      <c r="B414" t="s">
        <v>26705</v>
      </c>
      <c r="C414">
        <v>5</v>
      </c>
      <c r="D414">
        <v>6</v>
      </c>
      <c r="E414" t="s">
        <v>5</v>
      </c>
      <c r="F414" t="s">
        <v>20707</v>
      </c>
    </row>
    <row r="415" spans="1:6">
      <c r="A415" s="1" t="s">
        <v>22068</v>
      </c>
      <c r="B415" t="s">
        <v>22069</v>
      </c>
      <c r="C415">
        <v>4</v>
      </c>
      <c r="D415">
        <v>5</v>
      </c>
      <c r="E415" t="s">
        <v>1</v>
      </c>
      <c r="F415" t="s">
        <v>22070</v>
      </c>
    </row>
    <row r="416" spans="1:6">
      <c r="A416" s="1" t="s">
        <v>22068</v>
      </c>
      <c r="B416" t="s">
        <v>22734</v>
      </c>
      <c r="C416">
        <v>5</v>
      </c>
      <c r="D416">
        <v>5</v>
      </c>
      <c r="E416" t="s">
        <v>5</v>
      </c>
      <c r="F416" t="s">
        <v>22735</v>
      </c>
    </row>
    <row r="417" spans="1:6">
      <c r="A417" s="1" t="s">
        <v>22068</v>
      </c>
      <c r="B417" t="s">
        <v>22739</v>
      </c>
      <c r="C417">
        <v>0</v>
      </c>
      <c r="D417">
        <v>2</v>
      </c>
      <c r="E417" t="s">
        <v>3</v>
      </c>
      <c r="F417" t="s">
        <v>22740</v>
      </c>
    </row>
    <row r="418" spans="1:6">
      <c r="A418" s="1" t="s">
        <v>22068</v>
      </c>
      <c r="B418" t="s">
        <v>24410</v>
      </c>
      <c r="C418">
        <v>2</v>
      </c>
      <c r="D418">
        <v>4</v>
      </c>
      <c r="E418" t="s">
        <v>1</v>
      </c>
      <c r="F418" t="s">
        <v>24411</v>
      </c>
    </row>
    <row r="419" spans="1:6">
      <c r="A419" s="1" t="s">
        <v>22068</v>
      </c>
      <c r="B419" t="s">
        <v>25187</v>
      </c>
      <c r="C419">
        <v>8</v>
      </c>
      <c r="D419">
        <v>8</v>
      </c>
      <c r="E419" t="s">
        <v>5</v>
      </c>
      <c r="F419" t="s">
        <v>25188</v>
      </c>
    </row>
    <row r="420" spans="1:6">
      <c r="A420" s="1" t="s">
        <v>22068</v>
      </c>
      <c r="B420" t="s">
        <v>25312</v>
      </c>
      <c r="C420">
        <v>9</v>
      </c>
      <c r="D420">
        <v>11</v>
      </c>
      <c r="E420" t="s">
        <v>5</v>
      </c>
      <c r="F420" t="s">
        <v>25313</v>
      </c>
    </row>
    <row r="421" spans="1:6">
      <c r="A421" s="1" t="s">
        <v>22068</v>
      </c>
      <c r="B421" t="s">
        <v>27001</v>
      </c>
      <c r="C421">
        <v>4</v>
      </c>
      <c r="D421">
        <v>5</v>
      </c>
      <c r="E421" t="s">
        <v>1</v>
      </c>
      <c r="F421" t="s">
        <v>27002</v>
      </c>
    </row>
    <row r="422" spans="1:6">
      <c r="A422" s="1" t="s">
        <v>22068</v>
      </c>
      <c r="B422" t="s">
        <v>28171</v>
      </c>
      <c r="C422">
        <v>0</v>
      </c>
      <c r="D422">
        <v>0</v>
      </c>
      <c r="E422" t="s">
        <v>1</v>
      </c>
      <c r="F422" t="s">
        <v>28172</v>
      </c>
    </row>
    <row r="423" spans="1:6">
      <c r="A423" s="1" t="s">
        <v>22068</v>
      </c>
      <c r="B423" t="s">
        <v>28282</v>
      </c>
      <c r="C423">
        <v>2</v>
      </c>
      <c r="D423">
        <v>4</v>
      </c>
      <c r="E423" t="s">
        <v>1</v>
      </c>
      <c r="F423" t="s">
        <v>28283</v>
      </c>
    </row>
    <row r="424" spans="1:6">
      <c r="A424" s="1" t="s">
        <v>22068</v>
      </c>
      <c r="B424" t="s">
        <v>29431</v>
      </c>
      <c r="C424">
        <v>6</v>
      </c>
      <c r="D424">
        <v>6</v>
      </c>
      <c r="E424" t="s">
        <v>1</v>
      </c>
      <c r="F424" t="s">
        <v>29432</v>
      </c>
    </row>
    <row r="425" spans="1:6">
      <c r="A425" s="1" t="s">
        <v>22068</v>
      </c>
      <c r="B425" t="s">
        <v>30824</v>
      </c>
      <c r="C425">
        <v>0</v>
      </c>
      <c r="D425">
        <v>2</v>
      </c>
      <c r="E425" t="s">
        <v>5</v>
      </c>
      <c r="F425" t="s">
        <v>29432</v>
      </c>
    </row>
    <row r="426" spans="1:6">
      <c r="A426" s="1" t="s">
        <v>22068</v>
      </c>
      <c r="B426" t="s">
        <v>32514</v>
      </c>
      <c r="C426">
        <v>4</v>
      </c>
      <c r="D426">
        <v>5</v>
      </c>
      <c r="E426" t="s">
        <v>1</v>
      </c>
      <c r="F426" t="s">
        <v>25313</v>
      </c>
    </row>
    <row r="427" spans="1:6">
      <c r="A427" s="1" t="s">
        <v>22068</v>
      </c>
      <c r="B427" t="s">
        <v>33550</v>
      </c>
      <c r="C427">
        <v>1</v>
      </c>
      <c r="D427">
        <v>1</v>
      </c>
      <c r="E427" t="s">
        <v>1</v>
      </c>
      <c r="F427" t="s">
        <v>33551</v>
      </c>
    </row>
    <row r="428" spans="1:6">
      <c r="A428" s="1" t="s">
        <v>22068</v>
      </c>
      <c r="B428" t="s">
        <v>34142</v>
      </c>
      <c r="C428">
        <v>3</v>
      </c>
      <c r="D428">
        <v>5</v>
      </c>
      <c r="E428" t="s">
        <v>1</v>
      </c>
      <c r="F428" t="s">
        <v>34143</v>
      </c>
    </row>
    <row r="429" spans="1:6">
      <c r="A429" s="1" t="s">
        <v>27018</v>
      </c>
      <c r="B429" t="s">
        <v>27019</v>
      </c>
      <c r="C429">
        <v>7</v>
      </c>
      <c r="D429">
        <v>7</v>
      </c>
      <c r="E429" t="s">
        <v>5</v>
      </c>
      <c r="F429" t="s">
        <v>27020</v>
      </c>
    </row>
    <row r="430" spans="1:6">
      <c r="A430" s="1" t="s">
        <v>19560</v>
      </c>
      <c r="B430" t="s">
        <v>19561</v>
      </c>
      <c r="C430">
        <v>4</v>
      </c>
      <c r="D430">
        <v>6</v>
      </c>
      <c r="E430" t="s">
        <v>1</v>
      </c>
      <c r="F430" t="s">
        <v>19562</v>
      </c>
    </row>
    <row r="431" spans="1:6">
      <c r="A431" s="1" t="s">
        <v>19560</v>
      </c>
      <c r="B431" t="s">
        <v>25625</v>
      </c>
      <c r="C431">
        <v>0</v>
      </c>
      <c r="D431">
        <v>0</v>
      </c>
      <c r="E431" t="s">
        <v>1</v>
      </c>
      <c r="F431" t="s">
        <v>25626</v>
      </c>
    </row>
    <row r="432" spans="1:6">
      <c r="A432" s="1" t="s">
        <v>19560</v>
      </c>
      <c r="B432" t="s">
        <v>27032</v>
      </c>
      <c r="C432">
        <v>7</v>
      </c>
      <c r="D432">
        <v>7</v>
      </c>
      <c r="E432" t="s">
        <v>1</v>
      </c>
      <c r="F432" t="s">
        <v>27033</v>
      </c>
    </row>
    <row r="433" spans="1:6">
      <c r="A433" s="1" t="s">
        <v>19560</v>
      </c>
      <c r="B433" t="s">
        <v>27493</v>
      </c>
      <c r="C433">
        <v>1</v>
      </c>
      <c r="D433">
        <v>1</v>
      </c>
      <c r="E433" t="s">
        <v>1</v>
      </c>
      <c r="F433" t="s">
        <v>27494</v>
      </c>
    </row>
    <row r="434" spans="1:6">
      <c r="A434" s="1" t="s">
        <v>19560</v>
      </c>
      <c r="B434" t="s">
        <v>27642</v>
      </c>
      <c r="C434">
        <v>2</v>
      </c>
      <c r="D434">
        <v>2</v>
      </c>
      <c r="E434" t="s">
        <v>1</v>
      </c>
      <c r="F434" t="s">
        <v>27643</v>
      </c>
    </row>
    <row r="435" spans="1:6">
      <c r="A435" s="1" t="s">
        <v>19560</v>
      </c>
      <c r="B435" t="s">
        <v>28775</v>
      </c>
      <c r="C435">
        <v>8</v>
      </c>
      <c r="D435">
        <v>13</v>
      </c>
      <c r="E435" t="s">
        <v>3</v>
      </c>
      <c r="F435" t="s">
        <v>28776</v>
      </c>
    </row>
    <row r="436" spans="1:6">
      <c r="A436" s="1" t="s">
        <v>19560</v>
      </c>
      <c r="B436" t="s">
        <v>30044</v>
      </c>
      <c r="C436">
        <v>6</v>
      </c>
      <c r="D436">
        <v>6</v>
      </c>
      <c r="E436" t="s">
        <v>1</v>
      </c>
      <c r="F436" t="s">
        <v>27494</v>
      </c>
    </row>
    <row r="437" spans="1:6">
      <c r="A437" s="1" t="s">
        <v>19560</v>
      </c>
      <c r="B437" t="s">
        <v>30549</v>
      </c>
      <c r="C437">
        <v>4</v>
      </c>
      <c r="D437">
        <v>6</v>
      </c>
      <c r="E437" t="s">
        <v>1</v>
      </c>
      <c r="F437" t="s">
        <v>25626</v>
      </c>
    </row>
    <row r="438" spans="1:6">
      <c r="A438" s="1" t="s">
        <v>19560</v>
      </c>
      <c r="B438" t="s">
        <v>30789</v>
      </c>
      <c r="C438">
        <v>9</v>
      </c>
      <c r="D438">
        <v>10</v>
      </c>
      <c r="E438" t="s">
        <v>5</v>
      </c>
      <c r="F438" t="s">
        <v>30790</v>
      </c>
    </row>
    <row r="439" spans="1:6">
      <c r="A439" s="1" t="s">
        <v>19560</v>
      </c>
      <c r="B439" t="s">
        <v>33928</v>
      </c>
      <c r="C439">
        <v>13</v>
      </c>
      <c r="D439">
        <v>17</v>
      </c>
      <c r="E439" t="s">
        <v>1</v>
      </c>
      <c r="F439" t="s">
        <v>19562</v>
      </c>
    </row>
    <row r="440" spans="1:6">
      <c r="A440" s="1" t="s">
        <v>31865</v>
      </c>
      <c r="B440" t="s">
        <v>31866</v>
      </c>
      <c r="C440">
        <v>1</v>
      </c>
      <c r="D440">
        <v>3</v>
      </c>
      <c r="E440" t="s">
        <v>5</v>
      </c>
      <c r="F440" t="s">
        <v>31867</v>
      </c>
    </row>
    <row r="441" spans="1:6">
      <c r="A441" s="1" t="s">
        <v>19413</v>
      </c>
      <c r="B441" t="s">
        <v>19414</v>
      </c>
      <c r="C441">
        <v>11</v>
      </c>
      <c r="D441">
        <v>11</v>
      </c>
      <c r="E441" t="s">
        <v>1</v>
      </c>
      <c r="F441" t="s">
        <v>19415</v>
      </c>
    </row>
    <row r="442" spans="1:6">
      <c r="A442" s="1" t="s">
        <v>19413</v>
      </c>
      <c r="B442" t="s">
        <v>19454</v>
      </c>
      <c r="C442">
        <v>6</v>
      </c>
      <c r="D442">
        <v>6</v>
      </c>
      <c r="E442" t="s">
        <v>1</v>
      </c>
      <c r="F442" t="s">
        <v>19455</v>
      </c>
    </row>
    <row r="443" spans="1:6">
      <c r="A443" s="1" t="s">
        <v>19413</v>
      </c>
      <c r="B443" t="s">
        <v>20375</v>
      </c>
      <c r="C443">
        <v>0</v>
      </c>
      <c r="D443">
        <v>0</v>
      </c>
      <c r="E443" t="s">
        <v>1</v>
      </c>
      <c r="F443" t="s">
        <v>20376</v>
      </c>
    </row>
    <row r="444" spans="1:6">
      <c r="A444" s="1" t="s">
        <v>19413</v>
      </c>
      <c r="B444" t="s">
        <v>20633</v>
      </c>
      <c r="C444">
        <v>11</v>
      </c>
      <c r="D444">
        <v>12</v>
      </c>
      <c r="E444" t="s">
        <v>5</v>
      </c>
      <c r="F444" t="s">
        <v>20634</v>
      </c>
    </row>
    <row r="445" spans="1:6">
      <c r="A445" s="1" t="s">
        <v>19413</v>
      </c>
      <c r="B445" t="s">
        <v>20797</v>
      </c>
      <c r="C445">
        <v>2</v>
      </c>
      <c r="D445">
        <v>3</v>
      </c>
      <c r="E445" t="s">
        <v>5</v>
      </c>
      <c r="F445" t="s">
        <v>20798</v>
      </c>
    </row>
    <row r="446" spans="1:6">
      <c r="A446" s="1" t="s">
        <v>19413</v>
      </c>
      <c r="B446" t="s">
        <v>20927</v>
      </c>
      <c r="C446">
        <v>3</v>
      </c>
      <c r="D446">
        <v>3</v>
      </c>
      <c r="E446" t="s">
        <v>1</v>
      </c>
      <c r="F446" t="s">
        <v>20928</v>
      </c>
    </row>
    <row r="447" spans="1:6">
      <c r="A447" s="1" t="s">
        <v>19413</v>
      </c>
      <c r="B447" t="s">
        <v>21292</v>
      </c>
      <c r="C447">
        <v>2</v>
      </c>
      <c r="D447">
        <v>6</v>
      </c>
      <c r="E447" t="s">
        <v>3</v>
      </c>
      <c r="F447" t="s">
        <v>21293</v>
      </c>
    </row>
    <row r="448" spans="1:6">
      <c r="A448" s="1" t="s">
        <v>19413</v>
      </c>
      <c r="B448" t="s">
        <v>21795</v>
      </c>
      <c r="C448">
        <v>2</v>
      </c>
      <c r="D448">
        <v>2</v>
      </c>
      <c r="E448" t="s">
        <v>1</v>
      </c>
      <c r="F448" t="s">
        <v>21796</v>
      </c>
    </row>
    <row r="449" spans="1:6">
      <c r="A449" s="1" t="s">
        <v>19413</v>
      </c>
      <c r="B449" t="s">
        <v>22011</v>
      </c>
      <c r="C449">
        <v>6</v>
      </c>
      <c r="D449">
        <v>6</v>
      </c>
      <c r="E449" t="s">
        <v>1</v>
      </c>
      <c r="F449" t="s">
        <v>22012</v>
      </c>
    </row>
    <row r="450" spans="1:6">
      <c r="A450" s="1" t="s">
        <v>19413</v>
      </c>
      <c r="B450" t="s">
        <v>23161</v>
      </c>
      <c r="C450">
        <v>5</v>
      </c>
      <c r="D450">
        <v>6</v>
      </c>
      <c r="E450" t="s">
        <v>5</v>
      </c>
      <c r="F450" t="s">
        <v>23162</v>
      </c>
    </row>
    <row r="451" spans="1:6">
      <c r="A451" s="1" t="s">
        <v>19413</v>
      </c>
      <c r="B451" t="s">
        <v>23552</v>
      </c>
      <c r="C451">
        <v>1</v>
      </c>
      <c r="D451">
        <v>1</v>
      </c>
      <c r="E451" t="s">
        <v>1</v>
      </c>
      <c r="F451" t="s">
        <v>23553</v>
      </c>
    </row>
    <row r="452" spans="1:6">
      <c r="A452" s="1" t="s">
        <v>19413</v>
      </c>
      <c r="B452" t="s">
        <v>24163</v>
      </c>
      <c r="C452">
        <v>11</v>
      </c>
      <c r="D452">
        <v>11</v>
      </c>
      <c r="E452" t="s">
        <v>1</v>
      </c>
      <c r="F452" t="s">
        <v>23162</v>
      </c>
    </row>
    <row r="453" spans="1:6">
      <c r="A453" s="1" t="s">
        <v>19413</v>
      </c>
      <c r="B453" t="s">
        <v>25807</v>
      </c>
      <c r="C453">
        <v>2</v>
      </c>
      <c r="D453">
        <v>4</v>
      </c>
      <c r="E453" t="s">
        <v>1</v>
      </c>
      <c r="F453" t="s">
        <v>25808</v>
      </c>
    </row>
    <row r="454" spans="1:6">
      <c r="A454" s="1" t="s">
        <v>19413</v>
      </c>
      <c r="B454" t="s">
        <v>27911</v>
      </c>
      <c r="C454">
        <v>1</v>
      </c>
      <c r="D454">
        <v>4</v>
      </c>
      <c r="E454" t="s">
        <v>1</v>
      </c>
      <c r="F454" t="s">
        <v>27912</v>
      </c>
    </row>
    <row r="455" spans="1:6">
      <c r="A455" s="1" t="s">
        <v>19413</v>
      </c>
      <c r="B455" t="s">
        <v>28189</v>
      </c>
      <c r="C455">
        <v>3</v>
      </c>
      <c r="D455">
        <v>7</v>
      </c>
      <c r="E455" t="s">
        <v>5</v>
      </c>
      <c r="F455" t="s">
        <v>28190</v>
      </c>
    </row>
    <row r="456" spans="1:6">
      <c r="A456" s="1" t="s">
        <v>19413</v>
      </c>
      <c r="B456" t="s">
        <v>28268</v>
      </c>
      <c r="C456">
        <v>14</v>
      </c>
      <c r="D456">
        <v>14</v>
      </c>
      <c r="E456" t="s">
        <v>1</v>
      </c>
      <c r="F456" t="s">
        <v>20376</v>
      </c>
    </row>
    <row r="457" spans="1:6">
      <c r="A457" s="1" t="s">
        <v>19413</v>
      </c>
      <c r="B457" t="s">
        <v>28389</v>
      </c>
      <c r="C457">
        <v>7</v>
      </c>
      <c r="D457">
        <v>10</v>
      </c>
      <c r="E457" t="s">
        <v>5</v>
      </c>
      <c r="F457" t="s">
        <v>20798</v>
      </c>
    </row>
    <row r="458" spans="1:6">
      <c r="A458" s="1" t="s">
        <v>19413</v>
      </c>
      <c r="B458" t="s">
        <v>28555</v>
      </c>
      <c r="C458">
        <v>7</v>
      </c>
      <c r="D458">
        <v>8</v>
      </c>
      <c r="E458" t="s">
        <v>1</v>
      </c>
      <c r="F458" t="s">
        <v>28556</v>
      </c>
    </row>
    <row r="459" spans="1:6">
      <c r="A459" s="1" t="s">
        <v>19413</v>
      </c>
      <c r="B459" t="s">
        <v>29013</v>
      </c>
      <c r="C459">
        <v>11</v>
      </c>
      <c r="D459">
        <v>11</v>
      </c>
      <c r="E459" t="s">
        <v>1</v>
      </c>
      <c r="F459" t="s">
        <v>28556</v>
      </c>
    </row>
    <row r="460" spans="1:6">
      <c r="A460" s="1" t="s">
        <v>19413</v>
      </c>
      <c r="B460" t="s">
        <v>29149</v>
      </c>
      <c r="C460">
        <v>4</v>
      </c>
      <c r="D460">
        <v>5</v>
      </c>
      <c r="E460" t="s">
        <v>1</v>
      </c>
      <c r="F460" t="s">
        <v>19415</v>
      </c>
    </row>
    <row r="461" spans="1:6">
      <c r="A461" s="1" t="s">
        <v>19413</v>
      </c>
      <c r="B461" t="s">
        <v>29166</v>
      </c>
      <c r="C461">
        <v>8</v>
      </c>
      <c r="D461">
        <v>12</v>
      </c>
      <c r="E461" t="s">
        <v>1</v>
      </c>
      <c r="F461" t="s">
        <v>29167</v>
      </c>
    </row>
    <row r="462" spans="1:6">
      <c r="A462" s="1" t="s">
        <v>19413</v>
      </c>
      <c r="B462" t="s">
        <v>31014</v>
      </c>
      <c r="C462">
        <v>8</v>
      </c>
      <c r="D462">
        <v>10</v>
      </c>
      <c r="E462" t="s">
        <v>1</v>
      </c>
      <c r="F462" t="s">
        <v>31015</v>
      </c>
    </row>
    <row r="463" spans="1:6">
      <c r="A463" s="1" t="s">
        <v>19413</v>
      </c>
      <c r="B463" t="s">
        <v>32265</v>
      </c>
      <c r="C463">
        <v>3</v>
      </c>
      <c r="D463">
        <v>3</v>
      </c>
      <c r="E463" t="s">
        <v>1</v>
      </c>
      <c r="F463" t="s">
        <v>23553</v>
      </c>
    </row>
    <row r="464" spans="1:6">
      <c r="A464" s="1" t="s">
        <v>19413</v>
      </c>
      <c r="B464" t="s">
        <v>32346</v>
      </c>
      <c r="C464">
        <v>1</v>
      </c>
      <c r="D464">
        <v>2</v>
      </c>
      <c r="E464" t="s">
        <v>1</v>
      </c>
      <c r="F464" t="s">
        <v>29167</v>
      </c>
    </row>
    <row r="465" spans="1:6">
      <c r="A465" s="1" t="s">
        <v>19413</v>
      </c>
      <c r="B465" t="s">
        <v>32690</v>
      </c>
      <c r="C465">
        <v>6</v>
      </c>
      <c r="D465">
        <v>6</v>
      </c>
      <c r="E465" t="s">
        <v>1</v>
      </c>
      <c r="F465" t="s">
        <v>20376</v>
      </c>
    </row>
    <row r="466" spans="1:6">
      <c r="A466" s="1" t="s">
        <v>19413</v>
      </c>
      <c r="B466" t="s">
        <v>32735</v>
      </c>
      <c r="C466">
        <v>0</v>
      </c>
      <c r="D466">
        <v>0</v>
      </c>
      <c r="E466" t="s">
        <v>1</v>
      </c>
      <c r="F466" t="s">
        <v>28556</v>
      </c>
    </row>
    <row r="467" spans="1:6">
      <c r="A467" s="1" t="s">
        <v>19413</v>
      </c>
      <c r="B467" t="s">
        <v>33496</v>
      </c>
      <c r="C467">
        <v>4</v>
      </c>
      <c r="D467">
        <v>6</v>
      </c>
      <c r="E467" t="s">
        <v>1</v>
      </c>
      <c r="F467" t="s">
        <v>29167</v>
      </c>
    </row>
    <row r="468" spans="1:6">
      <c r="A468" s="1" t="s">
        <v>19413</v>
      </c>
      <c r="B468" t="s">
        <v>33829</v>
      </c>
      <c r="C468">
        <v>9</v>
      </c>
      <c r="D468">
        <v>9</v>
      </c>
      <c r="E468" t="s">
        <v>1</v>
      </c>
      <c r="F468" t="s">
        <v>19415</v>
      </c>
    </row>
    <row r="469" spans="1:6">
      <c r="A469" s="1" t="s">
        <v>20519</v>
      </c>
      <c r="B469" t="s">
        <v>20520</v>
      </c>
      <c r="C469">
        <v>4</v>
      </c>
      <c r="D469">
        <v>6</v>
      </c>
      <c r="E469" t="s">
        <v>3</v>
      </c>
      <c r="F469" t="s">
        <v>20521</v>
      </c>
    </row>
    <row r="470" spans="1:6">
      <c r="A470" s="1" t="s">
        <v>20519</v>
      </c>
      <c r="B470" t="s">
        <v>21037</v>
      </c>
      <c r="C470">
        <v>0</v>
      </c>
      <c r="D470">
        <v>0</v>
      </c>
      <c r="E470" t="s">
        <v>5</v>
      </c>
      <c r="F470" t="s">
        <v>21038</v>
      </c>
    </row>
    <row r="471" spans="1:6">
      <c r="A471" s="1" t="s">
        <v>20519</v>
      </c>
      <c r="B471" t="s">
        <v>29393</v>
      </c>
      <c r="C471">
        <v>7</v>
      </c>
      <c r="D471">
        <v>9</v>
      </c>
      <c r="E471" t="s">
        <v>1</v>
      </c>
      <c r="F471" t="s">
        <v>29394</v>
      </c>
    </row>
    <row r="472" spans="1:6">
      <c r="A472" s="1" t="s">
        <v>20519</v>
      </c>
      <c r="B472" t="s">
        <v>31838</v>
      </c>
      <c r="C472">
        <v>2</v>
      </c>
      <c r="D472">
        <v>3</v>
      </c>
      <c r="E472" t="s">
        <v>1</v>
      </c>
      <c r="F472" t="s">
        <v>31839</v>
      </c>
    </row>
    <row r="473" spans="1:6">
      <c r="A473" s="1" t="s">
        <v>20519</v>
      </c>
      <c r="B473" t="s">
        <v>34038</v>
      </c>
      <c r="C473">
        <v>2</v>
      </c>
      <c r="D473">
        <v>6</v>
      </c>
      <c r="E473" t="s">
        <v>1</v>
      </c>
      <c r="F473" t="s">
        <v>34039</v>
      </c>
    </row>
    <row r="474" spans="1:6">
      <c r="A474" s="1" t="s">
        <v>29820</v>
      </c>
      <c r="B474" t="s">
        <v>29821</v>
      </c>
      <c r="C474">
        <v>12</v>
      </c>
      <c r="D474">
        <v>14</v>
      </c>
      <c r="E474" t="s">
        <v>1</v>
      </c>
      <c r="F474" t="s">
        <v>29822</v>
      </c>
    </row>
    <row r="475" spans="1:6">
      <c r="A475" s="1" t="s">
        <v>29820</v>
      </c>
      <c r="B475" t="s">
        <v>34227</v>
      </c>
      <c r="C475">
        <v>9</v>
      </c>
      <c r="D475">
        <v>10</v>
      </c>
      <c r="E475" t="s">
        <v>1</v>
      </c>
      <c r="F475" t="s">
        <v>29822</v>
      </c>
    </row>
    <row r="476" spans="1:6">
      <c r="A476" s="1" t="s">
        <v>20868</v>
      </c>
      <c r="B476" t="s">
        <v>20869</v>
      </c>
      <c r="C476">
        <v>2</v>
      </c>
      <c r="D476">
        <v>2</v>
      </c>
      <c r="E476" t="s">
        <v>1</v>
      </c>
      <c r="F476" t="s">
        <v>20870</v>
      </c>
    </row>
    <row r="477" spans="1:6">
      <c r="A477" s="1" t="s">
        <v>20868</v>
      </c>
      <c r="B477" t="s">
        <v>26415</v>
      </c>
      <c r="C477">
        <v>7</v>
      </c>
      <c r="D477">
        <v>8</v>
      </c>
      <c r="E477" t="s">
        <v>1</v>
      </c>
      <c r="F477" t="s">
        <v>26416</v>
      </c>
    </row>
    <row r="478" spans="1:6">
      <c r="A478" s="1" t="s">
        <v>20868</v>
      </c>
      <c r="B478" t="s">
        <v>27582</v>
      </c>
      <c r="C478">
        <v>5</v>
      </c>
      <c r="D478">
        <v>5</v>
      </c>
      <c r="E478" t="s">
        <v>3</v>
      </c>
      <c r="F478" t="s">
        <v>27583</v>
      </c>
    </row>
    <row r="479" spans="1:6">
      <c r="A479" s="1" t="s">
        <v>20868</v>
      </c>
      <c r="B479" t="s">
        <v>28069</v>
      </c>
      <c r="C479">
        <v>4</v>
      </c>
      <c r="D479">
        <v>4</v>
      </c>
      <c r="E479" t="s">
        <v>1</v>
      </c>
      <c r="F479" t="s">
        <v>28070</v>
      </c>
    </row>
    <row r="480" spans="1:6">
      <c r="A480" s="1" t="s">
        <v>20868</v>
      </c>
      <c r="B480" t="s">
        <v>28318</v>
      </c>
      <c r="C480">
        <v>4</v>
      </c>
      <c r="D480">
        <v>4</v>
      </c>
      <c r="E480" t="s">
        <v>1</v>
      </c>
      <c r="F480" t="s">
        <v>28319</v>
      </c>
    </row>
    <row r="481" spans="1:6">
      <c r="A481" s="1" t="s">
        <v>20868</v>
      </c>
      <c r="B481" t="s">
        <v>28723</v>
      </c>
      <c r="C481">
        <v>6</v>
      </c>
      <c r="D481">
        <v>6</v>
      </c>
      <c r="E481" t="s">
        <v>1</v>
      </c>
      <c r="F481" t="s">
        <v>28319</v>
      </c>
    </row>
    <row r="482" spans="1:6">
      <c r="A482" s="1" t="s">
        <v>20868</v>
      </c>
      <c r="B482" t="s">
        <v>30555</v>
      </c>
      <c r="C482">
        <v>12</v>
      </c>
      <c r="D482">
        <v>14</v>
      </c>
      <c r="E482" t="s">
        <v>5</v>
      </c>
      <c r="F482" t="s">
        <v>30556</v>
      </c>
    </row>
    <row r="483" spans="1:6">
      <c r="A483" s="1" t="s">
        <v>20868</v>
      </c>
      <c r="B483" t="s">
        <v>33867</v>
      </c>
      <c r="C483">
        <v>7</v>
      </c>
      <c r="D483">
        <v>7</v>
      </c>
      <c r="E483" t="s">
        <v>3</v>
      </c>
      <c r="F483" t="s">
        <v>27583</v>
      </c>
    </row>
    <row r="484" spans="1:6">
      <c r="A484" s="1" t="s">
        <v>23885</v>
      </c>
      <c r="B484" t="s">
        <v>23886</v>
      </c>
      <c r="C484">
        <v>1</v>
      </c>
      <c r="D484">
        <v>2</v>
      </c>
      <c r="E484" t="s">
        <v>5</v>
      </c>
      <c r="F484" t="s">
        <v>23887</v>
      </c>
    </row>
    <row r="485" spans="1:6">
      <c r="A485" s="1" t="s">
        <v>23885</v>
      </c>
      <c r="B485" t="s">
        <v>28342</v>
      </c>
      <c r="C485">
        <v>7</v>
      </c>
      <c r="D485">
        <v>14</v>
      </c>
      <c r="E485" t="s">
        <v>3</v>
      </c>
      <c r="F485" t="s">
        <v>28343</v>
      </c>
    </row>
    <row r="486" spans="1:6">
      <c r="A486" s="1" t="s">
        <v>23885</v>
      </c>
      <c r="B486" t="s">
        <v>28592</v>
      </c>
      <c r="C486">
        <v>12</v>
      </c>
      <c r="D486">
        <v>13</v>
      </c>
      <c r="E486" t="s">
        <v>5</v>
      </c>
      <c r="F486" t="s">
        <v>28593</v>
      </c>
    </row>
    <row r="487" spans="1:6">
      <c r="A487" s="1" t="s">
        <v>23966</v>
      </c>
      <c r="B487" t="s">
        <v>23967</v>
      </c>
      <c r="C487">
        <v>3</v>
      </c>
      <c r="D487">
        <v>4</v>
      </c>
      <c r="E487" t="s">
        <v>1</v>
      </c>
      <c r="F487" t="s">
        <v>23968</v>
      </c>
    </row>
    <row r="488" spans="1:6">
      <c r="A488" s="1" t="s">
        <v>21234</v>
      </c>
      <c r="B488" t="s">
        <v>21235</v>
      </c>
      <c r="C488">
        <v>2</v>
      </c>
      <c r="D488">
        <v>3</v>
      </c>
      <c r="E488" t="s">
        <v>3</v>
      </c>
      <c r="F488" t="s">
        <v>21236</v>
      </c>
    </row>
    <row r="489" spans="1:6">
      <c r="A489" s="1" t="s">
        <v>21234</v>
      </c>
      <c r="B489" t="s">
        <v>21398</v>
      </c>
      <c r="C489">
        <v>2</v>
      </c>
      <c r="D489">
        <v>2</v>
      </c>
      <c r="E489" t="s">
        <v>1</v>
      </c>
      <c r="F489" t="s">
        <v>21399</v>
      </c>
    </row>
    <row r="490" spans="1:6">
      <c r="A490" s="1" t="s">
        <v>21234</v>
      </c>
      <c r="B490" t="s">
        <v>21849</v>
      </c>
      <c r="C490">
        <v>11</v>
      </c>
      <c r="D490">
        <v>11</v>
      </c>
      <c r="E490" t="s">
        <v>1</v>
      </c>
      <c r="F490" t="s">
        <v>21850</v>
      </c>
    </row>
    <row r="491" spans="1:6">
      <c r="A491" s="1" t="s">
        <v>21234</v>
      </c>
      <c r="B491" t="s">
        <v>22231</v>
      </c>
      <c r="C491">
        <v>2</v>
      </c>
      <c r="D491">
        <v>3</v>
      </c>
      <c r="E491" t="s">
        <v>1</v>
      </c>
      <c r="F491" t="s">
        <v>22232</v>
      </c>
    </row>
    <row r="492" spans="1:6">
      <c r="A492" s="1" t="s">
        <v>21234</v>
      </c>
      <c r="B492" t="s">
        <v>24718</v>
      </c>
      <c r="C492">
        <v>1</v>
      </c>
      <c r="D492">
        <v>2</v>
      </c>
      <c r="E492" t="s">
        <v>5</v>
      </c>
      <c r="F492" t="s">
        <v>24719</v>
      </c>
    </row>
    <row r="493" spans="1:6">
      <c r="A493" s="1" t="s">
        <v>21234</v>
      </c>
      <c r="B493" t="s">
        <v>25507</v>
      </c>
      <c r="C493">
        <v>4</v>
      </c>
      <c r="D493">
        <v>6</v>
      </c>
      <c r="E493" t="s">
        <v>1</v>
      </c>
      <c r="F493" t="s">
        <v>21399</v>
      </c>
    </row>
    <row r="494" spans="1:6">
      <c r="A494" s="1" t="s">
        <v>21234</v>
      </c>
      <c r="B494" t="s">
        <v>25602</v>
      </c>
      <c r="C494">
        <v>0</v>
      </c>
      <c r="D494">
        <v>0</v>
      </c>
      <c r="E494" t="s">
        <v>1</v>
      </c>
      <c r="F494" t="s">
        <v>25603</v>
      </c>
    </row>
    <row r="495" spans="1:6">
      <c r="A495" s="1" t="s">
        <v>21234</v>
      </c>
      <c r="B495" t="s">
        <v>27108</v>
      </c>
      <c r="C495">
        <v>3</v>
      </c>
      <c r="D495">
        <v>4</v>
      </c>
      <c r="E495" t="s">
        <v>1</v>
      </c>
      <c r="F495" t="s">
        <v>21850</v>
      </c>
    </row>
    <row r="496" spans="1:6">
      <c r="A496" s="1" t="s">
        <v>21234</v>
      </c>
      <c r="B496" t="s">
        <v>27812</v>
      </c>
      <c r="C496">
        <v>4</v>
      </c>
      <c r="D496">
        <v>4</v>
      </c>
      <c r="E496" t="s">
        <v>3</v>
      </c>
      <c r="F496" t="s">
        <v>27813</v>
      </c>
    </row>
    <row r="497" spans="1:6">
      <c r="A497" s="1" t="s">
        <v>21234</v>
      </c>
      <c r="B497" t="s">
        <v>29729</v>
      </c>
      <c r="C497">
        <v>5</v>
      </c>
      <c r="D497">
        <v>8</v>
      </c>
      <c r="E497" t="s">
        <v>5</v>
      </c>
      <c r="F497" t="s">
        <v>29730</v>
      </c>
    </row>
    <row r="498" spans="1:6">
      <c r="A498" s="1" t="s">
        <v>21234</v>
      </c>
      <c r="B498" t="s">
        <v>29765</v>
      </c>
      <c r="C498">
        <v>3</v>
      </c>
      <c r="D498">
        <v>6</v>
      </c>
      <c r="E498" t="s">
        <v>1</v>
      </c>
      <c r="F498" t="s">
        <v>29766</v>
      </c>
    </row>
    <row r="499" spans="1:6">
      <c r="A499" s="1" t="s">
        <v>21234</v>
      </c>
      <c r="B499" t="s">
        <v>31320</v>
      </c>
      <c r="C499">
        <v>4</v>
      </c>
      <c r="D499">
        <v>5</v>
      </c>
      <c r="E499" t="s">
        <v>1</v>
      </c>
      <c r="F499" t="s">
        <v>24719</v>
      </c>
    </row>
    <row r="500" spans="1:6">
      <c r="A500" s="1" t="s">
        <v>21234</v>
      </c>
      <c r="B500" t="s">
        <v>31361</v>
      </c>
      <c r="C500">
        <v>0</v>
      </c>
      <c r="D500">
        <v>1</v>
      </c>
      <c r="E500" t="s">
        <v>1</v>
      </c>
      <c r="F500" t="s">
        <v>31362</v>
      </c>
    </row>
    <row r="501" spans="1:6">
      <c r="A501" s="1" t="s">
        <v>21234</v>
      </c>
      <c r="B501" t="s">
        <v>33053</v>
      </c>
      <c r="C501">
        <v>1</v>
      </c>
      <c r="D501">
        <v>1</v>
      </c>
      <c r="E501" t="s">
        <v>1</v>
      </c>
      <c r="F501" t="s">
        <v>29766</v>
      </c>
    </row>
    <row r="502" spans="1:6">
      <c r="A502" s="1" t="s">
        <v>21234</v>
      </c>
      <c r="B502" t="s">
        <v>33131</v>
      </c>
      <c r="C502">
        <v>14</v>
      </c>
      <c r="D502">
        <v>14</v>
      </c>
      <c r="E502" t="s">
        <v>1</v>
      </c>
      <c r="F502" t="s">
        <v>29766</v>
      </c>
    </row>
    <row r="503" spans="1:6">
      <c r="A503" s="1" t="s">
        <v>21234</v>
      </c>
      <c r="B503" t="s">
        <v>33219</v>
      </c>
      <c r="C503">
        <v>4</v>
      </c>
      <c r="D503">
        <v>4</v>
      </c>
      <c r="E503" t="s">
        <v>3</v>
      </c>
      <c r="F503" t="s">
        <v>33220</v>
      </c>
    </row>
    <row r="504" spans="1:6">
      <c r="A504" s="1" t="s">
        <v>24188</v>
      </c>
      <c r="B504" t="s">
        <v>24189</v>
      </c>
      <c r="C504">
        <v>0</v>
      </c>
      <c r="D504">
        <v>0</v>
      </c>
      <c r="E504" t="s">
        <v>1</v>
      </c>
      <c r="F504" t="s">
        <v>24190</v>
      </c>
    </row>
    <row r="505" spans="1:6">
      <c r="A505" s="1" t="s">
        <v>19652</v>
      </c>
      <c r="B505" t="s">
        <v>19653</v>
      </c>
      <c r="C505">
        <v>22</v>
      </c>
      <c r="D505">
        <v>22</v>
      </c>
      <c r="E505" t="s">
        <v>1</v>
      </c>
      <c r="F505" t="s">
        <v>19654</v>
      </c>
    </row>
    <row r="506" spans="1:6">
      <c r="A506" s="1" t="s">
        <v>19652</v>
      </c>
      <c r="B506" t="s">
        <v>23981</v>
      </c>
      <c r="C506">
        <v>6</v>
      </c>
      <c r="D506">
        <v>7</v>
      </c>
      <c r="E506" t="s">
        <v>1</v>
      </c>
      <c r="F506" t="s">
        <v>19654</v>
      </c>
    </row>
    <row r="507" spans="1:6">
      <c r="A507" s="1" t="s">
        <v>21019</v>
      </c>
      <c r="B507" t="s">
        <v>21020</v>
      </c>
      <c r="C507">
        <v>8</v>
      </c>
      <c r="D507">
        <v>8</v>
      </c>
      <c r="E507" t="s">
        <v>5</v>
      </c>
      <c r="F507" t="s">
        <v>21021</v>
      </c>
    </row>
    <row r="508" spans="1:6">
      <c r="A508" s="1" t="s">
        <v>21019</v>
      </c>
      <c r="B508" t="s">
        <v>22443</v>
      </c>
      <c r="C508">
        <v>6</v>
      </c>
      <c r="D508">
        <v>7</v>
      </c>
      <c r="E508" t="s">
        <v>1</v>
      </c>
      <c r="F508" t="s">
        <v>22444</v>
      </c>
    </row>
    <row r="509" spans="1:6">
      <c r="A509" s="1" t="s">
        <v>21019</v>
      </c>
      <c r="B509" t="s">
        <v>26033</v>
      </c>
      <c r="C509">
        <v>5</v>
      </c>
      <c r="D509">
        <v>6</v>
      </c>
      <c r="E509" t="s">
        <v>1</v>
      </c>
      <c r="F509" t="s">
        <v>26034</v>
      </c>
    </row>
    <row r="510" spans="1:6">
      <c r="A510" s="1" t="s">
        <v>21019</v>
      </c>
      <c r="B510" t="s">
        <v>27871</v>
      </c>
      <c r="C510">
        <v>19</v>
      </c>
      <c r="D510">
        <v>19</v>
      </c>
      <c r="E510" t="s">
        <v>5</v>
      </c>
      <c r="F510" t="s">
        <v>27872</v>
      </c>
    </row>
    <row r="511" spans="1:6">
      <c r="A511" s="1" t="s">
        <v>21019</v>
      </c>
      <c r="B511" t="s">
        <v>29664</v>
      </c>
      <c r="C511">
        <v>1</v>
      </c>
      <c r="D511">
        <v>4</v>
      </c>
      <c r="E511" t="s">
        <v>5</v>
      </c>
      <c r="F511" t="s">
        <v>21021</v>
      </c>
    </row>
    <row r="512" spans="1:6">
      <c r="A512" s="1" t="s">
        <v>21019</v>
      </c>
      <c r="B512" t="s">
        <v>32859</v>
      </c>
      <c r="C512">
        <v>10</v>
      </c>
      <c r="D512">
        <v>12</v>
      </c>
      <c r="E512" t="s">
        <v>5</v>
      </c>
      <c r="F512" t="s">
        <v>26034</v>
      </c>
    </row>
    <row r="513" spans="1:6">
      <c r="A513" s="1" t="s">
        <v>21019</v>
      </c>
      <c r="B513" t="s">
        <v>33669</v>
      </c>
      <c r="C513">
        <v>4</v>
      </c>
      <c r="D513">
        <v>4</v>
      </c>
      <c r="E513" t="s">
        <v>1</v>
      </c>
      <c r="F513" t="s">
        <v>27872</v>
      </c>
    </row>
    <row r="514" spans="1:6">
      <c r="A514" s="1" t="s">
        <v>21019</v>
      </c>
      <c r="B514" t="s">
        <v>34221</v>
      </c>
      <c r="C514">
        <v>20</v>
      </c>
      <c r="D514">
        <v>20</v>
      </c>
      <c r="E514" t="s">
        <v>1</v>
      </c>
      <c r="F514" t="s">
        <v>21021</v>
      </c>
    </row>
    <row r="515" spans="1:6">
      <c r="A515" s="1" t="s">
        <v>26697</v>
      </c>
      <c r="B515" t="s">
        <v>26698</v>
      </c>
      <c r="C515">
        <v>14</v>
      </c>
      <c r="D515">
        <v>14</v>
      </c>
      <c r="E515" t="s">
        <v>5</v>
      </c>
      <c r="F515" t="s">
        <v>26699</v>
      </c>
    </row>
    <row r="516" spans="1:6">
      <c r="A516" s="1" t="s">
        <v>19404</v>
      </c>
      <c r="B516" t="s">
        <v>19405</v>
      </c>
      <c r="C516">
        <v>4</v>
      </c>
      <c r="D516">
        <v>4</v>
      </c>
      <c r="E516" t="s">
        <v>1</v>
      </c>
      <c r="F516" t="s">
        <v>19406</v>
      </c>
    </row>
    <row r="517" spans="1:6">
      <c r="A517" s="1" t="s">
        <v>19404</v>
      </c>
      <c r="B517" t="s">
        <v>20142</v>
      </c>
      <c r="C517">
        <v>12</v>
      </c>
      <c r="D517">
        <v>12</v>
      </c>
      <c r="E517" t="s">
        <v>1</v>
      </c>
      <c r="F517" t="s">
        <v>20143</v>
      </c>
    </row>
    <row r="518" spans="1:6">
      <c r="A518" s="1" t="s">
        <v>19404</v>
      </c>
      <c r="B518" t="s">
        <v>20963</v>
      </c>
      <c r="C518">
        <v>11</v>
      </c>
      <c r="D518">
        <v>12</v>
      </c>
      <c r="E518" t="s">
        <v>5</v>
      </c>
      <c r="F518" t="s">
        <v>20964</v>
      </c>
    </row>
    <row r="519" spans="1:6">
      <c r="A519" s="1" t="s">
        <v>19404</v>
      </c>
      <c r="B519" t="s">
        <v>21157</v>
      </c>
      <c r="C519">
        <v>13</v>
      </c>
      <c r="D519">
        <v>14</v>
      </c>
      <c r="E519" t="s">
        <v>5</v>
      </c>
      <c r="F519" t="s">
        <v>21158</v>
      </c>
    </row>
    <row r="520" spans="1:6">
      <c r="A520" s="1" t="s">
        <v>19404</v>
      </c>
      <c r="B520" t="s">
        <v>21910</v>
      </c>
      <c r="C520">
        <v>2</v>
      </c>
      <c r="D520">
        <v>2</v>
      </c>
      <c r="E520" t="s">
        <v>1</v>
      </c>
      <c r="F520" t="s">
        <v>21911</v>
      </c>
    </row>
    <row r="521" spans="1:6">
      <c r="A521" s="1" t="s">
        <v>19404</v>
      </c>
      <c r="B521" t="s">
        <v>21998</v>
      </c>
      <c r="C521">
        <v>5</v>
      </c>
      <c r="D521">
        <v>5</v>
      </c>
      <c r="E521" t="s">
        <v>3</v>
      </c>
      <c r="F521" t="s">
        <v>21999</v>
      </c>
    </row>
    <row r="522" spans="1:6">
      <c r="A522" s="1" t="s">
        <v>19404</v>
      </c>
      <c r="B522" t="s">
        <v>22771</v>
      </c>
      <c r="C522">
        <v>12</v>
      </c>
      <c r="D522">
        <v>15</v>
      </c>
      <c r="E522" t="s">
        <v>3</v>
      </c>
      <c r="F522" t="s">
        <v>22772</v>
      </c>
    </row>
    <row r="523" spans="1:6">
      <c r="A523" s="1" t="s">
        <v>19404</v>
      </c>
      <c r="B523" t="s">
        <v>23563</v>
      </c>
      <c r="C523">
        <v>0</v>
      </c>
      <c r="D523">
        <v>0</v>
      </c>
      <c r="E523" t="s">
        <v>5</v>
      </c>
      <c r="F523" t="s">
        <v>23564</v>
      </c>
    </row>
    <row r="524" spans="1:6">
      <c r="A524" s="1" t="s">
        <v>19404</v>
      </c>
      <c r="B524" t="s">
        <v>31091</v>
      </c>
      <c r="C524">
        <v>4</v>
      </c>
      <c r="D524">
        <v>7</v>
      </c>
      <c r="E524" t="s">
        <v>5</v>
      </c>
      <c r="F524" t="s">
        <v>23564</v>
      </c>
    </row>
    <row r="525" spans="1:6">
      <c r="A525" s="1" t="s">
        <v>19404</v>
      </c>
      <c r="B525" t="s">
        <v>31137</v>
      </c>
      <c r="C525">
        <v>8</v>
      </c>
      <c r="D525">
        <v>9</v>
      </c>
      <c r="E525" t="s">
        <v>5</v>
      </c>
      <c r="F525" t="s">
        <v>31138</v>
      </c>
    </row>
    <row r="526" spans="1:6">
      <c r="A526" s="1" t="s">
        <v>19404</v>
      </c>
      <c r="B526" t="s">
        <v>32058</v>
      </c>
      <c r="C526">
        <v>6</v>
      </c>
      <c r="D526">
        <v>6</v>
      </c>
      <c r="E526" t="s">
        <v>1</v>
      </c>
      <c r="F526" t="s">
        <v>32059</v>
      </c>
    </row>
    <row r="527" spans="1:6">
      <c r="A527" s="1" t="s">
        <v>19404</v>
      </c>
      <c r="B527" t="s">
        <v>32086</v>
      </c>
      <c r="C527">
        <v>4</v>
      </c>
      <c r="D527">
        <v>7</v>
      </c>
      <c r="E527" t="s">
        <v>5</v>
      </c>
      <c r="F527" t="s">
        <v>32087</v>
      </c>
    </row>
    <row r="528" spans="1:6">
      <c r="A528" s="1" t="s">
        <v>19404</v>
      </c>
      <c r="B528" t="s">
        <v>32806</v>
      </c>
      <c r="C528">
        <v>3</v>
      </c>
      <c r="D528">
        <v>4</v>
      </c>
      <c r="E528" t="s">
        <v>5</v>
      </c>
      <c r="F528" t="s">
        <v>32807</v>
      </c>
    </row>
    <row r="529" spans="1:6">
      <c r="A529" s="1" t="s">
        <v>19404</v>
      </c>
      <c r="B529" t="s">
        <v>33386</v>
      </c>
      <c r="C529">
        <v>14</v>
      </c>
      <c r="D529">
        <v>16</v>
      </c>
      <c r="E529" t="s">
        <v>5</v>
      </c>
      <c r="F529" t="s">
        <v>20964</v>
      </c>
    </row>
    <row r="530" spans="1:6">
      <c r="A530" s="1" t="s">
        <v>19404</v>
      </c>
      <c r="B530" t="s">
        <v>33575</v>
      </c>
      <c r="C530">
        <v>8</v>
      </c>
      <c r="D530">
        <v>9</v>
      </c>
      <c r="E530" t="s">
        <v>5</v>
      </c>
      <c r="F530" t="s">
        <v>21158</v>
      </c>
    </row>
    <row r="531" spans="1:6">
      <c r="A531" s="1" t="s">
        <v>19404</v>
      </c>
      <c r="B531" t="s">
        <v>33890</v>
      </c>
      <c r="C531">
        <v>0</v>
      </c>
      <c r="D531">
        <v>1</v>
      </c>
      <c r="E531" t="s">
        <v>5</v>
      </c>
      <c r="F531" t="s">
        <v>33891</v>
      </c>
    </row>
    <row r="532" spans="1:6">
      <c r="A532" s="1" t="s">
        <v>19404</v>
      </c>
      <c r="B532" t="s">
        <v>33943</v>
      </c>
      <c r="C532">
        <v>15</v>
      </c>
      <c r="D532">
        <v>16</v>
      </c>
      <c r="E532" t="s">
        <v>5</v>
      </c>
      <c r="F532" t="s">
        <v>32807</v>
      </c>
    </row>
    <row r="533" spans="1:6">
      <c r="A533" s="1" t="s">
        <v>21535</v>
      </c>
      <c r="B533" t="s">
        <v>21536</v>
      </c>
      <c r="C533">
        <v>6</v>
      </c>
      <c r="D533">
        <v>6</v>
      </c>
      <c r="E533" t="s">
        <v>5</v>
      </c>
      <c r="F533" t="s">
        <v>21537</v>
      </c>
    </row>
    <row r="534" spans="1:6">
      <c r="A534" s="1" t="s">
        <v>21535</v>
      </c>
      <c r="B534" t="s">
        <v>22515</v>
      </c>
      <c r="C534">
        <v>7</v>
      </c>
      <c r="D534">
        <v>7</v>
      </c>
      <c r="E534" t="s">
        <v>5</v>
      </c>
      <c r="F534" t="s">
        <v>22516</v>
      </c>
    </row>
    <row r="535" spans="1:6">
      <c r="A535" s="1" t="s">
        <v>21535</v>
      </c>
      <c r="B535" t="s">
        <v>22946</v>
      </c>
      <c r="C535">
        <v>11</v>
      </c>
      <c r="D535">
        <v>11</v>
      </c>
      <c r="E535" t="s">
        <v>5</v>
      </c>
      <c r="F535" t="s">
        <v>22947</v>
      </c>
    </row>
    <row r="536" spans="1:6">
      <c r="A536" s="1" t="s">
        <v>21535</v>
      </c>
      <c r="B536" t="s">
        <v>24385</v>
      </c>
      <c r="C536">
        <v>1</v>
      </c>
      <c r="D536">
        <v>2</v>
      </c>
      <c r="E536" t="s">
        <v>1</v>
      </c>
      <c r="F536" t="s">
        <v>24386</v>
      </c>
    </row>
    <row r="537" spans="1:6">
      <c r="A537" s="1" t="s">
        <v>21535</v>
      </c>
      <c r="B537" t="s">
        <v>24743</v>
      </c>
      <c r="C537">
        <v>1</v>
      </c>
      <c r="D537">
        <v>2</v>
      </c>
      <c r="E537" t="s">
        <v>5</v>
      </c>
      <c r="F537" t="s">
        <v>24744</v>
      </c>
    </row>
    <row r="538" spans="1:6">
      <c r="A538" s="1" t="s">
        <v>21535</v>
      </c>
      <c r="B538" t="s">
        <v>26709</v>
      </c>
      <c r="C538">
        <v>3</v>
      </c>
      <c r="D538">
        <v>3</v>
      </c>
      <c r="E538" t="s">
        <v>3</v>
      </c>
      <c r="F538" t="s">
        <v>26710</v>
      </c>
    </row>
    <row r="539" spans="1:6">
      <c r="A539" s="1" t="s">
        <v>21535</v>
      </c>
      <c r="B539" t="s">
        <v>27124</v>
      </c>
      <c r="C539">
        <v>4</v>
      </c>
      <c r="D539">
        <v>4</v>
      </c>
      <c r="E539" t="s">
        <v>5</v>
      </c>
      <c r="F539" t="s">
        <v>27125</v>
      </c>
    </row>
    <row r="540" spans="1:6">
      <c r="A540" s="1" t="s">
        <v>21535</v>
      </c>
      <c r="B540" t="s">
        <v>27743</v>
      </c>
      <c r="C540">
        <v>4</v>
      </c>
      <c r="D540">
        <v>4</v>
      </c>
      <c r="E540" t="s">
        <v>1</v>
      </c>
      <c r="F540" t="s">
        <v>24744</v>
      </c>
    </row>
    <row r="541" spans="1:6">
      <c r="A541" s="1" t="s">
        <v>21535</v>
      </c>
      <c r="B541" t="s">
        <v>28097</v>
      </c>
      <c r="C541">
        <v>1</v>
      </c>
      <c r="D541">
        <v>8</v>
      </c>
      <c r="E541" t="s">
        <v>5</v>
      </c>
      <c r="F541" t="s">
        <v>22947</v>
      </c>
    </row>
    <row r="542" spans="1:6">
      <c r="A542" s="1" t="s">
        <v>21535</v>
      </c>
      <c r="B542" t="s">
        <v>29041</v>
      </c>
      <c r="C542">
        <v>6</v>
      </c>
      <c r="D542">
        <v>6</v>
      </c>
      <c r="E542" t="s">
        <v>5</v>
      </c>
      <c r="F542" t="s">
        <v>29042</v>
      </c>
    </row>
    <row r="543" spans="1:6">
      <c r="A543" s="1" t="s">
        <v>21535</v>
      </c>
      <c r="B543" t="s">
        <v>29896</v>
      </c>
      <c r="C543">
        <v>7</v>
      </c>
      <c r="D543">
        <v>9</v>
      </c>
      <c r="E543" t="s">
        <v>5</v>
      </c>
      <c r="F543" t="s">
        <v>29897</v>
      </c>
    </row>
    <row r="544" spans="1:6">
      <c r="A544" s="1" t="s">
        <v>21535</v>
      </c>
      <c r="B544" t="s">
        <v>29953</v>
      </c>
      <c r="C544">
        <v>3</v>
      </c>
      <c r="D544">
        <v>3</v>
      </c>
      <c r="E544" t="s">
        <v>5</v>
      </c>
      <c r="F544" t="s">
        <v>29042</v>
      </c>
    </row>
    <row r="545" spans="1:6">
      <c r="A545" s="1" t="s">
        <v>21535</v>
      </c>
      <c r="B545" t="s">
        <v>30276</v>
      </c>
      <c r="C545">
        <v>1</v>
      </c>
      <c r="D545">
        <v>2</v>
      </c>
      <c r="E545" t="s">
        <v>5</v>
      </c>
      <c r="F545" t="s">
        <v>22516</v>
      </c>
    </row>
    <row r="546" spans="1:6">
      <c r="A546" s="1" t="s">
        <v>21535</v>
      </c>
      <c r="B546" t="s">
        <v>31341</v>
      </c>
      <c r="C546">
        <v>1</v>
      </c>
      <c r="D546">
        <v>3</v>
      </c>
      <c r="E546" t="s">
        <v>1</v>
      </c>
      <c r="F546" t="s">
        <v>31342</v>
      </c>
    </row>
    <row r="547" spans="1:6">
      <c r="A547" s="1" t="s">
        <v>21535</v>
      </c>
      <c r="B547" t="s">
        <v>31630</v>
      </c>
      <c r="C547">
        <v>4</v>
      </c>
      <c r="D547">
        <v>6</v>
      </c>
      <c r="E547" t="s">
        <v>5</v>
      </c>
      <c r="F547" t="s">
        <v>31631</v>
      </c>
    </row>
    <row r="548" spans="1:6">
      <c r="A548" s="1" t="s">
        <v>21535</v>
      </c>
      <c r="B548" t="s">
        <v>31784</v>
      </c>
      <c r="C548">
        <v>11</v>
      </c>
      <c r="D548">
        <v>12</v>
      </c>
      <c r="E548" t="s">
        <v>5</v>
      </c>
      <c r="F548" t="s">
        <v>31631</v>
      </c>
    </row>
    <row r="549" spans="1:6">
      <c r="A549" s="1" t="s">
        <v>21535</v>
      </c>
      <c r="B549" t="s">
        <v>31889</v>
      </c>
      <c r="C549">
        <v>7</v>
      </c>
      <c r="D549">
        <v>8</v>
      </c>
      <c r="E549" t="s">
        <v>1</v>
      </c>
      <c r="F549" t="s">
        <v>31890</v>
      </c>
    </row>
    <row r="550" spans="1:6">
      <c r="A550" s="1" t="s">
        <v>21535</v>
      </c>
      <c r="B550" t="s">
        <v>33533</v>
      </c>
      <c r="C550">
        <v>1</v>
      </c>
      <c r="D550">
        <v>2</v>
      </c>
      <c r="E550" t="s">
        <v>5</v>
      </c>
      <c r="F550" t="s">
        <v>27125</v>
      </c>
    </row>
    <row r="551" spans="1:6">
      <c r="A551" s="1" t="s">
        <v>21535</v>
      </c>
      <c r="B551" t="s">
        <v>33593</v>
      </c>
      <c r="C551">
        <v>0</v>
      </c>
      <c r="D551">
        <v>1</v>
      </c>
      <c r="E551" t="s">
        <v>5</v>
      </c>
      <c r="F551" t="s">
        <v>31631</v>
      </c>
    </row>
    <row r="552" spans="1:6">
      <c r="A552" s="1" t="s">
        <v>21535</v>
      </c>
      <c r="B552" t="s">
        <v>33983</v>
      </c>
      <c r="C552">
        <v>8</v>
      </c>
      <c r="D552">
        <v>9</v>
      </c>
      <c r="E552" t="s">
        <v>5</v>
      </c>
      <c r="F552" t="s">
        <v>33984</v>
      </c>
    </row>
    <row r="553" spans="1:6">
      <c r="A553" s="1" t="s">
        <v>21851</v>
      </c>
      <c r="B553" t="s">
        <v>21852</v>
      </c>
      <c r="C553">
        <v>15</v>
      </c>
      <c r="D553">
        <v>15</v>
      </c>
      <c r="E553" t="s">
        <v>5</v>
      </c>
      <c r="F553" t="s">
        <v>21853</v>
      </c>
    </row>
    <row r="554" spans="1:6">
      <c r="A554" s="1" t="s">
        <v>21851</v>
      </c>
      <c r="B554" t="s">
        <v>25026</v>
      </c>
      <c r="C554">
        <v>3</v>
      </c>
      <c r="D554">
        <v>3</v>
      </c>
      <c r="E554" t="s">
        <v>1</v>
      </c>
      <c r="F554" t="s">
        <v>21853</v>
      </c>
    </row>
    <row r="555" spans="1:6">
      <c r="A555" s="1" t="s">
        <v>29109</v>
      </c>
      <c r="B555" t="s">
        <v>29110</v>
      </c>
      <c r="C555">
        <v>4</v>
      </c>
      <c r="D555">
        <v>5</v>
      </c>
      <c r="E555" t="s">
        <v>5</v>
      </c>
      <c r="F555" t="s">
        <v>29111</v>
      </c>
    </row>
    <row r="556" spans="1:6">
      <c r="A556" s="1" t="s">
        <v>19517</v>
      </c>
      <c r="B556" t="s">
        <v>19518</v>
      </c>
      <c r="C556">
        <v>2</v>
      </c>
      <c r="D556">
        <v>2</v>
      </c>
      <c r="E556" t="s">
        <v>1</v>
      </c>
      <c r="F556" t="s">
        <v>19519</v>
      </c>
    </row>
    <row r="557" spans="1:6">
      <c r="A557" s="1" t="s">
        <v>19517</v>
      </c>
      <c r="B557" t="s">
        <v>19604</v>
      </c>
      <c r="C557">
        <v>9</v>
      </c>
      <c r="D557">
        <v>9</v>
      </c>
      <c r="E557" t="s">
        <v>5</v>
      </c>
      <c r="F557" t="s">
        <v>19605</v>
      </c>
    </row>
    <row r="558" spans="1:6">
      <c r="A558" s="1" t="s">
        <v>19517</v>
      </c>
      <c r="B558" t="s">
        <v>19921</v>
      </c>
      <c r="C558">
        <v>7</v>
      </c>
      <c r="D558">
        <v>7</v>
      </c>
      <c r="E558" t="s">
        <v>1</v>
      </c>
      <c r="F558" t="s">
        <v>19922</v>
      </c>
    </row>
    <row r="559" spans="1:6">
      <c r="A559" s="1" t="s">
        <v>19517</v>
      </c>
      <c r="B559" t="s">
        <v>20548</v>
      </c>
      <c r="C559">
        <v>5</v>
      </c>
      <c r="D559">
        <v>5</v>
      </c>
      <c r="E559" t="s">
        <v>5</v>
      </c>
      <c r="F559" t="s">
        <v>20549</v>
      </c>
    </row>
    <row r="560" spans="1:6">
      <c r="A560" s="1" t="s">
        <v>19517</v>
      </c>
      <c r="B560" t="s">
        <v>21183</v>
      </c>
      <c r="C560">
        <v>0</v>
      </c>
      <c r="D560">
        <v>2</v>
      </c>
      <c r="E560" t="s">
        <v>5</v>
      </c>
      <c r="F560" t="s">
        <v>19605</v>
      </c>
    </row>
    <row r="561" spans="1:6">
      <c r="A561" s="1" t="s">
        <v>19517</v>
      </c>
      <c r="B561" t="s">
        <v>21514</v>
      </c>
      <c r="C561">
        <v>4</v>
      </c>
      <c r="D561">
        <v>4</v>
      </c>
      <c r="E561" t="s">
        <v>1</v>
      </c>
      <c r="F561" t="s">
        <v>19519</v>
      </c>
    </row>
    <row r="562" spans="1:6">
      <c r="A562" s="1" t="s">
        <v>19517</v>
      </c>
      <c r="B562" t="s">
        <v>23355</v>
      </c>
      <c r="C562">
        <v>0</v>
      </c>
      <c r="D562">
        <v>2</v>
      </c>
      <c r="E562" t="s">
        <v>5</v>
      </c>
      <c r="F562" t="s">
        <v>23356</v>
      </c>
    </row>
    <row r="563" spans="1:6">
      <c r="A563" s="1" t="s">
        <v>19517</v>
      </c>
      <c r="B563" t="s">
        <v>23400</v>
      </c>
      <c r="C563">
        <v>3</v>
      </c>
      <c r="D563">
        <v>4</v>
      </c>
      <c r="E563" t="s">
        <v>5</v>
      </c>
      <c r="F563" t="s">
        <v>23401</v>
      </c>
    </row>
    <row r="564" spans="1:6">
      <c r="A564" s="1" t="s">
        <v>19517</v>
      </c>
      <c r="B564" t="s">
        <v>23483</v>
      </c>
      <c r="C564">
        <v>10</v>
      </c>
      <c r="D564">
        <v>11</v>
      </c>
      <c r="E564" t="s">
        <v>5</v>
      </c>
      <c r="F564" t="s">
        <v>23484</v>
      </c>
    </row>
    <row r="565" spans="1:6">
      <c r="A565" s="1" t="s">
        <v>19517</v>
      </c>
      <c r="B565" t="s">
        <v>24291</v>
      </c>
      <c r="C565">
        <v>2</v>
      </c>
      <c r="D565">
        <v>2</v>
      </c>
      <c r="E565" t="s">
        <v>1</v>
      </c>
      <c r="F565" t="s">
        <v>24292</v>
      </c>
    </row>
    <row r="566" spans="1:6">
      <c r="A566" s="1" t="s">
        <v>19517</v>
      </c>
      <c r="B566" t="s">
        <v>24402</v>
      </c>
      <c r="C566">
        <v>2</v>
      </c>
      <c r="D566">
        <v>3</v>
      </c>
      <c r="E566" t="s">
        <v>5</v>
      </c>
      <c r="F566" t="s">
        <v>23484</v>
      </c>
    </row>
    <row r="567" spans="1:6">
      <c r="A567" s="1" t="s">
        <v>19517</v>
      </c>
      <c r="B567" t="s">
        <v>24885</v>
      </c>
      <c r="C567">
        <v>1</v>
      </c>
      <c r="D567">
        <v>3</v>
      </c>
      <c r="E567" t="s">
        <v>1</v>
      </c>
      <c r="F567" t="s">
        <v>24886</v>
      </c>
    </row>
    <row r="568" spans="1:6">
      <c r="A568" s="1" t="s">
        <v>19517</v>
      </c>
      <c r="B568" t="s">
        <v>24988</v>
      </c>
      <c r="C568">
        <v>5</v>
      </c>
      <c r="D568">
        <v>5</v>
      </c>
      <c r="E568" t="s">
        <v>1</v>
      </c>
      <c r="F568" t="s">
        <v>24989</v>
      </c>
    </row>
    <row r="569" spans="1:6">
      <c r="A569" s="1" t="s">
        <v>19517</v>
      </c>
      <c r="B569" t="s">
        <v>25018</v>
      </c>
      <c r="C569">
        <v>1</v>
      </c>
      <c r="D569">
        <v>3</v>
      </c>
      <c r="E569" t="s">
        <v>1</v>
      </c>
      <c r="F569" t="s">
        <v>25019</v>
      </c>
    </row>
    <row r="570" spans="1:6">
      <c r="A570" s="1" t="s">
        <v>19517</v>
      </c>
      <c r="B570" t="s">
        <v>26023</v>
      </c>
      <c r="C570">
        <v>4</v>
      </c>
      <c r="D570">
        <v>5</v>
      </c>
      <c r="E570" t="s">
        <v>5</v>
      </c>
      <c r="F570" t="s">
        <v>23356</v>
      </c>
    </row>
    <row r="571" spans="1:6">
      <c r="A571" s="1" t="s">
        <v>19517</v>
      </c>
      <c r="B571" t="s">
        <v>26031</v>
      </c>
      <c r="C571">
        <v>3</v>
      </c>
      <c r="D571">
        <v>4</v>
      </c>
      <c r="E571" t="s">
        <v>1</v>
      </c>
      <c r="F571" t="s">
        <v>26032</v>
      </c>
    </row>
    <row r="572" spans="1:6">
      <c r="A572" s="1" t="s">
        <v>19517</v>
      </c>
      <c r="B572" t="s">
        <v>26916</v>
      </c>
      <c r="C572">
        <v>4</v>
      </c>
      <c r="D572">
        <v>4</v>
      </c>
      <c r="E572" t="s">
        <v>1</v>
      </c>
      <c r="F572" t="s">
        <v>26917</v>
      </c>
    </row>
    <row r="573" spans="1:6">
      <c r="A573" s="1" t="s">
        <v>19517</v>
      </c>
      <c r="B573" t="s">
        <v>26922</v>
      </c>
      <c r="C573">
        <v>3</v>
      </c>
      <c r="D573">
        <v>3</v>
      </c>
      <c r="E573" t="s">
        <v>1</v>
      </c>
      <c r="F573" t="s">
        <v>26923</v>
      </c>
    </row>
    <row r="574" spans="1:6">
      <c r="A574" s="1" t="s">
        <v>19517</v>
      </c>
      <c r="B574" t="s">
        <v>27462</v>
      </c>
      <c r="C574">
        <v>13</v>
      </c>
      <c r="D574">
        <v>13</v>
      </c>
      <c r="E574" t="s">
        <v>1</v>
      </c>
      <c r="F574" t="s">
        <v>24989</v>
      </c>
    </row>
    <row r="575" spans="1:6">
      <c r="A575" s="1" t="s">
        <v>19517</v>
      </c>
      <c r="B575" t="s">
        <v>29241</v>
      </c>
      <c r="C575">
        <v>9</v>
      </c>
      <c r="D575">
        <v>10</v>
      </c>
      <c r="E575" t="s">
        <v>1</v>
      </c>
      <c r="F575" t="s">
        <v>26923</v>
      </c>
    </row>
    <row r="576" spans="1:6">
      <c r="A576" s="1" t="s">
        <v>19517</v>
      </c>
      <c r="B576" t="s">
        <v>29945</v>
      </c>
      <c r="C576">
        <v>15</v>
      </c>
      <c r="D576">
        <v>15</v>
      </c>
      <c r="E576" t="s">
        <v>1</v>
      </c>
      <c r="F576" t="s">
        <v>29946</v>
      </c>
    </row>
    <row r="577" spans="1:6">
      <c r="A577" s="1" t="s">
        <v>19517</v>
      </c>
      <c r="B577" t="s">
        <v>30258</v>
      </c>
      <c r="C577">
        <v>0</v>
      </c>
      <c r="D577">
        <v>0</v>
      </c>
      <c r="E577" t="s">
        <v>1</v>
      </c>
      <c r="F577" t="s">
        <v>26917</v>
      </c>
    </row>
    <row r="578" spans="1:6">
      <c r="A578" s="1" t="s">
        <v>19517</v>
      </c>
      <c r="B578" t="s">
        <v>30678</v>
      </c>
      <c r="C578">
        <v>8</v>
      </c>
      <c r="D578">
        <v>9</v>
      </c>
      <c r="E578" t="s">
        <v>5</v>
      </c>
      <c r="F578" t="s">
        <v>24989</v>
      </c>
    </row>
    <row r="579" spans="1:6">
      <c r="A579" s="1" t="s">
        <v>19517</v>
      </c>
      <c r="B579" t="s">
        <v>31221</v>
      </c>
      <c r="C579">
        <v>4</v>
      </c>
      <c r="D579">
        <v>7</v>
      </c>
      <c r="E579" t="s">
        <v>1</v>
      </c>
      <c r="F579" t="s">
        <v>31222</v>
      </c>
    </row>
    <row r="580" spans="1:6">
      <c r="A580" s="1" t="s">
        <v>19517</v>
      </c>
      <c r="B580" t="s">
        <v>31569</v>
      </c>
      <c r="C580">
        <v>10</v>
      </c>
      <c r="D580">
        <v>11</v>
      </c>
      <c r="E580" t="s">
        <v>1</v>
      </c>
      <c r="F580" t="s">
        <v>24292</v>
      </c>
    </row>
    <row r="581" spans="1:6">
      <c r="A581" s="1" t="s">
        <v>19517</v>
      </c>
      <c r="B581" t="s">
        <v>31748</v>
      </c>
      <c r="C581">
        <v>8</v>
      </c>
      <c r="D581">
        <v>8</v>
      </c>
      <c r="E581" t="s">
        <v>5</v>
      </c>
      <c r="F581" t="s">
        <v>31749</v>
      </c>
    </row>
    <row r="582" spans="1:6">
      <c r="A582" s="1" t="s">
        <v>19517</v>
      </c>
      <c r="B582" t="s">
        <v>32470</v>
      </c>
      <c r="C582">
        <v>1</v>
      </c>
      <c r="D582">
        <v>2</v>
      </c>
      <c r="E582" t="s">
        <v>1</v>
      </c>
      <c r="F582" t="s">
        <v>32471</v>
      </c>
    </row>
    <row r="583" spans="1:6">
      <c r="A583" s="1" t="s">
        <v>19517</v>
      </c>
      <c r="B583" t="s">
        <v>32876</v>
      </c>
      <c r="C583">
        <v>6</v>
      </c>
      <c r="D583">
        <v>6</v>
      </c>
      <c r="E583" t="s">
        <v>1</v>
      </c>
      <c r="F583" t="s">
        <v>32877</v>
      </c>
    </row>
    <row r="584" spans="1:6">
      <c r="A584" s="1" t="s">
        <v>19517</v>
      </c>
      <c r="B584" t="s">
        <v>32981</v>
      </c>
      <c r="C584">
        <v>5</v>
      </c>
      <c r="D584">
        <v>5</v>
      </c>
      <c r="E584" t="s">
        <v>5</v>
      </c>
      <c r="F584" t="s">
        <v>23484</v>
      </c>
    </row>
    <row r="585" spans="1:6">
      <c r="A585" s="1" t="s">
        <v>19517</v>
      </c>
      <c r="B585" t="s">
        <v>34193</v>
      </c>
      <c r="C585">
        <v>11</v>
      </c>
      <c r="D585">
        <v>13</v>
      </c>
      <c r="E585" t="s">
        <v>1</v>
      </c>
      <c r="F585" t="s">
        <v>26032</v>
      </c>
    </row>
    <row r="586" spans="1:6">
      <c r="A586" s="1" t="s">
        <v>19517</v>
      </c>
      <c r="B586" t="s">
        <v>34385</v>
      </c>
      <c r="C586">
        <v>16</v>
      </c>
      <c r="D586">
        <v>16</v>
      </c>
      <c r="E586" t="s">
        <v>1</v>
      </c>
      <c r="F586" t="s">
        <v>25019</v>
      </c>
    </row>
    <row r="587" spans="1:6">
      <c r="A587" s="1" t="s">
        <v>20553</v>
      </c>
      <c r="B587" t="s">
        <v>20554</v>
      </c>
      <c r="C587">
        <v>12</v>
      </c>
      <c r="D587">
        <v>14</v>
      </c>
      <c r="E587" t="s">
        <v>1</v>
      </c>
      <c r="F587" t="s">
        <v>20555</v>
      </c>
    </row>
    <row r="588" spans="1:6">
      <c r="A588" s="1" t="s">
        <v>20553</v>
      </c>
      <c r="B588" t="s">
        <v>32941</v>
      </c>
      <c r="C588">
        <v>20</v>
      </c>
      <c r="D588">
        <v>20</v>
      </c>
      <c r="E588" t="s">
        <v>1</v>
      </c>
      <c r="F588" t="s">
        <v>20555</v>
      </c>
    </row>
    <row r="589" spans="1:6">
      <c r="A589" s="1" t="s">
        <v>27057</v>
      </c>
      <c r="B589" t="s">
        <v>27058</v>
      </c>
      <c r="C589">
        <v>6</v>
      </c>
      <c r="D589">
        <v>6</v>
      </c>
      <c r="E589" t="s">
        <v>1</v>
      </c>
      <c r="F589" t="s">
        <v>27059</v>
      </c>
    </row>
    <row r="590" spans="1:6">
      <c r="A590" s="1" t="s">
        <v>19387</v>
      </c>
      <c r="B590" t="s">
        <v>19388</v>
      </c>
      <c r="C590">
        <v>5</v>
      </c>
      <c r="D590">
        <v>6</v>
      </c>
      <c r="E590" t="s">
        <v>1</v>
      </c>
      <c r="F590" t="s">
        <v>19389</v>
      </c>
    </row>
    <row r="591" spans="1:6">
      <c r="A591" s="1" t="s">
        <v>19387</v>
      </c>
      <c r="B591" t="s">
        <v>20455</v>
      </c>
      <c r="C591">
        <v>0</v>
      </c>
      <c r="D591">
        <v>0</v>
      </c>
      <c r="E591" t="s">
        <v>5</v>
      </c>
      <c r="F591" t="s">
        <v>20456</v>
      </c>
    </row>
    <row r="592" spans="1:6">
      <c r="A592" s="1" t="s">
        <v>19387</v>
      </c>
      <c r="B592" t="s">
        <v>21262</v>
      </c>
      <c r="C592">
        <v>4</v>
      </c>
      <c r="D592">
        <v>5</v>
      </c>
      <c r="E592" t="s">
        <v>3</v>
      </c>
      <c r="F592" t="s">
        <v>21263</v>
      </c>
    </row>
    <row r="593" spans="1:6">
      <c r="A593" s="1" t="s">
        <v>19387</v>
      </c>
      <c r="B593" t="s">
        <v>21609</v>
      </c>
      <c r="C593">
        <v>1</v>
      </c>
      <c r="D593">
        <v>3</v>
      </c>
      <c r="E593" t="s">
        <v>5</v>
      </c>
      <c r="F593" t="s">
        <v>21610</v>
      </c>
    </row>
    <row r="594" spans="1:6">
      <c r="A594" s="1" t="s">
        <v>19387</v>
      </c>
      <c r="B594" t="s">
        <v>24532</v>
      </c>
      <c r="C594">
        <v>6</v>
      </c>
      <c r="D594">
        <v>6</v>
      </c>
      <c r="E594" t="s">
        <v>3</v>
      </c>
      <c r="F594" t="s">
        <v>24533</v>
      </c>
    </row>
    <row r="595" spans="1:6">
      <c r="A595" s="1" t="s">
        <v>19387</v>
      </c>
      <c r="B595" t="s">
        <v>25674</v>
      </c>
      <c r="C595">
        <v>1</v>
      </c>
      <c r="D595">
        <v>4</v>
      </c>
      <c r="E595" t="s">
        <v>1</v>
      </c>
      <c r="F595" t="s">
        <v>25675</v>
      </c>
    </row>
    <row r="596" spans="1:6">
      <c r="A596" s="1" t="s">
        <v>19387</v>
      </c>
      <c r="B596" t="s">
        <v>26540</v>
      </c>
      <c r="C596">
        <v>2</v>
      </c>
      <c r="D596">
        <v>3</v>
      </c>
      <c r="E596" t="s">
        <v>1</v>
      </c>
      <c r="F596" t="s">
        <v>26541</v>
      </c>
    </row>
    <row r="597" spans="1:6">
      <c r="A597" s="1" t="s">
        <v>19387</v>
      </c>
      <c r="B597" t="s">
        <v>26551</v>
      </c>
      <c r="C597">
        <v>0</v>
      </c>
      <c r="D597">
        <v>0</v>
      </c>
      <c r="E597" t="s">
        <v>1</v>
      </c>
      <c r="F597" t="s">
        <v>26552</v>
      </c>
    </row>
    <row r="598" spans="1:6">
      <c r="A598" s="1" t="s">
        <v>19387</v>
      </c>
      <c r="B598" t="s">
        <v>29376</v>
      </c>
      <c r="C598">
        <v>19</v>
      </c>
      <c r="D598">
        <v>20</v>
      </c>
      <c r="E598" t="s">
        <v>1</v>
      </c>
      <c r="F598" t="s">
        <v>26541</v>
      </c>
    </row>
    <row r="599" spans="1:6">
      <c r="A599" s="1" t="s">
        <v>19387</v>
      </c>
      <c r="B599" t="s">
        <v>29839</v>
      </c>
      <c r="C599">
        <v>0</v>
      </c>
      <c r="D599">
        <v>0</v>
      </c>
      <c r="E599" t="s">
        <v>5</v>
      </c>
      <c r="F599" t="s">
        <v>29840</v>
      </c>
    </row>
    <row r="600" spans="1:6">
      <c r="A600" s="1" t="s">
        <v>19387</v>
      </c>
      <c r="B600" t="s">
        <v>30298</v>
      </c>
      <c r="C600">
        <v>0</v>
      </c>
      <c r="D600">
        <v>0</v>
      </c>
      <c r="E600" t="s">
        <v>3</v>
      </c>
      <c r="F600" t="s">
        <v>30299</v>
      </c>
    </row>
    <row r="601" spans="1:6">
      <c r="A601" s="1" t="s">
        <v>19387</v>
      </c>
      <c r="B601" t="s">
        <v>30615</v>
      </c>
      <c r="C601">
        <v>12</v>
      </c>
      <c r="D601">
        <v>13</v>
      </c>
      <c r="E601" t="s">
        <v>5</v>
      </c>
      <c r="F601" t="s">
        <v>26541</v>
      </c>
    </row>
    <row r="602" spans="1:6">
      <c r="A602" s="1" t="s">
        <v>19387</v>
      </c>
      <c r="B602" t="s">
        <v>31084</v>
      </c>
      <c r="C602">
        <v>2</v>
      </c>
      <c r="D602">
        <v>3</v>
      </c>
      <c r="E602" t="s">
        <v>5</v>
      </c>
      <c r="F602" t="s">
        <v>31085</v>
      </c>
    </row>
    <row r="603" spans="1:6">
      <c r="A603" s="1" t="s">
        <v>19387</v>
      </c>
      <c r="B603" t="s">
        <v>32450</v>
      </c>
      <c r="C603">
        <v>7</v>
      </c>
      <c r="D603">
        <v>7</v>
      </c>
      <c r="E603" t="s">
        <v>3</v>
      </c>
      <c r="F603" t="s">
        <v>32451</v>
      </c>
    </row>
    <row r="604" spans="1:6">
      <c r="A604" s="1" t="s">
        <v>19387</v>
      </c>
      <c r="B604" t="s">
        <v>32576</v>
      </c>
      <c r="C604">
        <v>8</v>
      </c>
      <c r="D604">
        <v>11</v>
      </c>
      <c r="E604" t="s">
        <v>5</v>
      </c>
      <c r="F604" t="s">
        <v>31085</v>
      </c>
    </row>
    <row r="605" spans="1:6">
      <c r="A605" s="1" t="s">
        <v>22528</v>
      </c>
      <c r="B605" t="s">
        <v>22529</v>
      </c>
      <c r="C605">
        <v>9</v>
      </c>
      <c r="D605">
        <v>10</v>
      </c>
      <c r="E605" t="s">
        <v>1</v>
      </c>
      <c r="F605" t="s">
        <v>22530</v>
      </c>
    </row>
    <row r="606" spans="1:6">
      <c r="A606" s="1" t="s">
        <v>22528</v>
      </c>
      <c r="B606" t="s">
        <v>24045</v>
      </c>
      <c r="C606">
        <v>0</v>
      </c>
      <c r="D606">
        <v>2</v>
      </c>
      <c r="E606" t="s">
        <v>1</v>
      </c>
      <c r="F606" t="s">
        <v>22530</v>
      </c>
    </row>
    <row r="607" spans="1:6">
      <c r="A607" s="1" t="s">
        <v>22528</v>
      </c>
      <c r="B607" t="s">
        <v>27428</v>
      </c>
      <c r="C607">
        <v>14</v>
      </c>
      <c r="D607">
        <v>14</v>
      </c>
      <c r="E607" t="s">
        <v>1</v>
      </c>
      <c r="F607" t="s">
        <v>22530</v>
      </c>
    </row>
    <row r="608" spans="1:6">
      <c r="A608" s="1" t="s">
        <v>22244</v>
      </c>
      <c r="B608" t="s">
        <v>22245</v>
      </c>
      <c r="C608">
        <v>0</v>
      </c>
      <c r="D608">
        <v>1</v>
      </c>
      <c r="E608" t="s">
        <v>5</v>
      </c>
      <c r="F608" t="s">
        <v>22246</v>
      </c>
    </row>
    <row r="609" spans="1:6">
      <c r="A609" s="1" t="s">
        <v>22244</v>
      </c>
      <c r="B609" t="s">
        <v>22906</v>
      </c>
      <c r="C609">
        <v>15</v>
      </c>
      <c r="D609">
        <v>15</v>
      </c>
      <c r="E609" t="s">
        <v>1</v>
      </c>
      <c r="F609" t="s">
        <v>22246</v>
      </c>
    </row>
    <row r="610" spans="1:6">
      <c r="A610" s="1" t="s">
        <v>22244</v>
      </c>
      <c r="B610" t="s">
        <v>25300</v>
      </c>
      <c r="C610">
        <v>10</v>
      </c>
      <c r="D610">
        <v>10</v>
      </c>
      <c r="E610" t="s">
        <v>5</v>
      </c>
      <c r="F610" t="s">
        <v>22246</v>
      </c>
    </row>
    <row r="611" spans="1:6">
      <c r="A611" s="1" t="s">
        <v>31530</v>
      </c>
      <c r="B611" t="s">
        <v>31531</v>
      </c>
      <c r="C611">
        <v>0</v>
      </c>
      <c r="D611">
        <v>1</v>
      </c>
      <c r="E611" t="s">
        <v>1</v>
      </c>
      <c r="F611" t="s">
        <v>31532</v>
      </c>
    </row>
    <row r="612" spans="1:6">
      <c r="A612" s="1" t="s">
        <v>23601</v>
      </c>
      <c r="B612" t="s">
        <v>23602</v>
      </c>
      <c r="C612">
        <v>4</v>
      </c>
      <c r="D612">
        <v>4</v>
      </c>
      <c r="E612" t="s">
        <v>1</v>
      </c>
      <c r="F612" t="s">
        <v>23603</v>
      </c>
    </row>
    <row r="613" spans="1:6">
      <c r="A613" s="1" t="s">
        <v>21363</v>
      </c>
      <c r="B613" t="s">
        <v>21364</v>
      </c>
      <c r="C613">
        <v>0</v>
      </c>
      <c r="D613">
        <v>0</v>
      </c>
      <c r="E613" t="s">
        <v>1</v>
      </c>
      <c r="F613" t="s">
        <v>21365</v>
      </c>
    </row>
    <row r="614" spans="1:6">
      <c r="A614" s="1" t="s">
        <v>21363</v>
      </c>
      <c r="B614" t="s">
        <v>21462</v>
      </c>
      <c r="C614">
        <v>5</v>
      </c>
      <c r="D614">
        <v>6</v>
      </c>
      <c r="E614" t="s">
        <v>5</v>
      </c>
      <c r="F614" t="s">
        <v>21463</v>
      </c>
    </row>
    <row r="615" spans="1:6">
      <c r="A615" s="1" t="s">
        <v>21363</v>
      </c>
      <c r="B615" t="s">
        <v>21523</v>
      </c>
      <c r="C615">
        <v>9</v>
      </c>
      <c r="D615">
        <v>11</v>
      </c>
      <c r="E615" t="s">
        <v>1</v>
      </c>
      <c r="F615" t="s">
        <v>21524</v>
      </c>
    </row>
    <row r="616" spans="1:6">
      <c r="A616" s="1" t="s">
        <v>21363</v>
      </c>
      <c r="B616" t="s">
        <v>22780</v>
      </c>
      <c r="C616">
        <v>3</v>
      </c>
      <c r="D616">
        <v>3</v>
      </c>
      <c r="E616" t="s">
        <v>5</v>
      </c>
      <c r="F616" t="s">
        <v>22781</v>
      </c>
    </row>
    <row r="617" spans="1:6">
      <c r="A617" s="1" t="s">
        <v>21363</v>
      </c>
      <c r="B617" t="s">
        <v>25114</v>
      </c>
      <c r="C617">
        <v>5</v>
      </c>
      <c r="D617">
        <v>6</v>
      </c>
      <c r="E617" t="s">
        <v>5</v>
      </c>
      <c r="F617" t="s">
        <v>25115</v>
      </c>
    </row>
    <row r="618" spans="1:6">
      <c r="A618" s="1" t="s">
        <v>21363</v>
      </c>
      <c r="B618" t="s">
        <v>25338</v>
      </c>
      <c r="C618">
        <v>6</v>
      </c>
      <c r="D618">
        <v>6</v>
      </c>
      <c r="E618" t="s">
        <v>1</v>
      </c>
      <c r="F618" t="s">
        <v>25339</v>
      </c>
    </row>
    <row r="619" spans="1:6">
      <c r="A619" s="1" t="s">
        <v>21363</v>
      </c>
      <c r="B619" t="s">
        <v>25843</v>
      </c>
      <c r="C619">
        <v>2</v>
      </c>
      <c r="D619">
        <v>2</v>
      </c>
      <c r="E619" t="s">
        <v>5</v>
      </c>
      <c r="F619" t="s">
        <v>25844</v>
      </c>
    </row>
    <row r="620" spans="1:6">
      <c r="A620" s="1" t="s">
        <v>21363</v>
      </c>
      <c r="B620" t="s">
        <v>26287</v>
      </c>
      <c r="C620">
        <v>3</v>
      </c>
      <c r="D620">
        <v>6</v>
      </c>
      <c r="E620" t="s">
        <v>1</v>
      </c>
      <c r="F620" t="s">
        <v>26288</v>
      </c>
    </row>
    <row r="621" spans="1:6">
      <c r="A621" s="1" t="s">
        <v>21363</v>
      </c>
      <c r="B621" t="s">
        <v>26719</v>
      </c>
      <c r="C621">
        <v>17</v>
      </c>
      <c r="D621">
        <v>18</v>
      </c>
      <c r="E621" t="s">
        <v>5</v>
      </c>
      <c r="F621" t="s">
        <v>26720</v>
      </c>
    </row>
    <row r="622" spans="1:6">
      <c r="A622" s="1" t="s">
        <v>21363</v>
      </c>
      <c r="B622" t="s">
        <v>26884</v>
      </c>
      <c r="C622">
        <v>5</v>
      </c>
      <c r="D622">
        <v>5</v>
      </c>
      <c r="E622" t="s">
        <v>1</v>
      </c>
      <c r="F622" t="s">
        <v>21524</v>
      </c>
    </row>
    <row r="623" spans="1:6">
      <c r="A623" s="1" t="s">
        <v>21363</v>
      </c>
      <c r="B623" t="s">
        <v>28218</v>
      </c>
      <c r="C623">
        <v>4</v>
      </c>
      <c r="D623">
        <v>4</v>
      </c>
      <c r="E623" t="s">
        <v>1</v>
      </c>
      <c r="F623" t="s">
        <v>28219</v>
      </c>
    </row>
    <row r="624" spans="1:6">
      <c r="A624" s="1" t="s">
        <v>21363</v>
      </c>
      <c r="B624" t="s">
        <v>29609</v>
      </c>
      <c r="C624">
        <v>5</v>
      </c>
      <c r="D624">
        <v>6</v>
      </c>
      <c r="E624" t="s">
        <v>1</v>
      </c>
      <c r="F624" t="s">
        <v>29610</v>
      </c>
    </row>
    <row r="625" spans="1:6">
      <c r="A625" s="1" t="s">
        <v>21363</v>
      </c>
      <c r="B625" t="s">
        <v>29643</v>
      </c>
      <c r="C625">
        <v>8</v>
      </c>
      <c r="D625">
        <v>8</v>
      </c>
      <c r="E625" t="s">
        <v>5</v>
      </c>
      <c r="F625" t="s">
        <v>22781</v>
      </c>
    </row>
    <row r="626" spans="1:6">
      <c r="A626" s="1" t="s">
        <v>21363</v>
      </c>
      <c r="B626" t="s">
        <v>29958</v>
      </c>
      <c r="C626">
        <v>4</v>
      </c>
      <c r="D626">
        <v>5</v>
      </c>
      <c r="E626" t="s">
        <v>1</v>
      </c>
      <c r="F626" t="s">
        <v>29959</v>
      </c>
    </row>
    <row r="627" spans="1:6">
      <c r="A627" s="1" t="s">
        <v>21363</v>
      </c>
      <c r="B627" t="s">
        <v>30566</v>
      </c>
      <c r="C627">
        <v>18</v>
      </c>
      <c r="D627">
        <v>20</v>
      </c>
      <c r="E627" t="s">
        <v>1</v>
      </c>
      <c r="F627" t="s">
        <v>30567</v>
      </c>
    </row>
    <row r="628" spans="1:6">
      <c r="A628" s="1" t="s">
        <v>21363</v>
      </c>
      <c r="B628" t="s">
        <v>32540</v>
      </c>
      <c r="C628">
        <v>2</v>
      </c>
      <c r="D628">
        <v>4</v>
      </c>
      <c r="E628" t="s">
        <v>5</v>
      </c>
      <c r="F628" t="s">
        <v>26720</v>
      </c>
    </row>
    <row r="629" spans="1:6">
      <c r="A629" s="1" t="s">
        <v>21363</v>
      </c>
      <c r="B629" t="s">
        <v>32567</v>
      </c>
      <c r="C629">
        <v>1</v>
      </c>
      <c r="D629">
        <v>1</v>
      </c>
      <c r="E629" t="s">
        <v>5</v>
      </c>
      <c r="F629" t="s">
        <v>29959</v>
      </c>
    </row>
    <row r="630" spans="1:6">
      <c r="A630" s="1" t="s">
        <v>21363</v>
      </c>
      <c r="B630" t="s">
        <v>34068</v>
      </c>
      <c r="C630">
        <v>10</v>
      </c>
      <c r="D630">
        <v>10</v>
      </c>
      <c r="E630" t="s">
        <v>5</v>
      </c>
      <c r="F630" t="s">
        <v>25339</v>
      </c>
    </row>
    <row r="631" spans="1:6">
      <c r="A631" s="1" t="s">
        <v>19365</v>
      </c>
      <c r="B631" t="s">
        <v>19366</v>
      </c>
      <c r="C631">
        <v>15</v>
      </c>
      <c r="D631">
        <v>16</v>
      </c>
      <c r="E631" t="s">
        <v>5</v>
      </c>
      <c r="F631" t="s">
        <v>19367</v>
      </c>
    </row>
    <row r="632" spans="1:6">
      <c r="A632" s="1" t="s">
        <v>19365</v>
      </c>
      <c r="B632" t="s">
        <v>19650</v>
      </c>
      <c r="C632">
        <v>7</v>
      </c>
      <c r="D632">
        <v>8</v>
      </c>
      <c r="E632" t="s">
        <v>1</v>
      </c>
      <c r="F632" t="s">
        <v>19651</v>
      </c>
    </row>
    <row r="633" spans="1:6">
      <c r="A633" s="1" t="s">
        <v>19365</v>
      </c>
      <c r="B633" t="s">
        <v>19826</v>
      </c>
      <c r="C633">
        <v>6</v>
      </c>
      <c r="D633">
        <v>8</v>
      </c>
      <c r="E633" t="s">
        <v>5</v>
      </c>
      <c r="F633" t="s">
        <v>19827</v>
      </c>
    </row>
    <row r="634" spans="1:6">
      <c r="A634" s="1" t="s">
        <v>19365</v>
      </c>
      <c r="B634" t="s">
        <v>19837</v>
      </c>
      <c r="C634">
        <v>5</v>
      </c>
      <c r="D634">
        <v>5</v>
      </c>
      <c r="E634" t="s">
        <v>1</v>
      </c>
      <c r="F634" t="s">
        <v>19838</v>
      </c>
    </row>
    <row r="635" spans="1:6">
      <c r="A635" s="1" t="s">
        <v>19365</v>
      </c>
      <c r="B635" t="s">
        <v>20061</v>
      </c>
      <c r="C635">
        <v>6</v>
      </c>
      <c r="D635">
        <v>6</v>
      </c>
      <c r="E635" t="s">
        <v>1</v>
      </c>
      <c r="F635" t="s">
        <v>20062</v>
      </c>
    </row>
    <row r="636" spans="1:6">
      <c r="A636" s="1" t="s">
        <v>19365</v>
      </c>
      <c r="B636" t="s">
        <v>20176</v>
      </c>
      <c r="C636">
        <v>2</v>
      </c>
      <c r="D636">
        <v>2</v>
      </c>
      <c r="E636" t="s">
        <v>3</v>
      </c>
      <c r="F636" t="s">
        <v>20177</v>
      </c>
    </row>
    <row r="637" spans="1:6">
      <c r="A637" s="1" t="s">
        <v>19365</v>
      </c>
      <c r="B637" t="s">
        <v>20916</v>
      </c>
      <c r="C637">
        <v>1</v>
      </c>
      <c r="D637">
        <v>1</v>
      </c>
      <c r="E637" t="s">
        <v>1</v>
      </c>
      <c r="F637" t="s">
        <v>20917</v>
      </c>
    </row>
    <row r="638" spans="1:6">
      <c r="A638" s="1" t="s">
        <v>19365</v>
      </c>
      <c r="B638" t="s">
        <v>20944</v>
      </c>
      <c r="C638">
        <v>6</v>
      </c>
      <c r="D638">
        <v>6</v>
      </c>
      <c r="E638" t="s">
        <v>1</v>
      </c>
      <c r="F638" t="s">
        <v>20945</v>
      </c>
    </row>
    <row r="639" spans="1:6">
      <c r="A639" s="1" t="s">
        <v>19365</v>
      </c>
      <c r="B639" t="s">
        <v>20950</v>
      </c>
      <c r="C639">
        <v>1</v>
      </c>
      <c r="D639">
        <v>2</v>
      </c>
      <c r="E639" t="s">
        <v>1</v>
      </c>
      <c r="F639" t="s">
        <v>20951</v>
      </c>
    </row>
    <row r="640" spans="1:6">
      <c r="A640" s="1" t="s">
        <v>19365</v>
      </c>
      <c r="B640" t="s">
        <v>21129</v>
      </c>
      <c r="C640">
        <v>0</v>
      </c>
      <c r="D640">
        <v>0</v>
      </c>
      <c r="E640" t="s">
        <v>5</v>
      </c>
      <c r="F640" t="s">
        <v>21130</v>
      </c>
    </row>
    <row r="641" spans="1:6">
      <c r="A641" s="1" t="s">
        <v>19365</v>
      </c>
      <c r="B641" t="s">
        <v>21237</v>
      </c>
      <c r="C641">
        <v>8</v>
      </c>
      <c r="D641">
        <v>9</v>
      </c>
      <c r="E641" t="s">
        <v>5</v>
      </c>
      <c r="F641" t="s">
        <v>21238</v>
      </c>
    </row>
    <row r="642" spans="1:6">
      <c r="A642" s="1" t="s">
        <v>19365</v>
      </c>
      <c r="B642" t="s">
        <v>21352</v>
      </c>
      <c r="C642">
        <v>15</v>
      </c>
      <c r="D642">
        <v>15</v>
      </c>
      <c r="E642" t="s">
        <v>1</v>
      </c>
      <c r="F642" t="s">
        <v>21353</v>
      </c>
    </row>
    <row r="643" spans="1:6">
      <c r="A643" s="1" t="s">
        <v>19365</v>
      </c>
      <c r="B643" t="s">
        <v>21480</v>
      </c>
      <c r="C643">
        <v>0</v>
      </c>
      <c r="D643">
        <v>1</v>
      </c>
      <c r="E643" t="s">
        <v>1</v>
      </c>
      <c r="F643" t="s">
        <v>21481</v>
      </c>
    </row>
    <row r="644" spans="1:6">
      <c r="A644" s="1" t="s">
        <v>19365</v>
      </c>
      <c r="B644" t="s">
        <v>21974</v>
      </c>
      <c r="C644">
        <v>10</v>
      </c>
      <c r="D644">
        <v>10</v>
      </c>
      <c r="E644" t="s">
        <v>1</v>
      </c>
      <c r="F644" t="s">
        <v>21975</v>
      </c>
    </row>
    <row r="645" spans="1:6">
      <c r="A645" s="1" t="s">
        <v>19365</v>
      </c>
      <c r="B645" t="s">
        <v>22678</v>
      </c>
      <c r="C645">
        <v>6</v>
      </c>
      <c r="D645">
        <v>9</v>
      </c>
      <c r="E645" t="s">
        <v>5</v>
      </c>
      <c r="F645" t="s">
        <v>22679</v>
      </c>
    </row>
    <row r="646" spans="1:6">
      <c r="A646" s="1" t="s">
        <v>19365</v>
      </c>
      <c r="B646" t="s">
        <v>22680</v>
      </c>
      <c r="C646">
        <v>4</v>
      </c>
      <c r="D646">
        <v>8</v>
      </c>
      <c r="E646" t="s">
        <v>1</v>
      </c>
      <c r="F646" t="s">
        <v>21481</v>
      </c>
    </row>
    <row r="647" spans="1:6">
      <c r="A647" s="1" t="s">
        <v>19365</v>
      </c>
      <c r="B647" t="s">
        <v>22828</v>
      </c>
      <c r="C647">
        <v>5</v>
      </c>
      <c r="D647">
        <v>6</v>
      </c>
      <c r="E647" t="s">
        <v>5</v>
      </c>
      <c r="F647" t="s">
        <v>22829</v>
      </c>
    </row>
    <row r="648" spans="1:6">
      <c r="A648" s="1" t="s">
        <v>19365</v>
      </c>
      <c r="B648" t="s">
        <v>23232</v>
      </c>
      <c r="C648">
        <v>6</v>
      </c>
      <c r="D648">
        <v>9</v>
      </c>
      <c r="E648" t="s">
        <v>1</v>
      </c>
      <c r="F648" t="s">
        <v>23233</v>
      </c>
    </row>
    <row r="649" spans="1:6">
      <c r="A649" s="1" t="s">
        <v>19365</v>
      </c>
      <c r="B649" t="s">
        <v>23454</v>
      </c>
      <c r="C649">
        <v>5</v>
      </c>
      <c r="D649">
        <v>5</v>
      </c>
      <c r="E649" t="s">
        <v>1</v>
      </c>
      <c r="F649" t="s">
        <v>23455</v>
      </c>
    </row>
    <row r="650" spans="1:6">
      <c r="A650" s="1" t="s">
        <v>19365</v>
      </c>
      <c r="B650" t="s">
        <v>23890</v>
      </c>
      <c r="C650">
        <v>4</v>
      </c>
      <c r="D650">
        <v>8</v>
      </c>
      <c r="E650" t="s">
        <v>3</v>
      </c>
      <c r="F650" t="s">
        <v>23891</v>
      </c>
    </row>
    <row r="651" spans="1:6">
      <c r="A651" s="1" t="s">
        <v>19365</v>
      </c>
      <c r="B651" t="s">
        <v>24164</v>
      </c>
      <c r="C651">
        <v>5</v>
      </c>
      <c r="D651">
        <v>5</v>
      </c>
      <c r="E651" t="s">
        <v>5</v>
      </c>
      <c r="F651" t="s">
        <v>24165</v>
      </c>
    </row>
    <row r="652" spans="1:6">
      <c r="A652" s="1" t="s">
        <v>19365</v>
      </c>
      <c r="B652" t="s">
        <v>24562</v>
      </c>
      <c r="C652">
        <v>2</v>
      </c>
      <c r="D652">
        <v>3</v>
      </c>
      <c r="E652" t="s">
        <v>1</v>
      </c>
      <c r="F652" t="s">
        <v>24563</v>
      </c>
    </row>
    <row r="653" spans="1:6">
      <c r="A653" s="1" t="s">
        <v>19365</v>
      </c>
      <c r="B653" t="s">
        <v>25140</v>
      </c>
      <c r="C653">
        <v>3</v>
      </c>
      <c r="D653">
        <v>7</v>
      </c>
      <c r="E653" t="s">
        <v>5</v>
      </c>
      <c r="F653" t="s">
        <v>25141</v>
      </c>
    </row>
    <row r="654" spans="1:6">
      <c r="A654" s="1" t="s">
        <v>19365</v>
      </c>
      <c r="B654" t="s">
        <v>26420</v>
      </c>
      <c r="C654">
        <v>6</v>
      </c>
      <c r="D654">
        <v>6</v>
      </c>
      <c r="E654" t="s">
        <v>1</v>
      </c>
      <c r="F654" t="s">
        <v>26421</v>
      </c>
    </row>
    <row r="655" spans="1:6">
      <c r="A655" s="1" t="s">
        <v>19365</v>
      </c>
      <c r="B655" t="s">
        <v>26432</v>
      </c>
      <c r="C655">
        <v>8</v>
      </c>
      <c r="D655">
        <v>8</v>
      </c>
      <c r="E655" t="s">
        <v>5</v>
      </c>
      <c r="F655" t="s">
        <v>26433</v>
      </c>
    </row>
    <row r="656" spans="1:6">
      <c r="A656" s="1" t="s">
        <v>19365</v>
      </c>
      <c r="B656" t="s">
        <v>26467</v>
      </c>
      <c r="C656">
        <v>1</v>
      </c>
      <c r="D656">
        <v>2</v>
      </c>
      <c r="E656" t="s">
        <v>1</v>
      </c>
      <c r="F656" t="s">
        <v>26468</v>
      </c>
    </row>
    <row r="657" spans="1:6">
      <c r="A657" s="1" t="s">
        <v>19365</v>
      </c>
      <c r="B657" t="s">
        <v>26505</v>
      </c>
      <c r="C657">
        <v>3</v>
      </c>
      <c r="D657">
        <v>7</v>
      </c>
      <c r="E657" t="s">
        <v>1</v>
      </c>
      <c r="F657" t="s">
        <v>26506</v>
      </c>
    </row>
    <row r="658" spans="1:6">
      <c r="A658" s="1" t="s">
        <v>19365</v>
      </c>
      <c r="B658" t="s">
        <v>26549</v>
      </c>
      <c r="C658">
        <v>11</v>
      </c>
      <c r="D658">
        <v>13</v>
      </c>
      <c r="E658" t="s">
        <v>1</v>
      </c>
      <c r="F658" t="s">
        <v>26550</v>
      </c>
    </row>
    <row r="659" spans="1:6">
      <c r="A659" s="1" t="s">
        <v>19365</v>
      </c>
      <c r="B659" t="s">
        <v>26677</v>
      </c>
      <c r="C659">
        <v>1</v>
      </c>
      <c r="D659">
        <v>3</v>
      </c>
      <c r="E659" t="s">
        <v>5</v>
      </c>
      <c r="F659" t="s">
        <v>21238</v>
      </c>
    </row>
    <row r="660" spans="1:6">
      <c r="A660" s="1" t="s">
        <v>19365</v>
      </c>
      <c r="B660" t="s">
        <v>26984</v>
      </c>
      <c r="C660">
        <v>0</v>
      </c>
      <c r="D660">
        <v>0</v>
      </c>
      <c r="E660" t="s">
        <v>5</v>
      </c>
      <c r="F660" t="s">
        <v>19367</v>
      </c>
    </row>
    <row r="661" spans="1:6">
      <c r="A661" s="1" t="s">
        <v>19365</v>
      </c>
      <c r="B661" t="s">
        <v>28045</v>
      </c>
      <c r="C661">
        <v>4</v>
      </c>
      <c r="D661">
        <v>4</v>
      </c>
      <c r="E661" t="s">
        <v>5</v>
      </c>
      <c r="F661" t="s">
        <v>26433</v>
      </c>
    </row>
    <row r="662" spans="1:6">
      <c r="A662" s="1" t="s">
        <v>19365</v>
      </c>
      <c r="B662" t="s">
        <v>28380</v>
      </c>
      <c r="C662">
        <v>2</v>
      </c>
      <c r="D662">
        <v>3</v>
      </c>
      <c r="E662" t="s">
        <v>5</v>
      </c>
      <c r="F662" t="s">
        <v>28381</v>
      </c>
    </row>
    <row r="663" spans="1:6">
      <c r="A663" s="1" t="s">
        <v>19365</v>
      </c>
      <c r="B663" t="s">
        <v>28673</v>
      </c>
      <c r="C663">
        <v>14</v>
      </c>
      <c r="D663">
        <v>14</v>
      </c>
      <c r="E663" t="s">
        <v>5</v>
      </c>
      <c r="F663" t="s">
        <v>19651</v>
      </c>
    </row>
    <row r="664" spans="1:6">
      <c r="A664" s="1" t="s">
        <v>19365</v>
      </c>
      <c r="B664" t="s">
        <v>28913</v>
      </c>
      <c r="C664">
        <v>1</v>
      </c>
      <c r="D664">
        <v>1</v>
      </c>
      <c r="E664" t="s">
        <v>1</v>
      </c>
      <c r="F664" t="s">
        <v>28914</v>
      </c>
    </row>
    <row r="665" spans="1:6">
      <c r="A665" s="1" t="s">
        <v>19365</v>
      </c>
      <c r="B665" t="s">
        <v>29281</v>
      </c>
      <c r="C665">
        <v>2</v>
      </c>
      <c r="D665">
        <v>3</v>
      </c>
      <c r="E665" t="s">
        <v>1</v>
      </c>
      <c r="F665" t="s">
        <v>29282</v>
      </c>
    </row>
    <row r="666" spans="1:6">
      <c r="A666" s="1" t="s">
        <v>19365</v>
      </c>
      <c r="B666" t="s">
        <v>29484</v>
      </c>
      <c r="C666">
        <v>3</v>
      </c>
      <c r="D666">
        <v>3</v>
      </c>
      <c r="E666" t="s">
        <v>5</v>
      </c>
      <c r="F666" t="s">
        <v>29485</v>
      </c>
    </row>
    <row r="667" spans="1:6">
      <c r="A667" s="1" t="s">
        <v>19365</v>
      </c>
      <c r="B667" t="s">
        <v>29697</v>
      </c>
      <c r="C667">
        <v>6</v>
      </c>
      <c r="D667">
        <v>8</v>
      </c>
      <c r="E667" t="s">
        <v>1</v>
      </c>
      <c r="F667" t="s">
        <v>29698</v>
      </c>
    </row>
    <row r="668" spans="1:6">
      <c r="A668" s="1" t="s">
        <v>19365</v>
      </c>
      <c r="B668" t="s">
        <v>29997</v>
      </c>
      <c r="C668">
        <v>11</v>
      </c>
      <c r="D668">
        <v>11</v>
      </c>
      <c r="E668" t="s">
        <v>5</v>
      </c>
      <c r="F668" t="s">
        <v>22829</v>
      </c>
    </row>
    <row r="669" spans="1:6">
      <c r="A669" s="1" t="s">
        <v>19365</v>
      </c>
      <c r="B669" t="s">
        <v>30111</v>
      </c>
      <c r="C669">
        <v>10</v>
      </c>
      <c r="D669">
        <v>10</v>
      </c>
      <c r="E669" t="s">
        <v>1</v>
      </c>
      <c r="F669" t="s">
        <v>30112</v>
      </c>
    </row>
    <row r="670" spans="1:6">
      <c r="A670" s="1" t="s">
        <v>19365</v>
      </c>
      <c r="B670" t="s">
        <v>30934</v>
      </c>
      <c r="C670">
        <v>10</v>
      </c>
      <c r="D670">
        <v>11</v>
      </c>
      <c r="E670" t="s">
        <v>1</v>
      </c>
      <c r="F670" t="s">
        <v>26433</v>
      </c>
    </row>
    <row r="671" spans="1:6">
      <c r="A671" s="1" t="s">
        <v>19365</v>
      </c>
      <c r="B671" t="s">
        <v>30989</v>
      </c>
      <c r="C671">
        <v>3</v>
      </c>
      <c r="D671">
        <v>3</v>
      </c>
      <c r="E671" t="s">
        <v>5</v>
      </c>
      <c r="F671" t="s">
        <v>21130</v>
      </c>
    </row>
    <row r="672" spans="1:6">
      <c r="A672" s="1" t="s">
        <v>19365</v>
      </c>
      <c r="B672" t="s">
        <v>31746</v>
      </c>
      <c r="C672">
        <v>7</v>
      </c>
      <c r="D672">
        <v>7</v>
      </c>
      <c r="E672" t="s">
        <v>5</v>
      </c>
      <c r="F672" t="s">
        <v>30112</v>
      </c>
    </row>
    <row r="673" spans="1:6">
      <c r="A673" s="1" t="s">
        <v>19365</v>
      </c>
      <c r="B673" t="s">
        <v>31831</v>
      </c>
      <c r="C673">
        <v>3</v>
      </c>
      <c r="D673">
        <v>3</v>
      </c>
      <c r="E673" t="s">
        <v>1</v>
      </c>
      <c r="F673" t="s">
        <v>31832</v>
      </c>
    </row>
    <row r="674" spans="1:6">
      <c r="A674" s="1" t="s">
        <v>19365</v>
      </c>
      <c r="B674" t="s">
        <v>33174</v>
      </c>
      <c r="C674">
        <v>1</v>
      </c>
      <c r="D674">
        <v>1</v>
      </c>
      <c r="E674" t="s">
        <v>1</v>
      </c>
      <c r="F674" t="s">
        <v>26506</v>
      </c>
    </row>
    <row r="675" spans="1:6">
      <c r="A675" s="1" t="s">
        <v>19365</v>
      </c>
      <c r="B675" t="s">
        <v>33339</v>
      </c>
      <c r="C675">
        <v>15</v>
      </c>
      <c r="D675">
        <v>15</v>
      </c>
      <c r="E675" t="s">
        <v>1</v>
      </c>
      <c r="F675" t="s">
        <v>31832</v>
      </c>
    </row>
    <row r="676" spans="1:6">
      <c r="A676" s="1" t="s">
        <v>19365</v>
      </c>
      <c r="B676" t="s">
        <v>33685</v>
      </c>
      <c r="C676">
        <v>8</v>
      </c>
      <c r="D676">
        <v>11</v>
      </c>
      <c r="E676" t="s">
        <v>1</v>
      </c>
      <c r="F676" t="s">
        <v>29485</v>
      </c>
    </row>
    <row r="677" spans="1:6">
      <c r="A677" s="1" t="s">
        <v>19365</v>
      </c>
      <c r="B677" t="s">
        <v>33791</v>
      </c>
      <c r="C677">
        <v>0</v>
      </c>
      <c r="D677">
        <v>0</v>
      </c>
      <c r="E677" t="s">
        <v>1</v>
      </c>
      <c r="F677" t="s">
        <v>29485</v>
      </c>
    </row>
    <row r="678" spans="1:6">
      <c r="A678" s="1" t="s">
        <v>19365</v>
      </c>
      <c r="B678" t="s">
        <v>33887</v>
      </c>
      <c r="C678">
        <v>4</v>
      </c>
      <c r="D678">
        <v>4</v>
      </c>
      <c r="E678" t="s">
        <v>5</v>
      </c>
      <c r="F678" t="s">
        <v>33888</v>
      </c>
    </row>
    <row r="679" spans="1:6">
      <c r="A679" s="1" t="s">
        <v>24708</v>
      </c>
      <c r="B679" t="s">
        <v>24709</v>
      </c>
      <c r="C679">
        <v>7</v>
      </c>
      <c r="D679">
        <v>7</v>
      </c>
      <c r="E679" t="s">
        <v>3</v>
      </c>
      <c r="F679" t="s">
        <v>24710</v>
      </c>
    </row>
    <row r="680" spans="1:6">
      <c r="A680" s="1" t="s">
        <v>24708</v>
      </c>
      <c r="B680" t="s">
        <v>25772</v>
      </c>
      <c r="C680">
        <v>2</v>
      </c>
      <c r="D680">
        <v>3</v>
      </c>
      <c r="E680" t="s">
        <v>5</v>
      </c>
      <c r="F680" t="s">
        <v>25773</v>
      </c>
    </row>
    <row r="681" spans="1:6">
      <c r="A681" s="1" t="s">
        <v>24708</v>
      </c>
      <c r="B681" t="s">
        <v>25952</v>
      </c>
      <c r="C681">
        <v>7</v>
      </c>
      <c r="D681">
        <v>7</v>
      </c>
      <c r="E681" t="s">
        <v>1</v>
      </c>
      <c r="F681" t="s">
        <v>25953</v>
      </c>
    </row>
    <row r="682" spans="1:6">
      <c r="A682" s="1" t="s">
        <v>24708</v>
      </c>
      <c r="B682" t="s">
        <v>28250</v>
      </c>
      <c r="C682">
        <v>3</v>
      </c>
      <c r="D682">
        <v>3</v>
      </c>
      <c r="E682" t="s">
        <v>5</v>
      </c>
      <c r="F682" t="s">
        <v>28251</v>
      </c>
    </row>
    <row r="683" spans="1:6">
      <c r="A683" s="1" t="s">
        <v>24708</v>
      </c>
      <c r="B683" t="s">
        <v>28587</v>
      </c>
      <c r="C683">
        <v>3</v>
      </c>
      <c r="D683">
        <v>4</v>
      </c>
      <c r="E683" t="s">
        <v>5</v>
      </c>
      <c r="F683" t="s">
        <v>28588</v>
      </c>
    </row>
    <row r="684" spans="1:6">
      <c r="A684" s="1" t="s">
        <v>24708</v>
      </c>
      <c r="B684" t="s">
        <v>29164</v>
      </c>
      <c r="C684">
        <v>7</v>
      </c>
      <c r="D684">
        <v>8</v>
      </c>
      <c r="E684" t="s">
        <v>3</v>
      </c>
      <c r="F684" t="s">
        <v>29165</v>
      </c>
    </row>
    <row r="685" spans="1:6">
      <c r="A685" s="1" t="s">
        <v>24708</v>
      </c>
      <c r="B685" t="s">
        <v>33103</v>
      </c>
      <c r="C685">
        <v>2</v>
      </c>
      <c r="D685">
        <v>3</v>
      </c>
      <c r="E685" t="s">
        <v>5</v>
      </c>
      <c r="F685" t="s">
        <v>33104</v>
      </c>
    </row>
    <row r="686" spans="1:6">
      <c r="A686" s="1" t="s">
        <v>24708</v>
      </c>
      <c r="B686" t="s">
        <v>34097</v>
      </c>
      <c r="C686">
        <v>13</v>
      </c>
      <c r="D686">
        <v>13</v>
      </c>
      <c r="E686" t="s">
        <v>1</v>
      </c>
      <c r="F686" t="s">
        <v>29165</v>
      </c>
    </row>
    <row r="687" spans="1:6">
      <c r="A687" s="1" t="s">
        <v>22457</v>
      </c>
      <c r="B687" t="s">
        <v>22458</v>
      </c>
      <c r="C687">
        <v>7</v>
      </c>
      <c r="D687">
        <v>8</v>
      </c>
      <c r="E687" t="s">
        <v>5</v>
      </c>
      <c r="F687" t="s">
        <v>22459</v>
      </c>
    </row>
    <row r="688" spans="1:6">
      <c r="A688" s="1" t="s">
        <v>27162</v>
      </c>
      <c r="B688" t="s">
        <v>27163</v>
      </c>
      <c r="C688">
        <v>10</v>
      </c>
      <c r="D688">
        <v>10</v>
      </c>
      <c r="E688" t="s">
        <v>1</v>
      </c>
      <c r="F688" t="s">
        <v>27164</v>
      </c>
    </row>
    <row r="689" spans="1:6">
      <c r="A689" s="1" t="s">
        <v>27162</v>
      </c>
      <c r="B689" t="s">
        <v>31560</v>
      </c>
      <c r="C689">
        <v>1</v>
      </c>
      <c r="D689">
        <v>1</v>
      </c>
      <c r="E689" t="s">
        <v>1</v>
      </c>
      <c r="F689" t="s">
        <v>27164</v>
      </c>
    </row>
    <row r="690" spans="1:6">
      <c r="A690" s="1" t="s">
        <v>20698</v>
      </c>
      <c r="B690" t="s">
        <v>20699</v>
      </c>
      <c r="C690">
        <v>2</v>
      </c>
      <c r="D690">
        <v>2</v>
      </c>
      <c r="E690" t="s">
        <v>5</v>
      </c>
      <c r="F690" t="s">
        <v>20700</v>
      </c>
    </row>
    <row r="691" spans="1:6">
      <c r="A691" s="1" t="s">
        <v>20698</v>
      </c>
      <c r="B691" t="s">
        <v>21361</v>
      </c>
      <c r="C691">
        <v>0</v>
      </c>
      <c r="D691">
        <v>1</v>
      </c>
      <c r="E691" t="s">
        <v>1</v>
      </c>
      <c r="F691" t="s">
        <v>21362</v>
      </c>
    </row>
    <row r="692" spans="1:6">
      <c r="A692" s="1" t="s">
        <v>20698</v>
      </c>
      <c r="B692" t="s">
        <v>22830</v>
      </c>
      <c r="C692">
        <v>18</v>
      </c>
      <c r="D692">
        <v>22</v>
      </c>
      <c r="E692" t="s">
        <v>5</v>
      </c>
      <c r="F692" t="s">
        <v>22831</v>
      </c>
    </row>
    <row r="693" spans="1:6">
      <c r="A693" s="1" t="s">
        <v>20698</v>
      </c>
      <c r="B693" t="s">
        <v>25573</v>
      </c>
      <c r="C693">
        <v>1</v>
      </c>
      <c r="D693">
        <v>1</v>
      </c>
      <c r="E693" t="s">
        <v>5</v>
      </c>
      <c r="F693" t="s">
        <v>25574</v>
      </c>
    </row>
    <row r="694" spans="1:6">
      <c r="A694" s="1" t="s">
        <v>20698</v>
      </c>
      <c r="B694" t="s">
        <v>25858</v>
      </c>
      <c r="C694">
        <v>3</v>
      </c>
      <c r="D694">
        <v>5</v>
      </c>
      <c r="E694" t="s">
        <v>3</v>
      </c>
      <c r="F694" t="s">
        <v>22831</v>
      </c>
    </row>
    <row r="695" spans="1:6">
      <c r="A695" s="1" t="s">
        <v>20698</v>
      </c>
      <c r="B695" t="s">
        <v>26944</v>
      </c>
      <c r="C695">
        <v>4</v>
      </c>
      <c r="D695">
        <v>5</v>
      </c>
      <c r="E695" t="s">
        <v>1</v>
      </c>
      <c r="F695" t="s">
        <v>26945</v>
      </c>
    </row>
    <row r="696" spans="1:6">
      <c r="A696" s="1" t="s">
        <v>20698</v>
      </c>
      <c r="B696" t="s">
        <v>27040</v>
      </c>
      <c r="C696">
        <v>11</v>
      </c>
      <c r="D696">
        <v>12</v>
      </c>
      <c r="E696" t="s">
        <v>5</v>
      </c>
      <c r="F696" t="s">
        <v>25574</v>
      </c>
    </row>
    <row r="697" spans="1:6">
      <c r="A697" s="1" t="s">
        <v>20698</v>
      </c>
      <c r="B697" t="s">
        <v>27573</v>
      </c>
      <c r="C697">
        <v>11</v>
      </c>
      <c r="D697">
        <v>13</v>
      </c>
      <c r="E697" t="s">
        <v>3</v>
      </c>
      <c r="F697" t="s">
        <v>20700</v>
      </c>
    </row>
    <row r="698" spans="1:6">
      <c r="A698" s="1" t="s">
        <v>20698</v>
      </c>
      <c r="B698" t="s">
        <v>28488</v>
      </c>
      <c r="C698">
        <v>1</v>
      </c>
      <c r="D698">
        <v>1</v>
      </c>
      <c r="E698" t="s">
        <v>1</v>
      </c>
      <c r="F698" t="s">
        <v>28489</v>
      </c>
    </row>
    <row r="699" spans="1:6">
      <c r="A699" s="1" t="s">
        <v>20698</v>
      </c>
      <c r="B699" t="s">
        <v>28688</v>
      </c>
      <c r="C699">
        <v>3</v>
      </c>
      <c r="D699">
        <v>4</v>
      </c>
      <c r="E699" t="s">
        <v>3</v>
      </c>
      <c r="F699" t="s">
        <v>28689</v>
      </c>
    </row>
    <row r="700" spans="1:6">
      <c r="A700" s="1" t="s">
        <v>20698</v>
      </c>
      <c r="B700" t="s">
        <v>29209</v>
      </c>
      <c r="C700">
        <v>4</v>
      </c>
      <c r="D700">
        <v>4</v>
      </c>
      <c r="E700" t="s">
        <v>1</v>
      </c>
      <c r="F700" t="s">
        <v>29210</v>
      </c>
    </row>
    <row r="701" spans="1:6">
      <c r="A701" s="1" t="s">
        <v>19594</v>
      </c>
      <c r="B701" t="s">
        <v>19595</v>
      </c>
      <c r="C701">
        <v>10</v>
      </c>
      <c r="D701">
        <v>11</v>
      </c>
      <c r="E701" t="s">
        <v>1</v>
      </c>
      <c r="F701" t="s">
        <v>19596</v>
      </c>
    </row>
    <row r="702" spans="1:6">
      <c r="A702" s="1" t="s">
        <v>19594</v>
      </c>
      <c r="B702" t="s">
        <v>28529</v>
      </c>
      <c r="C702">
        <v>8</v>
      </c>
      <c r="D702">
        <v>8</v>
      </c>
      <c r="E702" t="s">
        <v>5</v>
      </c>
      <c r="F702" t="s">
        <v>19596</v>
      </c>
    </row>
    <row r="703" spans="1:6">
      <c r="A703" s="1" t="s">
        <v>25883</v>
      </c>
      <c r="B703" t="s">
        <v>25884</v>
      </c>
      <c r="C703">
        <v>5</v>
      </c>
      <c r="D703">
        <v>7</v>
      </c>
      <c r="E703" t="s">
        <v>1</v>
      </c>
      <c r="F703" t="s">
        <v>25885</v>
      </c>
    </row>
    <row r="704" spans="1:6">
      <c r="A704" s="1" t="s">
        <v>25883</v>
      </c>
      <c r="B704" t="s">
        <v>31682</v>
      </c>
      <c r="C704">
        <v>12</v>
      </c>
      <c r="D704">
        <v>12</v>
      </c>
      <c r="E704" t="s">
        <v>1</v>
      </c>
      <c r="F704" t="s">
        <v>25885</v>
      </c>
    </row>
    <row r="705" spans="1:6">
      <c r="A705" s="1" t="s">
        <v>34074</v>
      </c>
      <c r="B705" t="s">
        <v>34075</v>
      </c>
      <c r="C705">
        <v>4</v>
      </c>
      <c r="D705">
        <v>4</v>
      </c>
      <c r="E705" t="s">
        <v>5</v>
      </c>
      <c r="F705" t="s">
        <v>34076</v>
      </c>
    </row>
    <row r="706" spans="1:6">
      <c r="A706" s="1" t="s">
        <v>19396</v>
      </c>
      <c r="B706" t="s">
        <v>19397</v>
      </c>
      <c r="C706">
        <v>5</v>
      </c>
      <c r="D706">
        <v>5</v>
      </c>
      <c r="E706" t="s">
        <v>1</v>
      </c>
      <c r="F706" t="s">
        <v>19398</v>
      </c>
    </row>
    <row r="707" spans="1:6">
      <c r="A707" s="1" t="s">
        <v>19396</v>
      </c>
      <c r="B707" t="s">
        <v>20642</v>
      </c>
      <c r="C707">
        <v>0</v>
      </c>
      <c r="D707">
        <v>1</v>
      </c>
      <c r="E707" t="s">
        <v>5</v>
      </c>
      <c r="F707" t="s">
        <v>20643</v>
      </c>
    </row>
    <row r="708" spans="1:6">
      <c r="A708" s="1" t="s">
        <v>19396</v>
      </c>
      <c r="B708" t="s">
        <v>21404</v>
      </c>
      <c r="C708">
        <v>6</v>
      </c>
      <c r="D708">
        <v>7</v>
      </c>
      <c r="E708" t="s">
        <v>5</v>
      </c>
      <c r="F708" t="s">
        <v>20643</v>
      </c>
    </row>
    <row r="709" spans="1:6">
      <c r="A709" s="1" t="s">
        <v>19396</v>
      </c>
      <c r="B709" t="s">
        <v>22006</v>
      </c>
      <c r="C709">
        <v>2</v>
      </c>
      <c r="D709">
        <v>4</v>
      </c>
      <c r="E709" t="s">
        <v>5</v>
      </c>
      <c r="F709" t="s">
        <v>22007</v>
      </c>
    </row>
    <row r="710" spans="1:6">
      <c r="A710" s="1" t="s">
        <v>19396</v>
      </c>
      <c r="B710" t="s">
        <v>22271</v>
      </c>
      <c r="C710">
        <v>3</v>
      </c>
      <c r="D710">
        <v>4</v>
      </c>
      <c r="E710" t="s">
        <v>5</v>
      </c>
      <c r="F710" t="s">
        <v>22272</v>
      </c>
    </row>
    <row r="711" spans="1:6">
      <c r="A711" s="1" t="s">
        <v>19396</v>
      </c>
      <c r="B711" t="s">
        <v>23159</v>
      </c>
      <c r="C711">
        <v>12</v>
      </c>
      <c r="D711">
        <v>13</v>
      </c>
      <c r="E711" t="s">
        <v>5</v>
      </c>
      <c r="F711" t="s">
        <v>23160</v>
      </c>
    </row>
    <row r="712" spans="1:6">
      <c r="A712" s="1" t="s">
        <v>19396</v>
      </c>
      <c r="B712" t="s">
        <v>24354</v>
      </c>
      <c r="C712">
        <v>5</v>
      </c>
      <c r="D712">
        <v>5</v>
      </c>
      <c r="E712" t="s">
        <v>1</v>
      </c>
      <c r="F712" t="s">
        <v>24355</v>
      </c>
    </row>
    <row r="713" spans="1:6">
      <c r="A713" s="1" t="s">
        <v>19396</v>
      </c>
      <c r="B713" t="s">
        <v>24395</v>
      </c>
      <c r="C713">
        <v>1</v>
      </c>
      <c r="D713">
        <v>2</v>
      </c>
      <c r="E713" t="s">
        <v>1</v>
      </c>
      <c r="F713" t="s">
        <v>24396</v>
      </c>
    </row>
    <row r="714" spans="1:6">
      <c r="A714" s="1" t="s">
        <v>19396</v>
      </c>
      <c r="B714" t="s">
        <v>24559</v>
      </c>
      <c r="C714">
        <v>2</v>
      </c>
      <c r="D714">
        <v>2</v>
      </c>
      <c r="E714" t="s">
        <v>5</v>
      </c>
      <c r="F714" t="s">
        <v>24560</v>
      </c>
    </row>
    <row r="715" spans="1:6">
      <c r="A715" s="1" t="s">
        <v>19396</v>
      </c>
      <c r="B715" t="s">
        <v>25633</v>
      </c>
      <c r="C715">
        <v>10</v>
      </c>
      <c r="D715">
        <v>12</v>
      </c>
      <c r="E715" t="s">
        <v>5</v>
      </c>
      <c r="F715" t="s">
        <v>25634</v>
      </c>
    </row>
    <row r="716" spans="1:6">
      <c r="A716" s="1" t="s">
        <v>19396</v>
      </c>
      <c r="B716" t="s">
        <v>25888</v>
      </c>
      <c r="C716">
        <v>14</v>
      </c>
      <c r="D716">
        <v>16</v>
      </c>
      <c r="E716" t="s">
        <v>1</v>
      </c>
      <c r="F716" t="s">
        <v>24560</v>
      </c>
    </row>
    <row r="717" spans="1:6">
      <c r="A717" s="1" t="s">
        <v>19396</v>
      </c>
      <c r="B717" t="s">
        <v>27267</v>
      </c>
      <c r="C717">
        <v>14</v>
      </c>
      <c r="D717">
        <v>16</v>
      </c>
      <c r="E717" t="s">
        <v>5</v>
      </c>
      <c r="F717" t="s">
        <v>27268</v>
      </c>
    </row>
    <row r="718" spans="1:6">
      <c r="A718" s="1" t="s">
        <v>19396</v>
      </c>
      <c r="B718" t="s">
        <v>29611</v>
      </c>
      <c r="C718">
        <v>2</v>
      </c>
      <c r="D718">
        <v>3</v>
      </c>
      <c r="E718" t="s">
        <v>1</v>
      </c>
      <c r="F718" t="s">
        <v>29612</v>
      </c>
    </row>
    <row r="719" spans="1:6">
      <c r="A719" s="1" t="s">
        <v>19396</v>
      </c>
      <c r="B719" t="s">
        <v>30278</v>
      </c>
      <c r="C719">
        <v>1</v>
      </c>
      <c r="D719">
        <v>3</v>
      </c>
      <c r="E719" t="s">
        <v>3</v>
      </c>
      <c r="F719" t="s">
        <v>24355</v>
      </c>
    </row>
    <row r="720" spans="1:6">
      <c r="A720" s="1" t="s">
        <v>19396</v>
      </c>
      <c r="B720" t="s">
        <v>30743</v>
      </c>
      <c r="C720">
        <v>16</v>
      </c>
      <c r="D720">
        <v>16</v>
      </c>
      <c r="E720" t="s">
        <v>5</v>
      </c>
      <c r="F720" t="s">
        <v>23160</v>
      </c>
    </row>
    <row r="721" spans="1:6">
      <c r="A721" s="1" t="s">
        <v>19396</v>
      </c>
      <c r="B721" t="s">
        <v>30947</v>
      </c>
      <c r="C721">
        <v>9</v>
      </c>
      <c r="D721">
        <v>10</v>
      </c>
      <c r="E721" t="s">
        <v>5</v>
      </c>
      <c r="F721" t="s">
        <v>30948</v>
      </c>
    </row>
    <row r="722" spans="1:6">
      <c r="A722" s="1" t="s">
        <v>28077</v>
      </c>
      <c r="B722" t="s">
        <v>28078</v>
      </c>
      <c r="C722">
        <v>10</v>
      </c>
      <c r="D722">
        <v>10</v>
      </c>
      <c r="E722" t="s">
        <v>1</v>
      </c>
      <c r="F722" t="s">
        <v>28079</v>
      </c>
    </row>
    <row r="723" spans="1:6">
      <c r="A723" s="1" t="s">
        <v>28077</v>
      </c>
      <c r="B723" t="s">
        <v>30373</v>
      </c>
      <c r="C723">
        <v>5</v>
      </c>
      <c r="D723">
        <v>5</v>
      </c>
      <c r="E723" t="s">
        <v>1</v>
      </c>
      <c r="F723" t="s">
        <v>28079</v>
      </c>
    </row>
    <row r="724" spans="1:6">
      <c r="A724" s="1" t="s">
        <v>28502</v>
      </c>
      <c r="B724" t="s">
        <v>28503</v>
      </c>
      <c r="C724">
        <v>3</v>
      </c>
      <c r="D724">
        <v>3</v>
      </c>
      <c r="E724" t="s">
        <v>1</v>
      </c>
      <c r="F724" t="s">
        <v>28504</v>
      </c>
    </row>
    <row r="725" spans="1:6">
      <c r="A725" s="1" t="s">
        <v>21928</v>
      </c>
      <c r="B725" t="s">
        <v>21929</v>
      </c>
      <c r="C725">
        <v>16</v>
      </c>
      <c r="D725">
        <v>16</v>
      </c>
      <c r="E725" t="s">
        <v>5</v>
      </c>
      <c r="F725" t="s">
        <v>21930</v>
      </c>
    </row>
    <row r="726" spans="1:6">
      <c r="A726" s="1" t="s">
        <v>21928</v>
      </c>
      <c r="B726" t="s">
        <v>22312</v>
      </c>
      <c r="C726">
        <v>11</v>
      </c>
      <c r="D726">
        <v>13</v>
      </c>
      <c r="E726" t="s">
        <v>5</v>
      </c>
      <c r="F726" t="s">
        <v>22313</v>
      </c>
    </row>
    <row r="727" spans="1:6">
      <c r="A727" s="1" t="s">
        <v>21928</v>
      </c>
      <c r="B727" t="s">
        <v>24648</v>
      </c>
      <c r="C727">
        <v>1</v>
      </c>
      <c r="D727">
        <v>1</v>
      </c>
      <c r="E727" t="s">
        <v>1</v>
      </c>
      <c r="F727" t="s">
        <v>24649</v>
      </c>
    </row>
    <row r="728" spans="1:6">
      <c r="A728" s="1" t="s">
        <v>21928</v>
      </c>
      <c r="B728" t="s">
        <v>25846</v>
      </c>
      <c r="C728">
        <v>5</v>
      </c>
      <c r="D728">
        <v>5</v>
      </c>
      <c r="E728" t="s">
        <v>1</v>
      </c>
      <c r="F728" t="s">
        <v>22313</v>
      </c>
    </row>
    <row r="729" spans="1:6">
      <c r="A729" s="1" t="s">
        <v>21928</v>
      </c>
      <c r="B729" t="s">
        <v>27737</v>
      </c>
      <c r="C729">
        <v>2</v>
      </c>
      <c r="D729">
        <v>3</v>
      </c>
      <c r="E729" t="s">
        <v>1</v>
      </c>
      <c r="F729" t="s">
        <v>27738</v>
      </c>
    </row>
    <row r="730" spans="1:6">
      <c r="A730" s="1" t="s">
        <v>21928</v>
      </c>
      <c r="B730" t="s">
        <v>28951</v>
      </c>
      <c r="C730">
        <v>12</v>
      </c>
      <c r="D730">
        <v>12</v>
      </c>
      <c r="E730" t="s">
        <v>5</v>
      </c>
      <c r="F730" t="s">
        <v>21930</v>
      </c>
    </row>
    <row r="731" spans="1:6">
      <c r="A731" s="1" t="s">
        <v>21928</v>
      </c>
      <c r="B731" t="s">
        <v>32869</v>
      </c>
      <c r="C731">
        <v>1</v>
      </c>
      <c r="D731">
        <v>3</v>
      </c>
      <c r="E731" t="s">
        <v>1</v>
      </c>
      <c r="F731" t="s">
        <v>32870</v>
      </c>
    </row>
    <row r="732" spans="1:6">
      <c r="A732" s="1" t="s">
        <v>21928</v>
      </c>
      <c r="B732" t="s">
        <v>33001</v>
      </c>
      <c r="C732">
        <v>4</v>
      </c>
      <c r="D732">
        <v>5</v>
      </c>
      <c r="E732" t="s">
        <v>1</v>
      </c>
      <c r="F732" t="s">
        <v>24649</v>
      </c>
    </row>
    <row r="733" spans="1:6">
      <c r="A733" s="1" t="s">
        <v>21928</v>
      </c>
      <c r="B733" t="s">
        <v>33063</v>
      </c>
      <c r="C733">
        <v>3</v>
      </c>
      <c r="D733">
        <v>3</v>
      </c>
      <c r="E733" t="s">
        <v>1</v>
      </c>
      <c r="F733" t="s">
        <v>33064</v>
      </c>
    </row>
    <row r="734" spans="1:6">
      <c r="A734" s="1" t="s">
        <v>21928</v>
      </c>
      <c r="B734" t="s">
        <v>33611</v>
      </c>
      <c r="C734">
        <v>2</v>
      </c>
      <c r="D734">
        <v>2</v>
      </c>
      <c r="E734" t="s">
        <v>1</v>
      </c>
      <c r="F734" t="s">
        <v>21930</v>
      </c>
    </row>
    <row r="735" spans="1:6">
      <c r="A735" s="1" t="s">
        <v>21928</v>
      </c>
      <c r="B735" t="s">
        <v>34172</v>
      </c>
      <c r="C735">
        <v>8</v>
      </c>
      <c r="D735">
        <v>11</v>
      </c>
      <c r="E735" t="s">
        <v>5</v>
      </c>
      <c r="F735" t="s">
        <v>32870</v>
      </c>
    </row>
    <row r="736" spans="1:6">
      <c r="A736" s="1" t="s">
        <v>19430</v>
      </c>
      <c r="B736" t="s">
        <v>19431</v>
      </c>
      <c r="C736">
        <v>5</v>
      </c>
      <c r="D736">
        <v>6</v>
      </c>
      <c r="E736" t="s">
        <v>3</v>
      </c>
      <c r="F736" t="s">
        <v>19432</v>
      </c>
    </row>
    <row r="737" spans="1:6">
      <c r="A737" s="1" t="s">
        <v>19430</v>
      </c>
      <c r="B737" t="s">
        <v>22224</v>
      </c>
      <c r="C737">
        <v>12</v>
      </c>
      <c r="D737">
        <v>12</v>
      </c>
      <c r="E737" t="s">
        <v>1</v>
      </c>
      <c r="F737" t="s">
        <v>22225</v>
      </c>
    </row>
    <row r="738" spans="1:6">
      <c r="A738" s="1" t="s">
        <v>19430</v>
      </c>
      <c r="B738" t="s">
        <v>22635</v>
      </c>
      <c r="C738">
        <v>13</v>
      </c>
      <c r="D738">
        <v>16</v>
      </c>
      <c r="E738" t="s">
        <v>1</v>
      </c>
      <c r="F738" t="s">
        <v>22636</v>
      </c>
    </row>
    <row r="739" spans="1:6">
      <c r="A739" s="1" t="s">
        <v>19430</v>
      </c>
      <c r="B739" t="s">
        <v>24627</v>
      </c>
      <c r="C739">
        <v>13</v>
      </c>
      <c r="D739">
        <v>13</v>
      </c>
      <c r="E739" t="s">
        <v>5</v>
      </c>
      <c r="F739" t="s">
        <v>24628</v>
      </c>
    </row>
    <row r="740" spans="1:6">
      <c r="A740" s="1" t="s">
        <v>19430</v>
      </c>
      <c r="B740" t="s">
        <v>26130</v>
      </c>
      <c r="C740">
        <v>7</v>
      </c>
      <c r="D740">
        <v>8</v>
      </c>
      <c r="E740" t="s">
        <v>1</v>
      </c>
      <c r="F740" t="s">
        <v>26131</v>
      </c>
    </row>
    <row r="741" spans="1:6">
      <c r="A741" s="1" t="s">
        <v>19430</v>
      </c>
      <c r="B741" t="s">
        <v>27388</v>
      </c>
      <c r="C741">
        <v>4</v>
      </c>
      <c r="D741">
        <v>4</v>
      </c>
      <c r="E741" t="s">
        <v>1</v>
      </c>
      <c r="F741" t="s">
        <v>27389</v>
      </c>
    </row>
    <row r="742" spans="1:6">
      <c r="A742" s="1" t="s">
        <v>19430</v>
      </c>
      <c r="B742" t="s">
        <v>27618</v>
      </c>
      <c r="C742">
        <v>1</v>
      </c>
      <c r="D742">
        <v>8</v>
      </c>
      <c r="E742" t="s">
        <v>5</v>
      </c>
      <c r="F742" t="s">
        <v>22636</v>
      </c>
    </row>
    <row r="743" spans="1:6">
      <c r="A743" s="1" t="s">
        <v>19430</v>
      </c>
      <c r="B743" t="s">
        <v>27836</v>
      </c>
      <c r="C743">
        <v>10</v>
      </c>
      <c r="D743">
        <v>10</v>
      </c>
      <c r="E743" t="s">
        <v>5</v>
      </c>
      <c r="F743" t="s">
        <v>27837</v>
      </c>
    </row>
    <row r="744" spans="1:6">
      <c r="A744" s="1" t="s">
        <v>19430</v>
      </c>
      <c r="B744" t="s">
        <v>27886</v>
      </c>
      <c r="C744">
        <v>15</v>
      </c>
      <c r="D744">
        <v>18</v>
      </c>
      <c r="E744" t="s">
        <v>1</v>
      </c>
      <c r="F744" t="s">
        <v>27887</v>
      </c>
    </row>
    <row r="745" spans="1:6">
      <c r="A745" s="1" t="s">
        <v>19430</v>
      </c>
      <c r="B745" t="s">
        <v>30762</v>
      </c>
      <c r="C745">
        <v>6</v>
      </c>
      <c r="D745">
        <v>8</v>
      </c>
      <c r="E745" t="s">
        <v>5</v>
      </c>
      <c r="F745" t="s">
        <v>30763</v>
      </c>
    </row>
    <row r="746" spans="1:6">
      <c r="A746" s="1" t="s">
        <v>19430</v>
      </c>
      <c r="B746" t="s">
        <v>31264</v>
      </c>
      <c r="C746">
        <v>1</v>
      </c>
      <c r="D746">
        <v>3</v>
      </c>
      <c r="E746" t="s">
        <v>5</v>
      </c>
      <c r="F746" t="s">
        <v>27887</v>
      </c>
    </row>
    <row r="747" spans="1:6">
      <c r="A747" s="1" t="s">
        <v>19430</v>
      </c>
      <c r="B747" t="s">
        <v>32104</v>
      </c>
      <c r="C747">
        <v>16</v>
      </c>
      <c r="D747">
        <v>17</v>
      </c>
      <c r="E747" t="s">
        <v>5</v>
      </c>
      <c r="F747" t="s">
        <v>27389</v>
      </c>
    </row>
    <row r="748" spans="1:6">
      <c r="A748" s="1" t="s">
        <v>19430</v>
      </c>
      <c r="B748" t="s">
        <v>33233</v>
      </c>
      <c r="C748">
        <v>4</v>
      </c>
      <c r="D748">
        <v>4</v>
      </c>
      <c r="E748" t="s">
        <v>1</v>
      </c>
      <c r="F748" t="s">
        <v>33234</v>
      </c>
    </row>
    <row r="749" spans="1:6">
      <c r="A749" s="1" t="s">
        <v>19430</v>
      </c>
      <c r="B749" t="s">
        <v>33608</v>
      </c>
      <c r="C749">
        <v>4</v>
      </c>
      <c r="D749">
        <v>6</v>
      </c>
      <c r="E749" t="s">
        <v>5</v>
      </c>
      <c r="F749" t="s">
        <v>33609</v>
      </c>
    </row>
    <row r="750" spans="1:6">
      <c r="A750" s="1" t="s">
        <v>19430</v>
      </c>
      <c r="B750" t="s">
        <v>33857</v>
      </c>
      <c r="C750">
        <v>4</v>
      </c>
      <c r="D750">
        <v>4</v>
      </c>
      <c r="E750" t="s">
        <v>5</v>
      </c>
      <c r="F750" t="s">
        <v>30763</v>
      </c>
    </row>
    <row r="751" spans="1:6">
      <c r="A751" s="1" t="s">
        <v>21217</v>
      </c>
      <c r="B751" t="s">
        <v>21218</v>
      </c>
      <c r="C751">
        <v>6</v>
      </c>
      <c r="D751">
        <v>6</v>
      </c>
      <c r="E751" t="s">
        <v>1</v>
      </c>
      <c r="F751" t="s">
        <v>21219</v>
      </c>
    </row>
    <row r="752" spans="1:6">
      <c r="A752" s="1" t="s">
        <v>21217</v>
      </c>
      <c r="B752" t="s">
        <v>22511</v>
      </c>
      <c r="C752">
        <v>3</v>
      </c>
      <c r="D752">
        <v>4</v>
      </c>
      <c r="E752" t="s">
        <v>1</v>
      </c>
      <c r="F752" t="s">
        <v>22512</v>
      </c>
    </row>
    <row r="753" spans="1:6">
      <c r="A753" s="1" t="s">
        <v>21217</v>
      </c>
      <c r="B753" t="s">
        <v>25737</v>
      </c>
      <c r="C753">
        <v>12</v>
      </c>
      <c r="D753">
        <v>12</v>
      </c>
      <c r="E753" t="s">
        <v>1</v>
      </c>
      <c r="F753" t="s">
        <v>21219</v>
      </c>
    </row>
    <row r="754" spans="1:6">
      <c r="A754" s="1" t="s">
        <v>21217</v>
      </c>
      <c r="B754" t="s">
        <v>26114</v>
      </c>
      <c r="C754">
        <v>2</v>
      </c>
      <c r="D754">
        <v>4</v>
      </c>
      <c r="E754" t="s">
        <v>5</v>
      </c>
      <c r="F754" t="s">
        <v>26115</v>
      </c>
    </row>
    <row r="755" spans="1:6">
      <c r="A755" s="1" t="s">
        <v>21217</v>
      </c>
      <c r="B755" t="s">
        <v>26566</v>
      </c>
      <c r="C755">
        <v>1</v>
      </c>
      <c r="D755">
        <v>4</v>
      </c>
      <c r="E755" t="s">
        <v>3</v>
      </c>
      <c r="F755" t="s">
        <v>26567</v>
      </c>
    </row>
    <row r="756" spans="1:6">
      <c r="A756" s="1" t="s">
        <v>21217</v>
      </c>
      <c r="B756" t="s">
        <v>29780</v>
      </c>
      <c r="C756">
        <v>7</v>
      </c>
      <c r="D756">
        <v>10</v>
      </c>
      <c r="E756" t="s">
        <v>3</v>
      </c>
      <c r="F756" t="s">
        <v>29781</v>
      </c>
    </row>
    <row r="757" spans="1:6">
      <c r="A757" s="1" t="s">
        <v>21217</v>
      </c>
      <c r="B757" t="s">
        <v>30310</v>
      </c>
      <c r="C757">
        <v>8</v>
      </c>
      <c r="D757">
        <v>11</v>
      </c>
      <c r="E757" t="s">
        <v>3</v>
      </c>
      <c r="F757" t="s">
        <v>30311</v>
      </c>
    </row>
    <row r="758" spans="1:6">
      <c r="A758" s="1" t="s">
        <v>21217</v>
      </c>
      <c r="B758" t="s">
        <v>31621</v>
      </c>
      <c r="C758">
        <v>0</v>
      </c>
      <c r="D758">
        <v>0</v>
      </c>
      <c r="E758" t="s">
        <v>1</v>
      </c>
      <c r="F758" t="s">
        <v>31622</v>
      </c>
    </row>
    <row r="759" spans="1:6">
      <c r="A759" s="1" t="s">
        <v>21217</v>
      </c>
      <c r="B759" t="s">
        <v>32134</v>
      </c>
      <c r="C759">
        <v>8</v>
      </c>
      <c r="D759">
        <v>10</v>
      </c>
      <c r="E759" t="s">
        <v>5</v>
      </c>
      <c r="F759" t="s">
        <v>32135</v>
      </c>
    </row>
    <row r="760" spans="1:6">
      <c r="A760" s="1" t="s">
        <v>21217</v>
      </c>
      <c r="B760" t="s">
        <v>32349</v>
      </c>
      <c r="C760">
        <v>1</v>
      </c>
      <c r="D760">
        <v>1</v>
      </c>
      <c r="E760" t="s">
        <v>3</v>
      </c>
      <c r="F760" t="s">
        <v>30311</v>
      </c>
    </row>
    <row r="761" spans="1:6">
      <c r="A761" s="1" t="s">
        <v>20117</v>
      </c>
      <c r="B761" t="s">
        <v>20118</v>
      </c>
      <c r="C761">
        <v>3</v>
      </c>
      <c r="D761">
        <v>4</v>
      </c>
      <c r="E761" t="s">
        <v>3</v>
      </c>
      <c r="F761" t="s">
        <v>20119</v>
      </c>
    </row>
    <row r="762" spans="1:6">
      <c r="A762" s="1" t="s">
        <v>20117</v>
      </c>
      <c r="B762" t="s">
        <v>20165</v>
      </c>
      <c r="C762">
        <v>9</v>
      </c>
      <c r="D762">
        <v>10</v>
      </c>
      <c r="E762" t="s">
        <v>1</v>
      </c>
      <c r="F762" t="s">
        <v>20166</v>
      </c>
    </row>
    <row r="763" spans="1:6">
      <c r="A763" s="1" t="s">
        <v>20117</v>
      </c>
      <c r="B763" t="s">
        <v>22816</v>
      </c>
      <c r="C763">
        <v>6</v>
      </c>
      <c r="D763">
        <v>9</v>
      </c>
      <c r="E763" t="s">
        <v>1</v>
      </c>
      <c r="F763" t="s">
        <v>22817</v>
      </c>
    </row>
    <row r="764" spans="1:6">
      <c r="A764" s="1" t="s">
        <v>20117</v>
      </c>
      <c r="B764" t="s">
        <v>24462</v>
      </c>
      <c r="C764">
        <v>13</v>
      </c>
      <c r="D764">
        <v>13</v>
      </c>
      <c r="E764" t="s">
        <v>5</v>
      </c>
      <c r="F764" t="s">
        <v>24463</v>
      </c>
    </row>
    <row r="765" spans="1:6">
      <c r="A765" s="1" t="s">
        <v>20117</v>
      </c>
      <c r="B765" t="s">
        <v>26924</v>
      </c>
      <c r="C765">
        <v>0</v>
      </c>
      <c r="D765">
        <v>0</v>
      </c>
      <c r="E765" t="s">
        <v>5</v>
      </c>
      <c r="F765" t="s">
        <v>26925</v>
      </c>
    </row>
    <row r="766" spans="1:6">
      <c r="A766" s="1" t="s">
        <v>20117</v>
      </c>
      <c r="B766" t="s">
        <v>29616</v>
      </c>
      <c r="C766">
        <v>6</v>
      </c>
      <c r="D766">
        <v>6</v>
      </c>
      <c r="E766" t="s">
        <v>1</v>
      </c>
      <c r="F766" t="s">
        <v>24463</v>
      </c>
    </row>
    <row r="767" spans="1:6">
      <c r="A767" s="1" t="s">
        <v>20117</v>
      </c>
      <c r="B767" t="s">
        <v>29948</v>
      </c>
      <c r="C767">
        <v>16</v>
      </c>
      <c r="D767">
        <v>16</v>
      </c>
      <c r="E767" t="s">
        <v>1</v>
      </c>
      <c r="F767" t="s">
        <v>29949</v>
      </c>
    </row>
    <row r="768" spans="1:6">
      <c r="A768" s="1" t="s">
        <v>20117</v>
      </c>
      <c r="B768" t="s">
        <v>30622</v>
      </c>
      <c r="C768">
        <v>9</v>
      </c>
      <c r="D768">
        <v>9</v>
      </c>
      <c r="E768" t="s">
        <v>1</v>
      </c>
      <c r="F768" t="s">
        <v>26925</v>
      </c>
    </row>
    <row r="769" spans="1:6">
      <c r="A769" s="1" t="s">
        <v>20117</v>
      </c>
      <c r="B769" t="s">
        <v>32967</v>
      </c>
      <c r="C769">
        <v>15</v>
      </c>
      <c r="D769">
        <v>16</v>
      </c>
      <c r="E769" t="s">
        <v>1</v>
      </c>
      <c r="F769" t="s">
        <v>32968</v>
      </c>
    </row>
    <row r="770" spans="1:6">
      <c r="A770" s="1" t="s">
        <v>27419</v>
      </c>
      <c r="B770" t="s">
        <v>27420</v>
      </c>
      <c r="C770">
        <v>2</v>
      </c>
      <c r="D770">
        <v>4</v>
      </c>
      <c r="E770" t="s">
        <v>3</v>
      </c>
      <c r="F770" t="s">
        <v>27421</v>
      </c>
    </row>
    <row r="771" spans="1:6">
      <c r="A771" s="1" t="s">
        <v>19689</v>
      </c>
      <c r="B771" t="s">
        <v>19690</v>
      </c>
      <c r="C771">
        <v>3</v>
      </c>
      <c r="D771">
        <v>3</v>
      </c>
      <c r="E771" t="s">
        <v>3</v>
      </c>
      <c r="F771" t="s">
        <v>19691</v>
      </c>
    </row>
    <row r="772" spans="1:6">
      <c r="A772" s="1" t="s">
        <v>19689</v>
      </c>
      <c r="B772" t="s">
        <v>20263</v>
      </c>
      <c r="C772">
        <v>2</v>
      </c>
      <c r="D772">
        <v>3</v>
      </c>
      <c r="E772" t="s">
        <v>5</v>
      </c>
      <c r="F772" t="s">
        <v>20264</v>
      </c>
    </row>
    <row r="773" spans="1:6">
      <c r="A773" s="1" t="s">
        <v>19689</v>
      </c>
      <c r="B773" t="s">
        <v>20906</v>
      </c>
      <c r="C773">
        <v>4</v>
      </c>
      <c r="D773">
        <v>7</v>
      </c>
      <c r="E773" t="s">
        <v>1</v>
      </c>
      <c r="F773" t="s">
        <v>20907</v>
      </c>
    </row>
    <row r="774" spans="1:6">
      <c r="A774" s="1" t="s">
        <v>19689</v>
      </c>
      <c r="B774" t="s">
        <v>21432</v>
      </c>
      <c r="C774">
        <v>3</v>
      </c>
      <c r="D774">
        <v>3</v>
      </c>
      <c r="E774" t="s">
        <v>5</v>
      </c>
      <c r="F774" t="s">
        <v>21433</v>
      </c>
    </row>
    <row r="775" spans="1:6">
      <c r="A775" s="1" t="s">
        <v>19689</v>
      </c>
      <c r="B775" t="s">
        <v>21642</v>
      </c>
      <c r="C775">
        <v>0</v>
      </c>
      <c r="D775">
        <v>0</v>
      </c>
      <c r="E775" t="s">
        <v>1</v>
      </c>
      <c r="F775" t="s">
        <v>21643</v>
      </c>
    </row>
    <row r="776" spans="1:6">
      <c r="A776" s="1" t="s">
        <v>19689</v>
      </c>
      <c r="B776" t="s">
        <v>22602</v>
      </c>
      <c r="C776">
        <v>3</v>
      </c>
      <c r="D776">
        <v>3</v>
      </c>
      <c r="E776" t="s">
        <v>1</v>
      </c>
      <c r="F776" t="s">
        <v>22603</v>
      </c>
    </row>
    <row r="777" spans="1:6">
      <c r="A777" s="1" t="s">
        <v>19689</v>
      </c>
      <c r="B777" t="s">
        <v>22768</v>
      </c>
      <c r="C777">
        <v>17</v>
      </c>
      <c r="D777">
        <v>18</v>
      </c>
      <c r="E777" t="s">
        <v>1</v>
      </c>
      <c r="F777" t="s">
        <v>22769</v>
      </c>
    </row>
    <row r="778" spans="1:6">
      <c r="A778" s="1" t="s">
        <v>19689</v>
      </c>
      <c r="B778" t="s">
        <v>23163</v>
      </c>
      <c r="C778">
        <v>4</v>
      </c>
      <c r="D778">
        <v>4</v>
      </c>
      <c r="E778" t="s">
        <v>1</v>
      </c>
      <c r="F778" t="s">
        <v>23164</v>
      </c>
    </row>
    <row r="779" spans="1:6">
      <c r="A779" s="1" t="s">
        <v>19689</v>
      </c>
      <c r="B779" t="s">
        <v>23165</v>
      </c>
      <c r="C779">
        <v>8</v>
      </c>
      <c r="D779">
        <v>9</v>
      </c>
      <c r="E779" t="s">
        <v>5</v>
      </c>
      <c r="F779" t="s">
        <v>23166</v>
      </c>
    </row>
    <row r="780" spans="1:6">
      <c r="A780" s="1" t="s">
        <v>19689</v>
      </c>
      <c r="B780" t="s">
        <v>23201</v>
      </c>
      <c r="C780">
        <v>2</v>
      </c>
      <c r="D780">
        <v>4</v>
      </c>
      <c r="E780" t="s">
        <v>1</v>
      </c>
      <c r="F780" t="s">
        <v>23202</v>
      </c>
    </row>
    <row r="781" spans="1:6">
      <c r="A781" s="1" t="s">
        <v>19689</v>
      </c>
      <c r="B781" t="s">
        <v>23434</v>
      </c>
      <c r="C781">
        <v>0</v>
      </c>
      <c r="D781">
        <v>0</v>
      </c>
      <c r="E781" t="s">
        <v>5</v>
      </c>
      <c r="F781" t="s">
        <v>23166</v>
      </c>
    </row>
    <row r="782" spans="1:6">
      <c r="A782" s="1" t="s">
        <v>19689</v>
      </c>
      <c r="B782" t="s">
        <v>23490</v>
      </c>
      <c r="C782">
        <v>0</v>
      </c>
      <c r="D782">
        <v>0</v>
      </c>
      <c r="E782" t="s">
        <v>1</v>
      </c>
      <c r="F782" t="s">
        <v>23491</v>
      </c>
    </row>
    <row r="783" spans="1:6">
      <c r="A783" s="1" t="s">
        <v>19689</v>
      </c>
      <c r="B783" t="s">
        <v>24024</v>
      </c>
      <c r="C783">
        <v>8</v>
      </c>
      <c r="D783">
        <v>9</v>
      </c>
      <c r="E783" t="s">
        <v>5</v>
      </c>
      <c r="F783" t="s">
        <v>21433</v>
      </c>
    </row>
    <row r="784" spans="1:6">
      <c r="A784" s="1" t="s">
        <v>19689</v>
      </c>
      <c r="B784" t="s">
        <v>24465</v>
      </c>
      <c r="C784">
        <v>15</v>
      </c>
      <c r="D784">
        <v>15</v>
      </c>
      <c r="E784" t="s">
        <v>1</v>
      </c>
      <c r="F784" t="s">
        <v>22769</v>
      </c>
    </row>
    <row r="785" spans="1:6">
      <c r="A785" s="1" t="s">
        <v>19689</v>
      </c>
      <c r="B785" t="s">
        <v>24801</v>
      </c>
      <c r="C785">
        <v>2</v>
      </c>
      <c r="D785">
        <v>3</v>
      </c>
      <c r="E785" t="s">
        <v>3</v>
      </c>
      <c r="F785" t="s">
        <v>24802</v>
      </c>
    </row>
    <row r="786" spans="1:6">
      <c r="A786" s="1" t="s">
        <v>19689</v>
      </c>
      <c r="B786" t="s">
        <v>24875</v>
      </c>
      <c r="C786">
        <v>9</v>
      </c>
      <c r="D786">
        <v>9</v>
      </c>
      <c r="E786" t="s">
        <v>1</v>
      </c>
      <c r="F786" t="s">
        <v>24876</v>
      </c>
    </row>
    <row r="787" spans="1:6">
      <c r="A787" s="1" t="s">
        <v>19689</v>
      </c>
      <c r="B787" t="s">
        <v>24888</v>
      </c>
      <c r="C787">
        <v>6</v>
      </c>
      <c r="D787">
        <v>9</v>
      </c>
      <c r="E787" t="s">
        <v>5</v>
      </c>
      <c r="F787" t="s">
        <v>24889</v>
      </c>
    </row>
    <row r="788" spans="1:6">
      <c r="A788" s="1" t="s">
        <v>19689</v>
      </c>
      <c r="B788" t="s">
        <v>25434</v>
      </c>
      <c r="C788">
        <v>6</v>
      </c>
      <c r="D788">
        <v>7</v>
      </c>
      <c r="E788" t="s">
        <v>1</v>
      </c>
      <c r="F788" t="s">
        <v>23164</v>
      </c>
    </row>
    <row r="789" spans="1:6">
      <c r="A789" s="1" t="s">
        <v>19689</v>
      </c>
      <c r="B789" t="s">
        <v>25747</v>
      </c>
      <c r="C789">
        <v>0</v>
      </c>
      <c r="D789">
        <v>0</v>
      </c>
      <c r="E789" t="s">
        <v>1</v>
      </c>
      <c r="F789" t="s">
        <v>24876</v>
      </c>
    </row>
    <row r="790" spans="1:6">
      <c r="A790" s="1" t="s">
        <v>19689</v>
      </c>
      <c r="B790" t="s">
        <v>25774</v>
      </c>
      <c r="C790">
        <v>4</v>
      </c>
      <c r="D790">
        <v>4</v>
      </c>
      <c r="E790" t="s">
        <v>1</v>
      </c>
      <c r="F790" t="s">
        <v>25775</v>
      </c>
    </row>
    <row r="791" spans="1:6">
      <c r="A791" s="1" t="s">
        <v>19689</v>
      </c>
      <c r="B791" t="s">
        <v>27677</v>
      </c>
      <c r="C791">
        <v>0</v>
      </c>
      <c r="D791">
        <v>1</v>
      </c>
      <c r="E791" t="s">
        <v>1</v>
      </c>
      <c r="F791" t="s">
        <v>25775</v>
      </c>
    </row>
    <row r="792" spans="1:6">
      <c r="A792" s="1" t="s">
        <v>19689</v>
      </c>
      <c r="B792" t="s">
        <v>28751</v>
      </c>
      <c r="C792">
        <v>1</v>
      </c>
      <c r="D792">
        <v>2</v>
      </c>
      <c r="E792" t="s">
        <v>1</v>
      </c>
      <c r="F792" t="s">
        <v>28752</v>
      </c>
    </row>
    <row r="793" spans="1:6">
      <c r="A793" s="1" t="s">
        <v>19689</v>
      </c>
      <c r="B793" t="s">
        <v>28927</v>
      </c>
      <c r="C793">
        <v>5</v>
      </c>
      <c r="D793">
        <v>5</v>
      </c>
      <c r="E793" t="s">
        <v>1</v>
      </c>
      <c r="F793" t="s">
        <v>28928</v>
      </c>
    </row>
    <row r="794" spans="1:6">
      <c r="A794" s="1" t="s">
        <v>19689</v>
      </c>
      <c r="B794" t="s">
        <v>29587</v>
      </c>
      <c r="C794">
        <v>1</v>
      </c>
      <c r="D794">
        <v>1</v>
      </c>
      <c r="E794" t="s">
        <v>1</v>
      </c>
      <c r="F794" t="s">
        <v>29588</v>
      </c>
    </row>
    <row r="795" spans="1:6">
      <c r="A795" s="1" t="s">
        <v>19689</v>
      </c>
      <c r="B795" t="s">
        <v>29777</v>
      </c>
      <c r="C795">
        <v>2</v>
      </c>
      <c r="D795">
        <v>3</v>
      </c>
      <c r="E795" t="s">
        <v>5</v>
      </c>
      <c r="F795" t="s">
        <v>23166</v>
      </c>
    </row>
    <row r="796" spans="1:6">
      <c r="A796" s="1" t="s">
        <v>19689</v>
      </c>
      <c r="B796" t="s">
        <v>30562</v>
      </c>
      <c r="C796">
        <v>10</v>
      </c>
      <c r="D796">
        <v>10</v>
      </c>
      <c r="E796" t="s">
        <v>1</v>
      </c>
      <c r="F796" t="s">
        <v>30563</v>
      </c>
    </row>
    <row r="797" spans="1:6">
      <c r="A797" s="1" t="s">
        <v>19689</v>
      </c>
      <c r="B797" t="s">
        <v>30831</v>
      </c>
      <c r="C797">
        <v>14</v>
      </c>
      <c r="D797">
        <v>14</v>
      </c>
      <c r="E797" t="s">
        <v>1</v>
      </c>
      <c r="F797" t="s">
        <v>30832</v>
      </c>
    </row>
    <row r="798" spans="1:6">
      <c r="A798" s="1" t="s">
        <v>19689</v>
      </c>
      <c r="B798" t="s">
        <v>32722</v>
      </c>
      <c r="C798">
        <v>7</v>
      </c>
      <c r="D798">
        <v>10</v>
      </c>
      <c r="E798" t="s">
        <v>1</v>
      </c>
      <c r="F798" t="s">
        <v>32723</v>
      </c>
    </row>
    <row r="799" spans="1:6">
      <c r="A799" s="1" t="s">
        <v>19689</v>
      </c>
      <c r="B799" t="s">
        <v>32814</v>
      </c>
      <c r="C799">
        <v>5</v>
      </c>
      <c r="D799">
        <v>5</v>
      </c>
      <c r="E799" t="s">
        <v>1</v>
      </c>
      <c r="F799" t="s">
        <v>30832</v>
      </c>
    </row>
    <row r="800" spans="1:6">
      <c r="A800" s="1" t="s">
        <v>19689</v>
      </c>
      <c r="B800" t="s">
        <v>33279</v>
      </c>
      <c r="C800">
        <v>11</v>
      </c>
      <c r="D800">
        <v>14</v>
      </c>
      <c r="E800" t="s">
        <v>1</v>
      </c>
      <c r="F800" t="s">
        <v>33280</v>
      </c>
    </row>
    <row r="801" spans="1:6">
      <c r="A801" s="1" t="s">
        <v>19689</v>
      </c>
      <c r="B801" t="s">
        <v>33392</v>
      </c>
      <c r="C801">
        <v>13</v>
      </c>
      <c r="D801">
        <v>15</v>
      </c>
      <c r="E801" t="s">
        <v>3</v>
      </c>
      <c r="F801" t="s">
        <v>33393</v>
      </c>
    </row>
    <row r="802" spans="1:6">
      <c r="A802" s="1" t="s">
        <v>19689</v>
      </c>
      <c r="B802" t="s">
        <v>33435</v>
      </c>
      <c r="C802">
        <v>21</v>
      </c>
      <c r="D802">
        <v>23</v>
      </c>
      <c r="E802" t="s">
        <v>1</v>
      </c>
      <c r="F802" t="s">
        <v>33436</v>
      </c>
    </row>
    <row r="803" spans="1:6">
      <c r="A803" s="1" t="s">
        <v>19689</v>
      </c>
      <c r="B803" t="s">
        <v>33566</v>
      </c>
      <c r="C803">
        <v>12</v>
      </c>
      <c r="D803">
        <v>12</v>
      </c>
      <c r="E803" t="s">
        <v>1</v>
      </c>
      <c r="F803" t="s">
        <v>33567</v>
      </c>
    </row>
    <row r="804" spans="1:6">
      <c r="A804" s="1" t="s">
        <v>19689</v>
      </c>
      <c r="B804" t="s">
        <v>33908</v>
      </c>
      <c r="C804">
        <v>1</v>
      </c>
      <c r="D804">
        <v>1</v>
      </c>
      <c r="E804" t="s">
        <v>5</v>
      </c>
      <c r="F804" t="s">
        <v>33909</v>
      </c>
    </row>
    <row r="805" spans="1:6">
      <c r="A805" s="1" t="s">
        <v>19689</v>
      </c>
      <c r="B805" t="s">
        <v>33962</v>
      </c>
      <c r="C805">
        <v>10</v>
      </c>
      <c r="D805">
        <v>14</v>
      </c>
      <c r="E805" t="s">
        <v>1</v>
      </c>
      <c r="F805" t="s">
        <v>33436</v>
      </c>
    </row>
    <row r="806" spans="1:6">
      <c r="A806" s="1" t="s">
        <v>19689</v>
      </c>
      <c r="B806" t="s">
        <v>33981</v>
      </c>
      <c r="C806">
        <v>0</v>
      </c>
      <c r="D806">
        <v>1</v>
      </c>
      <c r="E806" t="s">
        <v>1</v>
      </c>
      <c r="F806" t="s">
        <v>33393</v>
      </c>
    </row>
    <row r="807" spans="1:6">
      <c r="A807" s="1" t="s">
        <v>19689</v>
      </c>
      <c r="B807" t="s">
        <v>34297</v>
      </c>
      <c r="C807">
        <v>7</v>
      </c>
      <c r="D807">
        <v>9</v>
      </c>
      <c r="E807" t="s">
        <v>1</v>
      </c>
      <c r="F807" t="s">
        <v>33909</v>
      </c>
    </row>
    <row r="808" spans="1:6">
      <c r="A808" s="1" t="s">
        <v>20709</v>
      </c>
      <c r="B808" t="s">
        <v>20710</v>
      </c>
      <c r="C808">
        <v>1</v>
      </c>
      <c r="D808">
        <v>1</v>
      </c>
      <c r="E808" t="s">
        <v>5</v>
      </c>
      <c r="F808" t="s">
        <v>20711</v>
      </c>
    </row>
    <row r="809" spans="1:6">
      <c r="A809" s="1" t="s">
        <v>20709</v>
      </c>
      <c r="B809" t="s">
        <v>21392</v>
      </c>
      <c r="C809">
        <v>3</v>
      </c>
      <c r="D809">
        <v>3</v>
      </c>
      <c r="E809" t="s">
        <v>5</v>
      </c>
      <c r="F809" t="s">
        <v>20711</v>
      </c>
    </row>
    <row r="810" spans="1:6">
      <c r="A810" s="1" t="s">
        <v>20709</v>
      </c>
      <c r="B810" t="s">
        <v>21498</v>
      </c>
      <c r="C810">
        <v>16</v>
      </c>
      <c r="D810">
        <v>17</v>
      </c>
      <c r="E810" t="s">
        <v>5</v>
      </c>
      <c r="F810" t="s">
        <v>20711</v>
      </c>
    </row>
    <row r="811" spans="1:6">
      <c r="A811" s="1" t="s">
        <v>20709</v>
      </c>
      <c r="B811" t="s">
        <v>29508</v>
      </c>
      <c r="C811">
        <v>9</v>
      </c>
      <c r="D811">
        <v>9</v>
      </c>
      <c r="E811" t="s">
        <v>3</v>
      </c>
      <c r="F811" t="s">
        <v>29509</v>
      </c>
    </row>
    <row r="812" spans="1:6">
      <c r="A812" s="1" t="s">
        <v>20709</v>
      </c>
      <c r="B812" t="s">
        <v>31597</v>
      </c>
      <c r="C812">
        <v>12</v>
      </c>
      <c r="D812">
        <v>12</v>
      </c>
      <c r="E812" t="s">
        <v>5</v>
      </c>
      <c r="F812" t="s">
        <v>20711</v>
      </c>
    </row>
    <row r="813" spans="1:6">
      <c r="A813" s="1" t="s">
        <v>32686</v>
      </c>
      <c r="B813" t="s">
        <v>32687</v>
      </c>
      <c r="C813">
        <v>15</v>
      </c>
      <c r="D813">
        <v>15</v>
      </c>
      <c r="E813" t="s">
        <v>5</v>
      </c>
      <c r="F813" t="s">
        <v>32688</v>
      </c>
    </row>
    <row r="814" spans="1:6">
      <c r="A814" s="1" t="s">
        <v>32686</v>
      </c>
      <c r="B814" t="s">
        <v>33329</v>
      </c>
      <c r="C814">
        <v>19</v>
      </c>
      <c r="D814">
        <v>19</v>
      </c>
      <c r="E814" t="s">
        <v>1</v>
      </c>
      <c r="F814" t="s">
        <v>32688</v>
      </c>
    </row>
    <row r="815" spans="1:6">
      <c r="A815" s="1" t="s">
        <v>23227</v>
      </c>
      <c r="B815" t="s">
        <v>23228</v>
      </c>
      <c r="C815">
        <v>12</v>
      </c>
      <c r="D815">
        <v>14</v>
      </c>
      <c r="E815" t="s">
        <v>1</v>
      </c>
      <c r="F815" t="s">
        <v>23229</v>
      </c>
    </row>
    <row r="816" spans="1:6">
      <c r="A816" s="1" t="s">
        <v>33400</v>
      </c>
      <c r="B816" t="s">
        <v>33401</v>
      </c>
      <c r="C816">
        <v>8</v>
      </c>
      <c r="D816">
        <v>8</v>
      </c>
      <c r="E816" t="s">
        <v>5</v>
      </c>
      <c r="F816" t="s">
        <v>33402</v>
      </c>
    </row>
    <row r="817" spans="1:6">
      <c r="A817" s="1" t="s">
        <v>19484</v>
      </c>
      <c r="B817" t="s">
        <v>19485</v>
      </c>
      <c r="C817">
        <v>10</v>
      </c>
      <c r="D817">
        <v>10</v>
      </c>
      <c r="E817" t="s">
        <v>5</v>
      </c>
      <c r="F817" t="s">
        <v>19486</v>
      </c>
    </row>
    <row r="818" spans="1:6">
      <c r="A818" s="1" t="s">
        <v>19484</v>
      </c>
      <c r="B818" t="s">
        <v>21429</v>
      </c>
      <c r="C818">
        <v>0</v>
      </c>
      <c r="D818">
        <v>0</v>
      </c>
      <c r="E818" t="s">
        <v>5</v>
      </c>
      <c r="F818" t="s">
        <v>21430</v>
      </c>
    </row>
    <row r="819" spans="1:6">
      <c r="A819" s="1" t="s">
        <v>19484</v>
      </c>
      <c r="B819" t="s">
        <v>25020</v>
      </c>
      <c r="C819">
        <v>11</v>
      </c>
      <c r="D819">
        <v>11</v>
      </c>
      <c r="E819" t="s">
        <v>5</v>
      </c>
      <c r="F819" t="s">
        <v>25021</v>
      </c>
    </row>
    <row r="820" spans="1:6">
      <c r="A820" s="1" t="s">
        <v>19484</v>
      </c>
      <c r="B820" t="s">
        <v>31864</v>
      </c>
      <c r="C820">
        <v>19</v>
      </c>
      <c r="D820">
        <v>20</v>
      </c>
      <c r="E820" t="s">
        <v>1</v>
      </c>
      <c r="F820" t="s">
        <v>25021</v>
      </c>
    </row>
    <row r="821" spans="1:6">
      <c r="A821" s="1" t="s">
        <v>19484</v>
      </c>
      <c r="B821" t="s">
        <v>33324</v>
      </c>
      <c r="C821">
        <v>4</v>
      </c>
      <c r="D821">
        <v>4</v>
      </c>
      <c r="E821" t="s">
        <v>1</v>
      </c>
      <c r="F821" t="s">
        <v>33325</v>
      </c>
    </row>
    <row r="822" spans="1:6">
      <c r="A822" s="1" t="s">
        <v>24029</v>
      </c>
      <c r="B822" t="s">
        <v>24030</v>
      </c>
      <c r="C822">
        <v>3</v>
      </c>
      <c r="D822">
        <v>4</v>
      </c>
      <c r="E822" t="s">
        <v>1</v>
      </c>
      <c r="F822" t="s">
        <v>24031</v>
      </c>
    </row>
    <row r="823" spans="1:6">
      <c r="A823" s="1" t="s">
        <v>24029</v>
      </c>
      <c r="B823" t="s">
        <v>24808</v>
      </c>
      <c r="C823">
        <v>17</v>
      </c>
      <c r="D823">
        <v>18</v>
      </c>
      <c r="E823" t="s">
        <v>1</v>
      </c>
      <c r="F823" t="s">
        <v>24809</v>
      </c>
    </row>
    <row r="824" spans="1:6">
      <c r="A824" s="1" t="s">
        <v>24029</v>
      </c>
      <c r="B824" t="s">
        <v>25877</v>
      </c>
      <c r="C824">
        <v>2</v>
      </c>
      <c r="D824">
        <v>4</v>
      </c>
      <c r="E824" t="s">
        <v>5</v>
      </c>
      <c r="F824" t="s">
        <v>25878</v>
      </c>
    </row>
    <row r="825" spans="1:6">
      <c r="A825" s="1" t="s">
        <v>24029</v>
      </c>
      <c r="B825" t="s">
        <v>26471</v>
      </c>
      <c r="C825">
        <v>12</v>
      </c>
      <c r="D825">
        <v>12</v>
      </c>
      <c r="E825" t="s">
        <v>1</v>
      </c>
      <c r="F825" t="s">
        <v>24809</v>
      </c>
    </row>
    <row r="826" spans="1:6">
      <c r="A826" s="1" t="s">
        <v>24029</v>
      </c>
      <c r="B826" t="s">
        <v>27501</v>
      </c>
      <c r="C826">
        <v>20</v>
      </c>
      <c r="D826">
        <v>20</v>
      </c>
      <c r="E826" t="s">
        <v>1</v>
      </c>
      <c r="F826" t="s">
        <v>27502</v>
      </c>
    </row>
    <row r="827" spans="1:6">
      <c r="A827" s="1" t="s">
        <v>24029</v>
      </c>
      <c r="B827" t="s">
        <v>31353</v>
      </c>
      <c r="C827">
        <v>16</v>
      </c>
      <c r="D827">
        <v>16</v>
      </c>
      <c r="E827" t="s">
        <v>3</v>
      </c>
      <c r="F827" t="s">
        <v>31354</v>
      </c>
    </row>
    <row r="828" spans="1:6">
      <c r="A828" s="1" t="s">
        <v>24029</v>
      </c>
      <c r="B828" t="s">
        <v>33598</v>
      </c>
      <c r="C828">
        <v>15</v>
      </c>
      <c r="D828">
        <v>16</v>
      </c>
      <c r="E828" t="s">
        <v>1</v>
      </c>
      <c r="F828" t="s">
        <v>33599</v>
      </c>
    </row>
    <row r="829" spans="1:6">
      <c r="A829" s="1" t="s">
        <v>25909</v>
      </c>
      <c r="B829" t="s">
        <v>25910</v>
      </c>
      <c r="C829">
        <v>0</v>
      </c>
      <c r="D829">
        <v>0</v>
      </c>
      <c r="E829" t="s">
        <v>1</v>
      </c>
      <c r="F829" t="s">
        <v>25911</v>
      </c>
    </row>
    <row r="830" spans="1:6">
      <c r="A830" s="1" t="s">
        <v>21288</v>
      </c>
      <c r="B830" t="s">
        <v>21289</v>
      </c>
      <c r="C830">
        <v>17</v>
      </c>
      <c r="D830">
        <v>18</v>
      </c>
      <c r="E830" t="s">
        <v>5</v>
      </c>
      <c r="F830" t="s">
        <v>21290</v>
      </c>
    </row>
    <row r="831" spans="1:6">
      <c r="A831" s="1" t="s">
        <v>21288</v>
      </c>
      <c r="B831" t="s">
        <v>24097</v>
      </c>
      <c r="C831">
        <v>7</v>
      </c>
      <c r="D831">
        <v>9</v>
      </c>
      <c r="E831" t="s">
        <v>5</v>
      </c>
      <c r="F831" t="s">
        <v>24098</v>
      </c>
    </row>
    <row r="832" spans="1:6">
      <c r="A832" s="1" t="s">
        <v>21288</v>
      </c>
      <c r="B832" t="s">
        <v>25948</v>
      </c>
      <c r="C832">
        <v>8</v>
      </c>
      <c r="D832">
        <v>9</v>
      </c>
      <c r="E832" t="s">
        <v>5</v>
      </c>
      <c r="F832" t="s">
        <v>25949</v>
      </c>
    </row>
    <row r="833" spans="1:6">
      <c r="A833" s="1" t="s">
        <v>21288</v>
      </c>
      <c r="B833" t="s">
        <v>29427</v>
      </c>
      <c r="C833">
        <v>2</v>
      </c>
      <c r="D833">
        <v>4</v>
      </c>
      <c r="E833" t="s">
        <v>5</v>
      </c>
      <c r="F833" t="s">
        <v>25949</v>
      </c>
    </row>
    <row r="834" spans="1:6">
      <c r="A834" s="1" t="s">
        <v>21288</v>
      </c>
      <c r="B834" t="s">
        <v>30623</v>
      </c>
      <c r="C834">
        <v>16</v>
      </c>
      <c r="D834">
        <v>18</v>
      </c>
      <c r="E834" t="s">
        <v>1</v>
      </c>
      <c r="F834" t="s">
        <v>30624</v>
      </c>
    </row>
    <row r="835" spans="1:6">
      <c r="A835" s="1" t="s">
        <v>21288</v>
      </c>
      <c r="B835" t="s">
        <v>30899</v>
      </c>
      <c r="C835">
        <v>4</v>
      </c>
      <c r="D835">
        <v>6</v>
      </c>
      <c r="E835" t="s">
        <v>5</v>
      </c>
      <c r="F835" t="s">
        <v>30900</v>
      </c>
    </row>
    <row r="836" spans="1:6">
      <c r="A836" s="1" t="s">
        <v>21288</v>
      </c>
      <c r="B836" t="s">
        <v>31159</v>
      </c>
      <c r="C836">
        <v>1</v>
      </c>
      <c r="D836">
        <v>1</v>
      </c>
      <c r="E836" t="s">
        <v>1</v>
      </c>
      <c r="F836" t="s">
        <v>31160</v>
      </c>
    </row>
    <row r="837" spans="1:6">
      <c r="A837" s="1" t="s">
        <v>21288</v>
      </c>
      <c r="B837" t="s">
        <v>31652</v>
      </c>
      <c r="C837">
        <v>8</v>
      </c>
      <c r="D837">
        <v>9</v>
      </c>
      <c r="E837" t="s">
        <v>5</v>
      </c>
      <c r="F837" t="s">
        <v>21290</v>
      </c>
    </row>
    <row r="838" spans="1:6">
      <c r="A838" s="1" t="s">
        <v>21288</v>
      </c>
      <c r="B838" t="s">
        <v>31795</v>
      </c>
      <c r="C838">
        <v>6</v>
      </c>
      <c r="D838">
        <v>7</v>
      </c>
      <c r="E838" t="s">
        <v>3</v>
      </c>
      <c r="F838" t="s">
        <v>31796</v>
      </c>
    </row>
    <row r="839" spans="1:6">
      <c r="A839" s="1" t="s">
        <v>21288</v>
      </c>
      <c r="B839" t="s">
        <v>31910</v>
      </c>
      <c r="C839">
        <v>7</v>
      </c>
      <c r="D839">
        <v>9</v>
      </c>
      <c r="E839" t="s">
        <v>3</v>
      </c>
      <c r="F839" t="s">
        <v>31911</v>
      </c>
    </row>
    <row r="840" spans="1:6">
      <c r="A840" s="1" t="s">
        <v>21288</v>
      </c>
      <c r="B840" t="s">
        <v>33980</v>
      </c>
      <c r="C840">
        <v>6</v>
      </c>
      <c r="D840">
        <v>8</v>
      </c>
      <c r="E840" t="s">
        <v>5</v>
      </c>
      <c r="F840" t="s">
        <v>30624</v>
      </c>
    </row>
    <row r="841" spans="1:6">
      <c r="A841" s="1" t="s">
        <v>27757</v>
      </c>
      <c r="B841" t="s">
        <v>27758</v>
      </c>
      <c r="C841">
        <v>0</v>
      </c>
      <c r="D841">
        <v>2</v>
      </c>
      <c r="E841" t="s">
        <v>1</v>
      </c>
      <c r="F841" t="s">
        <v>27759</v>
      </c>
    </row>
    <row r="842" spans="1:6">
      <c r="A842" s="1" t="s">
        <v>27757</v>
      </c>
      <c r="B842" t="s">
        <v>30987</v>
      </c>
      <c r="C842">
        <v>8</v>
      </c>
      <c r="D842">
        <v>8</v>
      </c>
      <c r="E842" t="s">
        <v>1</v>
      </c>
      <c r="F842" t="s">
        <v>27759</v>
      </c>
    </row>
    <row r="843" spans="1:6">
      <c r="A843" s="1" t="s">
        <v>27757</v>
      </c>
      <c r="B843" t="s">
        <v>33641</v>
      </c>
      <c r="C843">
        <v>5</v>
      </c>
      <c r="D843">
        <v>5</v>
      </c>
      <c r="E843" t="s">
        <v>1</v>
      </c>
      <c r="F843" t="s">
        <v>27759</v>
      </c>
    </row>
    <row r="844" spans="1:6">
      <c r="A844" s="1" t="s">
        <v>22517</v>
      </c>
      <c r="B844" t="s">
        <v>22518</v>
      </c>
      <c r="C844">
        <v>8</v>
      </c>
      <c r="D844">
        <v>10</v>
      </c>
      <c r="E844" t="s">
        <v>1</v>
      </c>
      <c r="F844" t="s">
        <v>22519</v>
      </c>
    </row>
    <row r="845" spans="1:6">
      <c r="A845" s="1" t="s">
        <v>22399</v>
      </c>
      <c r="B845" t="s">
        <v>22400</v>
      </c>
      <c r="C845">
        <v>1</v>
      </c>
      <c r="D845">
        <v>2</v>
      </c>
      <c r="E845" t="s">
        <v>5</v>
      </c>
      <c r="F845" t="s">
        <v>22401</v>
      </c>
    </row>
    <row r="846" spans="1:6">
      <c r="A846" s="1" t="s">
        <v>32603</v>
      </c>
      <c r="B846" t="s">
        <v>32604</v>
      </c>
      <c r="C846">
        <v>6</v>
      </c>
      <c r="D846">
        <v>6</v>
      </c>
      <c r="E846" t="s">
        <v>5</v>
      </c>
      <c r="F846" t="s">
        <v>32605</v>
      </c>
    </row>
    <row r="847" spans="1:6">
      <c r="A847" s="1" t="s">
        <v>26990</v>
      </c>
      <c r="B847" t="s">
        <v>26991</v>
      </c>
      <c r="C847">
        <v>12</v>
      </c>
      <c r="D847">
        <v>12</v>
      </c>
      <c r="E847" t="s">
        <v>1</v>
      </c>
      <c r="F847" t="s">
        <v>26992</v>
      </c>
    </row>
    <row r="848" spans="1:6">
      <c r="A848" s="1" t="s">
        <v>26990</v>
      </c>
      <c r="B848" t="s">
        <v>28339</v>
      </c>
      <c r="C848">
        <v>17</v>
      </c>
      <c r="D848">
        <v>17</v>
      </c>
      <c r="E848" t="s">
        <v>1</v>
      </c>
      <c r="F848" t="s">
        <v>26992</v>
      </c>
    </row>
    <row r="849" spans="1:5">
      <c r="A849" s="1" t="s">
        <v>23189</v>
      </c>
      <c r="B849" t="s">
        <v>23190</v>
      </c>
      <c r="C849">
        <v>2</v>
      </c>
      <c r="D849">
        <v>2</v>
      </c>
      <c r="E849" t="s">
        <v>1</v>
      </c>
    </row>
    <row r="850" spans="1:5">
      <c r="A850" s="1" t="s">
        <v>23189</v>
      </c>
      <c r="B850" t="s">
        <v>30699</v>
      </c>
      <c r="C850">
        <v>15</v>
      </c>
      <c r="D850">
        <v>15</v>
      </c>
      <c r="E850" t="s">
        <v>5</v>
      </c>
    </row>
    <row r="851" spans="1:5">
      <c r="A851" s="1" t="s">
        <v>23189</v>
      </c>
      <c r="B851" t="s">
        <v>33247</v>
      </c>
      <c r="C851">
        <v>20</v>
      </c>
      <c r="D851">
        <v>21</v>
      </c>
      <c r="E851" t="s">
        <v>5</v>
      </c>
    </row>
    <row r="852" spans="1:5">
      <c r="A852" s="1" t="s">
        <v>24551</v>
      </c>
      <c r="B852" t="s">
        <v>24552</v>
      </c>
      <c r="C852">
        <v>21</v>
      </c>
      <c r="D852">
        <v>23</v>
      </c>
      <c r="E852" t="s">
        <v>5</v>
      </c>
    </row>
    <row r="853" spans="1:5">
      <c r="A853" s="1" t="s">
        <v>13882</v>
      </c>
      <c r="B853" t="s">
        <v>34158</v>
      </c>
      <c r="C853">
        <v>11</v>
      </c>
      <c r="D853">
        <v>12</v>
      </c>
      <c r="E853" t="s">
        <v>1</v>
      </c>
    </row>
    <row r="854" spans="1:5">
      <c r="A854" s="1" t="s">
        <v>12256</v>
      </c>
      <c r="B854" t="s">
        <v>26653</v>
      </c>
      <c r="C854">
        <v>18</v>
      </c>
      <c r="D854">
        <v>19</v>
      </c>
      <c r="E854" t="s">
        <v>1</v>
      </c>
    </row>
    <row r="855" spans="1:5">
      <c r="A855" s="1" t="s">
        <v>12137</v>
      </c>
      <c r="B855" t="s">
        <v>25776</v>
      </c>
      <c r="C855">
        <v>8</v>
      </c>
      <c r="D855">
        <v>8</v>
      </c>
      <c r="E855" t="s">
        <v>5</v>
      </c>
    </row>
    <row r="856" spans="1:5">
      <c r="A856" s="1" t="s">
        <v>12137</v>
      </c>
      <c r="B856" t="s">
        <v>28483</v>
      </c>
      <c r="C856">
        <v>0</v>
      </c>
      <c r="D856">
        <v>0</v>
      </c>
      <c r="E856" t="s">
        <v>5</v>
      </c>
    </row>
    <row r="857" spans="1:5">
      <c r="A857" s="1" t="s">
        <v>13944</v>
      </c>
      <c r="B857" t="s">
        <v>31848</v>
      </c>
      <c r="C857">
        <v>0</v>
      </c>
      <c r="D857">
        <v>0</v>
      </c>
      <c r="E857" t="s">
        <v>1</v>
      </c>
    </row>
    <row r="858" spans="1:5">
      <c r="A858" s="1" t="s">
        <v>21586</v>
      </c>
      <c r="B858" t="s">
        <v>21587</v>
      </c>
      <c r="C858">
        <v>14</v>
      </c>
      <c r="D858">
        <v>14</v>
      </c>
      <c r="E858" t="s">
        <v>5</v>
      </c>
    </row>
    <row r="859" spans="1:5">
      <c r="A859" s="1" t="s">
        <v>21586</v>
      </c>
      <c r="B859" t="s">
        <v>26238</v>
      </c>
      <c r="C859">
        <v>11</v>
      </c>
      <c r="D859">
        <v>11</v>
      </c>
      <c r="E859" t="s">
        <v>5</v>
      </c>
    </row>
    <row r="860" spans="1:5">
      <c r="A860" s="1" t="s">
        <v>13175</v>
      </c>
      <c r="B860" t="s">
        <v>20979</v>
      </c>
      <c r="C860">
        <v>11</v>
      </c>
      <c r="D860">
        <v>11</v>
      </c>
      <c r="E860" t="s">
        <v>1</v>
      </c>
    </row>
    <row r="861" spans="1:5">
      <c r="A861" s="1" t="s">
        <v>13175</v>
      </c>
      <c r="B861" t="s">
        <v>25757</v>
      </c>
      <c r="C861">
        <v>22</v>
      </c>
      <c r="D861">
        <v>22</v>
      </c>
      <c r="E861" t="s">
        <v>1</v>
      </c>
    </row>
    <row r="862" spans="1:5">
      <c r="A862" s="1" t="s">
        <v>14457</v>
      </c>
      <c r="B862" t="s">
        <v>28466</v>
      </c>
      <c r="C862">
        <v>7</v>
      </c>
      <c r="D862">
        <v>8</v>
      </c>
      <c r="E862" t="s">
        <v>1</v>
      </c>
    </row>
    <row r="863" spans="1:5">
      <c r="A863" s="1" t="s">
        <v>12082</v>
      </c>
      <c r="B863" t="s">
        <v>21119</v>
      </c>
      <c r="C863">
        <v>16</v>
      </c>
      <c r="D863">
        <v>18</v>
      </c>
      <c r="E863" t="s">
        <v>1</v>
      </c>
    </row>
    <row r="864" spans="1:5">
      <c r="A864" s="1" t="s">
        <v>21619</v>
      </c>
      <c r="B864" t="s">
        <v>21620</v>
      </c>
      <c r="C864">
        <v>4</v>
      </c>
      <c r="D864">
        <v>4</v>
      </c>
      <c r="E864" t="s">
        <v>1</v>
      </c>
    </row>
    <row r="865" spans="1:5">
      <c r="A865" s="1" t="s">
        <v>21619</v>
      </c>
      <c r="B865" t="s">
        <v>23751</v>
      </c>
      <c r="C865">
        <v>16</v>
      </c>
      <c r="D865">
        <v>17</v>
      </c>
      <c r="E865" t="s">
        <v>5</v>
      </c>
    </row>
    <row r="866" spans="1:5">
      <c r="A866" s="1" t="s">
        <v>14171</v>
      </c>
      <c r="B866" t="s">
        <v>19839</v>
      </c>
      <c r="C866">
        <v>8</v>
      </c>
      <c r="D866">
        <v>9</v>
      </c>
      <c r="E866" t="s">
        <v>1</v>
      </c>
    </row>
    <row r="867" spans="1:5">
      <c r="A867" s="1" t="s">
        <v>14171</v>
      </c>
      <c r="B867" t="s">
        <v>33051</v>
      </c>
      <c r="C867">
        <v>0</v>
      </c>
      <c r="D867">
        <v>0</v>
      </c>
      <c r="E867" t="s">
        <v>1</v>
      </c>
    </row>
    <row r="868" spans="1:5">
      <c r="A868" s="1" t="s">
        <v>12493</v>
      </c>
      <c r="B868" t="s">
        <v>22866</v>
      </c>
      <c r="C868">
        <v>10</v>
      </c>
      <c r="D868">
        <v>11</v>
      </c>
      <c r="E868" t="s">
        <v>1</v>
      </c>
    </row>
    <row r="869" spans="1:5">
      <c r="A869" s="1" t="s">
        <v>13675</v>
      </c>
      <c r="B869" t="s">
        <v>19476</v>
      </c>
      <c r="C869">
        <v>5</v>
      </c>
      <c r="D869">
        <v>7</v>
      </c>
      <c r="E869" t="s">
        <v>5</v>
      </c>
    </row>
    <row r="870" spans="1:5">
      <c r="A870" s="1" t="s">
        <v>12723</v>
      </c>
      <c r="B870" t="s">
        <v>27310</v>
      </c>
      <c r="C870">
        <v>1</v>
      </c>
      <c r="D870">
        <v>2</v>
      </c>
      <c r="E870" t="s">
        <v>5</v>
      </c>
    </row>
    <row r="871" spans="1:5">
      <c r="A871" s="1" t="s">
        <v>12723</v>
      </c>
      <c r="B871" t="s">
        <v>30785</v>
      </c>
      <c r="C871">
        <v>16</v>
      </c>
      <c r="D871">
        <v>17</v>
      </c>
      <c r="E871" t="s">
        <v>5</v>
      </c>
    </row>
    <row r="872" spans="1:5">
      <c r="A872" s="1" t="s">
        <v>13236</v>
      </c>
      <c r="B872" t="s">
        <v>19563</v>
      </c>
      <c r="C872">
        <v>16</v>
      </c>
      <c r="D872">
        <v>16</v>
      </c>
      <c r="E872" t="s">
        <v>1</v>
      </c>
    </row>
    <row r="873" spans="1:5">
      <c r="A873" s="1" t="s">
        <v>13370</v>
      </c>
      <c r="B873" t="s">
        <v>21544</v>
      </c>
      <c r="C873">
        <v>2</v>
      </c>
      <c r="D873">
        <v>2</v>
      </c>
      <c r="E873" t="s">
        <v>1</v>
      </c>
    </row>
    <row r="874" spans="1:5">
      <c r="A874" s="1" t="s">
        <v>13370</v>
      </c>
      <c r="B874" t="s">
        <v>30457</v>
      </c>
      <c r="C874">
        <v>5</v>
      </c>
      <c r="D874">
        <v>5</v>
      </c>
      <c r="E874" t="s">
        <v>1</v>
      </c>
    </row>
    <row r="875" spans="1:5">
      <c r="A875" s="1" t="s">
        <v>13370</v>
      </c>
      <c r="B875" t="s">
        <v>32997</v>
      </c>
      <c r="C875">
        <v>7</v>
      </c>
      <c r="D875">
        <v>7</v>
      </c>
      <c r="E875" t="s">
        <v>1</v>
      </c>
    </row>
    <row r="876" spans="1:5">
      <c r="A876" s="1" t="s">
        <v>12921</v>
      </c>
      <c r="B876" t="s">
        <v>21831</v>
      </c>
      <c r="C876">
        <v>11</v>
      </c>
      <c r="D876">
        <v>11</v>
      </c>
      <c r="E876" t="s">
        <v>1</v>
      </c>
    </row>
    <row r="877" spans="1:5">
      <c r="A877" s="1" t="s">
        <v>12698</v>
      </c>
      <c r="B877" t="s">
        <v>28161</v>
      </c>
      <c r="C877">
        <v>1</v>
      </c>
      <c r="D877">
        <v>1</v>
      </c>
      <c r="E877" t="s">
        <v>1</v>
      </c>
    </row>
    <row r="878" spans="1:5">
      <c r="A878" s="1" t="s">
        <v>12698</v>
      </c>
      <c r="B878" t="s">
        <v>30773</v>
      </c>
      <c r="C878">
        <v>19</v>
      </c>
      <c r="D878">
        <v>19</v>
      </c>
      <c r="E878" t="s">
        <v>5</v>
      </c>
    </row>
    <row r="879" spans="1:5">
      <c r="A879" s="1" t="s">
        <v>14083</v>
      </c>
      <c r="B879" t="s">
        <v>21275</v>
      </c>
      <c r="C879">
        <v>1</v>
      </c>
      <c r="D879">
        <v>1</v>
      </c>
      <c r="E879" t="s">
        <v>1</v>
      </c>
    </row>
    <row r="880" spans="1:5">
      <c r="A880" s="1" t="s">
        <v>14083</v>
      </c>
      <c r="B880" t="s">
        <v>30430</v>
      </c>
      <c r="C880">
        <v>5</v>
      </c>
      <c r="D880">
        <v>5</v>
      </c>
      <c r="E880" t="s">
        <v>5</v>
      </c>
    </row>
    <row r="881" spans="1:5">
      <c r="A881" s="1" t="s">
        <v>14083</v>
      </c>
      <c r="B881" t="s">
        <v>32947</v>
      </c>
      <c r="C881">
        <v>14</v>
      </c>
      <c r="D881">
        <v>14</v>
      </c>
      <c r="E881" t="s">
        <v>1</v>
      </c>
    </row>
    <row r="882" spans="1:5">
      <c r="A882" s="1" t="s">
        <v>12634</v>
      </c>
      <c r="B882" t="s">
        <v>27915</v>
      </c>
      <c r="C882">
        <v>1</v>
      </c>
      <c r="D882">
        <v>1</v>
      </c>
      <c r="E882" t="s">
        <v>1</v>
      </c>
    </row>
    <row r="883" spans="1:5">
      <c r="A883" s="1" t="s">
        <v>12741</v>
      </c>
      <c r="B883" t="s">
        <v>21169</v>
      </c>
      <c r="C883">
        <v>11</v>
      </c>
      <c r="D883">
        <v>11</v>
      </c>
      <c r="E883" t="s">
        <v>1</v>
      </c>
    </row>
    <row r="884" spans="1:5">
      <c r="A884" s="1" t="s">
        <v>12741</v>
      </c>
      <c r="B884" t="s">
        <v>30745</v>
      </c>
      <c r="C884">
        <v>2</v>
      </c>
      <c r="D884">
        <v>2</v>
      </c>
      <c r="E884" t="s">
        <v>1</v>
      </c>
    </row>
    <row r="885" spans="1:5">
      <c r="A885" s="1" t="s">
        <v>13511</v>
      </c>
      <c r="B885" t="s">
        <v>32761</v>
      </c>
      <c r="C885">
        <v>10</v>
      </c>
      <c r="D885">
        <v>10</v>
      </c>
      <c r="E885" t="s">
        <v>1</v>
      </c>
    </row>
    <row r="886" spans="1:5">
      <c r="A886" s="1" t="s">
        <v>14266</v>
      </c>
      <c r="B886" t="s">
        <v>23301</v>
      </c>
      <c r="C886">
        <v>8</v>
      </c>
      <c r="D886">
        <v>9</v>
      </c>
      <c r="E886" t="s">
        <v>1</v>
      </c>
    </row>
    <row r="887" spans="1:5">
      <c r="A887" s="1" t="s">
        <v>13550</v>
      </c>
      <c r="B887" t="s">
        <v>27339</v>
      </c>
      <c r="C887">
        <v>9</v>
      </c>
      <c r="D887">
        <v>9</v>
      </c>
      <c r="E887" t="s">
        <v>5</v>
      </c>
    </row>
    <row r="888" spans="1:5">
      <c r="A888" s="1" t="s">
        <v>13731</v>
      </c>
      <c r="B888" t="s">
        <v>25449</v>
      </c>
      <c r="C888">
        <v>0</v>
      </c>
      <c r="D888">
        <v>0</v>
      </c>
      <c r="E888" t="s">
        <v>1</v>
      </c>
    </row>
    <row r="889" spans="1:5">
      <c r="A889" s="1" t="s">
        <v>13722</v>
      </c>
      <c r="B889" t="s">
        <v>21336</v>
      </c>
      <c r="C889">
        <v>17</v>
      </c>
      <c r="D889">
        <v>17</v>
      </c>
      <c r="E889" t="s">
        <v>5</v>
      </c>
    </row>
    <row r="890" spans="1:5">
      <c r="A890" s="1" t="s">
        <v>13722</v>
      </c>
      <c r="B890" t="s">
        <v>27086</v>
      </c>
      <c r="C890">
        <v>12</v>
      </c>
      <c r="D890">
        <v>13</v>
      </c>
      <c r="E890" t="s">
        <v>5</v>
      </c>
    </row>
    <row r="891" spans="1:5">
      <c r="A891" s="1" t="s">
        <v>13722</v>
      </c>
      <c r="B891" t="s">
        <v>33696</v>
      </c>
      <c r="C891">
        <v>5</v>
      </c>
      <c r="D891">
        <v>6</v>
      </c>
      <c r="E891" t="s">
        <v>5</v>
      </c>
    </row>
    <row r="892" spans="1:5">
      <c r="A892" s="1" t="s">
        <v>29614</v>
      </c>
      <c r="B892" t="s">
        <v>29615</v>
      </c>
      <c r="C892">
        <v>23</v>
      </c>
      <c r="D892">
        <v>27</v>
      </c>
      <c r="E892" t="s">
        <v>1</v>
      </c>
    </row>
    <row r="893" spans="1:5">
      <c r="A893" s="1" t="s">
        <v>29614</v>
      </c>
      <c r="B893" t="s">
        <v>31978</v>
      </c>
      <c r="C893">
        <v>17</v>
      </c>
      <c r="D893">
        <v>17</v>
      </c>
      <c r="E893" t="s">
        <v>5</v>
      </c>
    </row>
    <row r="894" spans="1:5">
      <c r="A894" s="1" t="s">
        <v>12405</v>
      </c>
      <c r="B894" t="s">
        <v>20015</v>
      </c>
      <c r="C894">
        <v>11</v>
      </c>
      <c r="D894">
        <v>13</v>
      </c>
      <c r="E894" t="s">
        <v>5</v>
      </c>
    </row>
    <row r="895" spans="1:5">
      <c r="A895" s="1" t="s">
        <v>12405</v>
      </c>
      <c r="B895" t="s">
        <v>20754</v>
      </c>
      <c r="C895">
        <v>8</v>
      </c>
      <c r="D895">
        <v>9</v>
      </c>
      <c r="E895" t="s">
        <v>5</v>
      </c>
    </row>
    <row r="896" spans="1:5">
      <c r="A896" s="1" t="s">
        <v>14333</v>
      </c>
      <c r="B896" t="s">
        <v>31779</v>
      </c>
      <c r="C896">
        <v>5</v>
      </c>
      <c r="D896">
        <v>5</v>
      </c>
      <c r="E896" t="s">
        <v>1</v>
      </c>
    </row>
    <row r="897" spans="1:5">
      <c r="A897" s="1" t="s">
        <v>14333</v>
      </c>
      <c r="B897" t="s">
        <v>32229</v>
      </c>
      <c r="C897">
        <v>1</v>
      </c>
      <c r="D897">
        <v>1</v>
      </c>
      <c r="E897" t="s">
        <v>1</v>
      </c>
    </row>
    <row r="898" spans="1:5">
      <c r="A898" s="1" t="s">
        <v>19930</v>
      </c>
      <c r="B898" t="s">
        <v>19931</v>
      </c>
      <c r="C898">
        <v>13</v>
      </c>
      <c r="D898">
        <v>13</v>
      </c>
      <c r="E898" t="s">
        <v>1</v>
      </c>
    </row>
    <row r="899" spans="1:5">
      <c r="A899" s="1" t="s">
        <v>19930</v>
      </c>
      <c r="B899" t="s">
        <v>27178</v>
      </c>
      <c r="C899">
        <v>2</v>
      </c>
      <c r="D899">
        <v>2</v>
      </c>
      <c r="E899" t="s">
        <v>1</v>
      </c>
    </row>
    <row r="900" spans="1:5">
      <c r="A900" s="1" t="s">
        <v>14335</v>
      </c>
      <c r="B900" t="s">
        <v>24831</v>
      </c>
      <c r="C900">
        <v>3</v>
      </c>
      <c r="D900">
        <v>3</v>
      </c>
      <c r="E900" t="s">
        <v>1</v>
      </c>
    </row>
    <row r="901" spans="1:5">
      <c r="A901" s="1" t="s">
        <v>14335</v>
      </c>
      <c r="B901" t="s">
        <v>27506</v>
      </c>
      <c r="C901">
        <v>6</v>
      </c>
      <c r="D901">
        <v>7</v>
      </c>
      <c r="E901" t="s">
        <v>1</v>
      </c>
    </row>
    <row r="902" spans="1:5">
      <c r="A902" s="1" t="s">
        <v>28885</v>
      </c>
      <c r="B902" t="s">
        <v>28886</v>
      </c>
      <c r="C902">
        <v>9</v>
      </c>
      <c r="D902">
        <v>10</v>
      </c>
      <c r="E902" t="s">
        <v>5</v>
      </c>
    </row>
    <row r="903" spans="1:5">
      <c r="A903" s="1" t="s">
        <v>12775</v>
      </c>
      <c r="B903" t="s">
        <v>22154</v>
      </c>
      <c r="C903">
        <v>1</v>
      </c>
      <c r="D903">
        <v>1</v>
      </c>
      <c r="E903" t="s">
        <v>1</v>
      </c>
    </row>
    <row r="904" spans="1:5">
      <c r="A904" s="1" t="s">
        <v>14075</v>
      </c>
      <c r="B904" t="s">
        <v>26640</v>
      </c>
      <c r="C904">
        <v>23</v>
      </c>
      <c r="D904">
        <v>24</v>
      </c>
      <c r="E904" t="s">
        <v>1</v>
      </c>
    </row>
    <row r="905" spans="1:5">
      <c r="A905" s="1" t="s">
        <v>12127</v>
      </c>
      <c r="B905" t="s">
        <v>34365</v>
      </c>
      <c r="C905">
        <v>15</v>
      </c>
      <c r="D905">
        <v>16</v>
      </c>
      <c r="E905" t="s">
        <v>1</v>
      </c>
    </row>
    <row r="906" spans="1:5">
      <c r="A906" s="1" t="s">
        <v>12127</v>
      </c>
      <c r="B906" t="s">
        <v>34372</v>
      </c>
      <c r="C906">
        <v>11</v>
      </c>
      <c r="D906">
        <v>11</v>
      </c>
      <c r="E906" t="s">
        <v>1</v>
      </c>
    </row>
    <row r="907" spans="1:5">
      <c r="A907" s="1" t="s">
        <v>14365</v>
      </c>
      <c r="B907" t="s">
        <v>29332</v>
      </c>
      <c r="C907">
        <v>5</v>
      </c>
      <c r="D907">
        <v>6</v>
      </c>
      <c r="E907" t="s">
        <v>1</v>
      </c>
    </row>
    <row r="908" spans="1:5">
      <c r="A908" s="1" t="s">
        <v>13153</v>
      </c>
      <c r="B908" t="s">
        <v>22164</v>
      </c>
      <c r="C908">
        <v>8</v>
      </c>
      <c r="D908">
        <v>8</v>
      </c>
      <c r="E908" t="s">
        <v>1</v>
      </c>
    </row>
    <row r="909" spans="1:5">
      <c r="A909" s="1" t="s">
        <v>13153</v>
      </c>
      <c r="B909" t="s">
        <v>29602</v>
      </c>
      <c r="C909">
        <v>0</v>
      </c>
      <c r="D909">
        <v>0</v>
      </c>
      <c r="E909" t="s">
        <v>1</v>
      </c>
    </row>
    <row r="910" spans="1:5">
      <c r="A910" s="1" t="s">
        <v>13153</v>
      </c>
      <c r="B910" t="s">
        <v>32978</v>
      </c>
      <c r="C910">
        <v>16</v>
      </c>
      <c r="D910">
        <v>17</v>
      </c>
      <c r="E910" t="s">
        <v>1</v>
      </c>
    </row>
    <row r="911" spans="1:5">
      <c r="A911" s="1" t="s">
        <v>13400</v>
      </c>
      <c r="B911" t="s">
        <v>24047</v>
      </c>
      <c r="C911">
        <v>14</v>
      </c>
      <c r="D911">
        <v>14</v>
      </c>
      <c r="E911" t="s">
        <v>5</v>
      </c>
    </row>
    <row r="912" spans="1:5">
      <c r="A912" s="1" t="s">
        <v>13400</v>
      </c>
      <c r="B912" t="s">
        <v>26334</v>
      </c>
      <c r="C912">
        <v>20</v>
      </c>
      <c r="D912">
        <v>20</v>
      </c>
      <c r="E912" t="s">
        <v>5</v>
      </c>
    </row>
    <row r="913" spans="1:5">
      <c r="A913" s="1" t="s">
        <v>13148</v>
      </c>
      <c r="B913" t="s">
        <v>19935</v>
      </c>
      <c r="C913">
        <v>19</v>
      </c>
      <c r="D913">
        <v>20</v>
      </c>
      <c r="E913" t="s">
        <v>5</v>
      </c>
    </row>
    <row r="914" spans="1:5">
      <c r="A914" s="1" t="s">
        <v>31695</v>
      </c>
      <c r="B914" t="s">
        <v>31696</v>
      </c>
      <c r="C914">
        <v>1</v>
      </c>
      <c r="D914">
        <v>1</v>
      </c>
      <c r="E914" t="s">
        <v>1</v>
      </c>
    </row>
    <row r="915" spans="1:5">
      <c r="A915" s="1" t="s">
        <v>13475</v>
      </c>
      <c r="B915" t="s">
        <v>25177</v>
      </c>
      <c r="C915">
        <v>1</v>
      </c>
      <c r="D915">
        <v>2</v>
      </c>
      <c r="E915" t="s">
        <v>1</v>
      </c>
    </row>
    <row r="916" spans="1:5">
      <c r="A916" s="1" t="s">
        <v>14344</v>
      </c>
      <c r="B916" t="s">
        <v>28409</v>
      </c>
      <c r="C916">
        <v>4</v>
      </c>
      <c r="D916">
        <v>4</v>
      </c>
      <c r="E916" t="s">
        <v>1</v>
      </c>
    </row>
    <row r="917" spans="1:5">
      <c r="A917" s="1" t="s">
        <v>13771</v>
      </c>
      <c r="B917" t="s">
        <v>25319</v>
      </c>
      <c r="C917">
        <v>7</v>
      </c>
      <c r="D917">
        <v>7</v>
      </c>
      <c r="E917" t="s">
        <v>1</v>
      </c>
    </row>
    <row r="918" spans="1:5">
      <c r="A918" s="1" t="s">
        <v>12370</v>
      </c>
      <c r="B918" t="s">
        <v>32010</v>
      </c>
      <c r="C918">
        <v>9</v>
      </c>
      <c r="D918">
        <v>9</v>
      </c>
      <c r="E918" t="s">
        <v>1</v>
      </c>
    </row>
    <row r="919" spans="1:5">
      <c r="A919" s="1" t="s">
        <v>13159</v>
      </c>
      <c r="B919" t="s">
        <v>26977</v>
      </c>
      <c r="C919">
        <v>4</v>
      </c>
      <c r="D919">
        <v>4</v>
      </c>
      <c r="E919" t="s">
        <v>1</v>
      </c>
    </row>
    <row r="920" spans="1:5">
      <c r="A920" s="1" t="s">
        <v>13159</v>
      </c>
      <c r="B920" t="s">
        <v>27314</v>
      </c>
      <c r="C920">
        <v>1</v>
      </c>
      <c r="D920">
        <v>2</v>
      </c>
      <c r="E920" t="s">
        <v>1</v>
      </c>
    </row>
    <row r="921" spans="1:5">
      <c r="A921" s="1" t="s">
        <v>13159</v>
      </c>
      <c r="B921" t="s">
        <v>33600</v>
      </c>
      <c r="C921">
        <v>16</v>
      </c>
      <c r="D921">
        <v>17</v>
      </c>
      <c r="E921" t="s">
        <v>1</v>
      </c>
    </row>
    <row r="922" spans="1:5">
      <c r="A922" s="1" t="s">
        <v>12315</v>
      </c>
      <c r="B922" t="s">
        <v>27341</v>
      </c>
      <c r="C922">
        <v>1</v>
      </c>
      <c r="D922">
        <v>3</v>
      </c>
      <c r="E922" t="s">
        <v>1</v>
      </c>
    </row>
    <row r="923" spans="1:5">
      <c r="A923" s="1" t="s">
        <v>13886</v>
      </c>
      <c r="B923" t="s">
        <v>30305</v>
      </c>
      <c r="C923">
        <v>1</v>
      </c>
      <c r="D923">
        <v>1</v>
      </c>
      <c r="E923" t="s">
        <v>1</v>
      </c>
    </row>
    <row r="924" spans="1:5">
      <c r="A924" s="1" t="s">
        <v>13886</v>
      </c>
      <c r="B924" t="s">
        <v>32181</v>
      </c>
      <c r="C924">
        <v>18</v>
      </c>
      <c r="D924">
        <v>19</v>
      </c>
      <c r="E924" t="s">
        <v>1</v>
      </c>
    </row>
    <row r="925" spans="1:5">
      <c r="A925" s="1" t="s">
        <v>12107</v>
      </c>
      <c r="B925" t="s">
        <v>22928</v>
      </c>
      <c r="C925">
        <v>1</v>
      </c>
      <c r="D925">
        <v>1</v>
      </c>
      <c r="E925" t="s">
        <v>5</v>
      </c>
    </row>
    <row r="926" spans="1:5">
      <c r="A926" s="1" t="s">
        <v>27979</v>
      </c>
      <c r="B926" t="s">
        <v>27980</v>
      </c>
      <c r="C926">
        <v>23</v>
      </c>
      <c r="D926">
        <v>23</v>
      </c>
      <c r="E926" t="s">
        <v>5</v>
      </c>
    </row>
    <row r="927" spans="1:5">
      <c r="A927" s="1" t="s">
        <v>27979</v>
      </c>
      <c r="B927" t="s">
        <v>33194</v>
      </c>
      <c r="C927">
        <v>0</v>
      </c>
      <c r="D927">
        <v>0</v>
      </c>
      <c r="E927" t="s">
        <v>1</v>
      </c>
    </row>
    <row r="928" spans="1:5">
      <c r="A928" s="1" t="s">
        <v>13678</v>
      </c>
      <c r="B928" t="s">
        <v>33620</v>
      </c>
      <c r="C928">
        <v>5</v>
      </c>
      <c r="D928">
        <v>5</v>
      </c>
      <c r="E928" t="s">
        <v>5</v>
      </c>
    </row>
    <row r="929" spans="1:5">
      <c r="A929" s="1" t="s">
        <v>14136</v>
      </c>
      <c r="B929" t="s">
        <v>22629</v>
      </c>
      <c r="C929">
        <v>17</v>
      </c>
      <c r="D929">
        <v>17</v>
      </c>
      <c r="E929" t="s">
        <v>5</v>
      </c>
    </row>
    <row r="930" spans="1:5">
      <c r="A930" s="1" t="s">
        <v>14490</v>
      </c>
      <c r="B930" t="s">
        <v>30707</v>
      </c>
      <c r="C930">
        <v>6</v>
      </c>
      <c r="D930">
        <v>9</v>
      </c>
      <c r="E930" t="s">
        <v>1</v>
      </c>
    </row>
    <row r="931" spans="1:5">
      <c r="A931" s="1" t="s">
        <v>14450</v>
      </c>
      <c r="B931" t="s">
        <v>21354</v>
      </c>
      <c r="C931">
        <v>17</v>
      </c>
      <c r="D931">
        <v>17</v>
      </c>
      <c r="E931" t="s">
        <v>5</v>
      </c>
    </row>
    <row r="932" spans="1:5">
      <c r="A932" s="1" t="s">
        <v>12746</v>
      </c>
      <c r="B932" t="s">
        <v>26811</v>
      </c>
      <c r="C932">
        <v>8</v>
      </c>
      <c r="D932">
        <v>9</v>
      </c>
      <c r="E932" t="s">
        <v>1</v>
      </c>
    </row>
    <row r="933" spans="1:5">
      <c r="A933" s="1" t="s">
        <v>12824</v>
      </c>
      <c r="B933" t="s">
        <v>20010</v>
      </c>
      <c r="C933">
        <v>13</v>
      </c>
      <c r="D933">
        <v>13</v>
      </c>
      <c r="E933" t="s">
        <v>1</v>
      </c>
    </row>
    <row r="934" spans="1:5">
      <c r="A934" s="1" t="s">
        <v>12824</v>
      </c>
      <c r="B934" t="s">
        <v>33635</v>
      </c>
      <c r="C934">
        <v>20</v>
      </c>
      <c r="D934">
        <v>20</v>
      </c>
      <c r="E934" t="s">
        <v>1</v>
      </c>
    </row>
    <row r="935" spans="1:5">
      <c r="A935" s="1" t="s">
        <v>13093</v>
      </c>
      <c r="B935" t="s">
        <v>19673</v>
      </c>
      <c r="C935">
        <v>1</v>
      </c>
      <c r="D935">
        <v>1</v>
      </c>
      <c r="E935" t="s">
        <v>1</v>
      </c>
    </row>
    <row r="936" spans="1:5">
      <c r="A936" s="1" t="s">
        <v>13965</v>
      </c>
      <c r="B936" t="s">
        <v>22975</v>
      </c>
      <c r="C936">
        <v>8</v>
      </c>
      <c r="D936">
        <v>8</v>
      </c>
      <c r="E936" t="s">
        <v>1</v>
      </c>
    </row>
    <row r="937" spans="1:5">
      <c r="A937" s="1" t="s">
        <v>13965</v>
      </c>
      <c r="B937" t="s">
        <v>34015</v>
      </c>
      <c r="C937">
        <v>14</v>
      </c>
      <c r="D937">
        <v>15</v>
      </c>
      <c r="E937" t="s">
        <v>1</v>
      </c>
    </row>
    <row r="938" spans="1:5">
      <c r="A938" s="1" t="s">
        <v>12334</v>
      </c>
      <c r="B938" t="s">
        <v>32640</v>
      </c>
      <c r="C938">
        <v>5</v>
      </c>
      <c r="D938">
        <v>6</v>
      </c>
      <c r="E938" t="s">
        <v>1</v>
      </c>
    </row>
    <row r="939" spans="1:5">
      <c r="A939" s="1" t="s">
        <v>12056</v>
      </c>
      <c r="B939" t="s">
        <v>20172</v>
      </c>
      <c r="C939">
        <v>6</v>
      </c>
      <c r="D939">
        <v>6</v>
      </c>
      <c r="E939" t="s">
        <v>5</v>
      </c>
    </row>
    <row r="940" spans="1:5">
      <c r="A940" s="1" t="s">
        <v>12496</v>
      </c>
      <c r="B940" t="s">
        <v>19481</v>
      </c>
      <c r="C940">
        <v>10</v>
      </c>
      <c r="D940">
        <v>10</v>
      </c>
      <c r="E940" t="s">
        <v>1</v>
      </c>
    </row>
    <row r="941" spans="1:5">
      <c r="A941" s="1" t="s">
        <v>12496</v>
      </c>
      <c r="B941" t="s">
        <v>22652</v>
      </c>
      <c r="C941">
        <v>2</v>
      </c>
      <c r="D941">
        <v>3</v>
      </c>
      <c r="E941" t="s">
        <v>1</v>
      </c>
    </row>
    <row r="942" spans="1:5">
      <c r="A942" s="1" t="s">
        <v>12496</v>
      </c>
      <c r="B942" t="s">
        <v>28859</v>
      </c>
      <c r="C942">
        <v>6</v>
      </c>
      <c r="D942">
        <v>8</v>
      </c>
      <c r="E942" t="s">
        <v>1</v>
      </c>
    </row>
    <row r="943" spans="1:5">
      <c r="A943" s="1" t="s">
        <v>13764</v>
      </c>
      <c r="B943" t="s">
        <v>31449</v>
      </c>
      <c r="C943">
        <v>16</v>
      </c>
      <c r="D943">
        <v>17</v>
      </c>
      <c r="E943" t="s">
        <v>1</v>
      </c>
    </row>
    <row r="944" spans="1:5">
      <c r="A944" s="1" t="s">
        <v>14071</v>
      </c>
      <c r="B944" t="s">
        <v>19374</v>
      </c>
      <c r="C944">
        <v>16</v>
      </c>
      <c r="D944">
        <v>16</v>
      </c>
      <c r="E944" t="s">
        <v>5</v>
      </c>
    </row>
    <row r="945" spans="1:5">
      <c r="A945" s="1" t="s">
        <v>14071</v>
      </c>
      <c r="B945" t="s">
        <v>24983</v>
      </c>
      <c r="C945">
        <v>21</v>
      </c>
      <c r="D945">
        <v>21</v>
      </c>
      <c r="E945" t="s">
        <v>5</v>
      </c>
    </row>
    <row r="946" spans="1:5">
      <c r="A946" s="1" t="s">
        <v>14071</v>
      </c>
      <c r="B946" t="s">
        <v>26727</v>
      </c>
      <c r="C946">
        <v>18</v>
      </c>
      <c r="D946">
        <v>18</v>
      </c>
      <c r="E946" t="s">
        <v>1</v>
      </c>
    </row>
    <row r="947" spans="1:5">
      <c r="A947" s="1" t="s">
        <v>14071</v>
      </c>
      <c r="B947" t="s">
        <v>29955</v>
      </c>
      <c r="C947">
        <v>2</v>
      </c>
      <c r="D947">
        <v>3</v>
      </c>
      <c r="E947" t="s">
        <v>5</v>
      </c>
    </row>
    <row r="948" spans="1:5">
      <c r="A948" s="1" t="s">
        <v>14071</v>
      </c>
      <c r="B948" t="s">
        <v>34336</v>
      </c>
      <c r="C948">
        <v>0</v>
      </c>
      <c r="D948">
        <v>0</v>
      </c>
      <c r="E948" t="s">
        <v>5</v>
      </c>
    </row>
    <row r="949" spans="1:5">
      <c r="A949" s="1" t="s">
        <v>12747</v>
      </c>
      <c r="B949" t="s">
        <v>34326</v>
      </c>
      <c r="C949">
        <v>7</v>
      </c>
      <c r="D949">
        <v>7</v>
      </c>
      <c r="E949" t="s">
        <v>3</v>
      </c>
    </row>
    <row r="950" spans="1:5">
      <c r="A950" s="1" t="s">
        <v>13185</v>
      </c>
      <c r="B950" t="s">
        <v>22084</v>
      </c>
      <c r="C950">
        <v>0</v>
      </c>
      <c r="D950">
        <v>0</v>
      </c>
      <c r="E950" t="s">
        <v>1</v>
      </c>
    </row>
    <row r="951" spans="1:5">
      <c r="A951" s="1" t="s">
        <v>12651</v>
      </c>
      <c r="B951" t="s">
        <v>24160</v>
      </c>
      <c r="C951">
        <v>7</v>
      </c>
      <c r="D951">
        <v>7</v>
      </c>
      <c r="E951" t="s">
        <v>3</v>
      </c>
    </row>
    <row r="952" spans="1:5">
      <c r="A952" s="1" t="s">
        <v>14248</v>
      </c>
      <c r="B952" t="s">
        <v>29726</v>
      </c>
      <c r="C952">
        <v>1</v>
      </c>
      <c r="D952">
        <v>2</v>
      </c>
      <c r="E952" t="s">
        <v>1</v>
      </c>
    </row>
    <row r="953" spans="1:5">
      <c r="A953" s="1" t="s">
        <v>14248</v>
      </c>
      <c r="B953" t="s">
        <v>33466</v>
      </c>
      <c r="C953">
        <v>23</v>
      </c>
      <c r="D953">
        <v>25</v>
      </c>
      <c r="E953" t="s">
        <v>1</v>
      </c>
    </row>
    <row r="954" spans="1:5">
      <c r="A954" s="1" t="s">
        <v>14516</v>
      </c>
      <c r="B954" t="s">
        <v>22474</v>
      </c>
      <c r="C954">
        <v>23</v>
      </c>
      <c r="D954">
        <v>23</v>
      </c>
      <c r="E954" t="s">
        <v>5</v>
      </c>
    </row>
    <row r="955" spans="1:5">
      <c r="A955" s="1" t="s">
        <v>12498</v>
      </c>
      <c r="B955" t="s">
        <v>33320</v>
      </c>
      <c r="C955">
        <v>31</v>
      </c>
      <c r="D955">
        <v>32</v>
      </c>
      <c r="E955" t="s">
        <v>5</v>
      </c>
    </row>
    <row r="956" spans="1:5">
      <c r="A956" s="1" t="s">
        <v>14222</v>
      </c>
      <c r="B956" t="s">
        <v>21421</v>
      </c>
      <c r="C956">
        <v>0</v>
      </c>
      <c r="D956">
        <v>0</v>
      </c>
      <c r="E956" t="s">
        <v>5</v>
      </c>
    </row>
    <row r="957" spans="1:5">
      <c r="A957" s="1" t="s">
        <v>12837</v>
      </c>
      <c r="B957" t="s">
        <v>32424</v>
      </c>
      <c r="C957">
        <v>1</v>
      </c>
      <c r="D957">
        <v>3</v>
      </c>
      <c r="E957" t="s">
        <v>1</v>
      </c>
    </row>
    <row r="958" spans="1:5">
      <c r="A958" s="1" t="s">
        <v>25192</v>
      </c>
      <c r="B958" t="s">
        <v>25193</v>
      </c>
      <c r="C958">
        <v>11</v>
      </c>
      <c r="D958">
        <v>12</v>
      </c>
      <c r="E958" t="s">
        <v>5</v>
      </c>
    </row>
    <row r="959" spans="1:5">
      <c r="A959" s="1" t="s">
        <v>25192</v>
      </c>
      <c r="B959" t="s">
        <v>25483</v>
      </c>
      <c r="C959">
        <v>3</v>
      </c>
      <c r="D959">
        <v>3</v>
      </c>
      <c r="E959" t="s">
        <v>1</v>
      </c>
    </row>
    <row r="960" spans="1:5">
      <c r="A960" s="1" t="s">
        <v>13487</v>
      </c>
      <c r="B960" t="s">
        <v>26591</v>
      </c>
      <c r="C960">
        <v>22</v>
      </c>
      <c r="D960">
        <v>22</v>
      </c>
      <c r="E960" t="s">
        <v>5</v>
      </c>
    </row>
    <row r="961" spans="1:5">
      <c r="A961" s="1" t="s">
        <v>13487</v>
      </c>
      <c r="B961" t="s">
        <v>26622</v>
      </c>
      <c r="C961">
        <v>8</v>
      </c>
      <c r="D961">
        <v>8</v>
      </c>
      <c r="E961" t="s">
        <v>5</v>
      </c>
    </row>
    <row r="962" spans="1:5">
      <c r="A962" s="1" t="s">
        <v>13803</v>
      </c>
      <c r="B962" t="s">
        <v>27262</v>
      </c>
      <c r="C962">
        <v>12</v>
      </c>
      <c r="D962">
        <v>14</v>
      </c>
      <c r="E962" t="s">
        <v>1</v>
      </c>
    </row>
    <row r="963" spans="1:5">
      <c r="A963" s="1" t="s">
        <v>14442</v>
      </c>
      <c r="B963" t="s">
        <v>33565</v>
      </c>
      <c r="C963">
        <v>11</v>
      </c>
      <c r="D963">
        <v>14</v>
      </c>
      <c r="E963" t="s">
        <v>5</v>
      </c>
    </row>
    <row r="964" spans="1:5">
      <c r="A964" s="1" t="s">
        <v>13811</v>
      </c>
      <c r="B964" t="s">
        <v>21376</v>
      </c>
      <c r="C964">
        <v>4</v>
      </c>
      <c r="D964">
        <v>5</v>
      </c>
      <c r="E964" t="s">
        <v>5</v>
      </c>
    </row>
    <row r="965" spans="1:5">
      <c r="A965" s="1" t="s">
        <v>13811</v>
      </c>
      <c r="B965" t="s">
        <v>26892</v>
      </c>
      <c r="C965">
        <v>18</v>
      </c>
      <c r="D965">
        <v>18</v>
      </c>
      <c r="E965" t="s">
        <v>5</v>
      </c>
    </row>
    <row r="966" spans="1:5">
      <c r="A966" s="1" t="s">
        <v>13983</v>
      </c>
      <c r="B966" t="s">
        <v>31384</v>
      </c>
      <c r="C966">
        <v>2</v>
      </c>
      <c r="D966">
        <v>3</v>
      </c>
      <c r="E966" t="s">
        <v>5</v>
      </c>
    </row>
    <row r="967" spans="1:5">
      <c r="A967" s="1" t="s">
        <v>13983</v>
      </c>
      <c r="B967" t="s">
        <v>32105</v>
      </c>
      <c r="C967">
        <v>10</v>
      </c>
      <c r="D967">
        <v>10</v>
      </c>
      <c r="E967" t="s">
        <v>5</v>
      </c>
    </row>
    <row r="968" spans="1:5">
      <c r="A968" s="1" t="s">
        <v>12531</v>
      </c>
      <c r="B968" t="s">
        <v>26840</v>
      </c>
      <c r="C968">
        <v>4</v>
      </c>
      <c r="D968">
        <v>8</v>
      </c>
      <c r="E968" t="s">
        <v>1</v>
      </c>
    </row>
    <row r="969" spans="1:5">
      <c r="A969" s="1" t="s">
        <v>12531</v>
      </c>
      <c r="B969" t="s">
        <v>31735</v>
      </c>
      <c r="C969">
        <v>14</v>
      </c>
      <c r="D969">
        <v>14</v>
      </c>
      <c r="E969" t="s">
        <v>1</v>
      </c>
    </row>
    <row r="970" spans="1:5">
      <c r="A970" s="1" t="s">
        <v>12675</v>
      </c>
      <c r="B970" t="s">
        <v>20800</v>
      </c>
      <c r="C970">
        <v>1</v>
      </c>
      <c r="D970">
        <v>1</v>
      </c>
      <c r="E970" t="s">
        <v>1</v>
      </c>
    </row>
    <row r="971" spans="1:5">
      <c r="A971" s="1" t="s">
        <v>13902</v>
      </c>
      <c r="B971" t="s">
        <v>24300</v>
      </c>
      <c r="C971">
        <v>3</v>
      </c>
      <c r="D971">
        <v>6</v>
      </c>
      <c r="E971" t="s">
        <v>5</v>
      </c>
    </row>
    <row r="972" spans="1:5">
      <c r="A972" s="1" t="s">
        <v>13902</v>
      </c>
      <c r="B972" t="s">
        <v>26610</v>
      </c>
      <c r="C972">
        <v>0</v>
      </c>
      <c r="D972">
        <v>0</v>
      </c>
      <c r="E972" t="s">
        <v>5</v>
      </c>
    </row>
    <row r="973" spans="1:5">
      <c r="A973" s="1" t="s">
        <v>12412</v>
      </c>
      <c r="B973" t="s">
        <v>34212</v>
      </c>
      <c r="C973">
        <v>9</v>
      </c>
      <c r="D973">
        <v>12</v>
      </c>
      <c r="E973" t="s">
        <v>1</v>
      </c>
    </row>
    <row r="974" spans="1:5">
      <c r="A974" s="1" t="s">
        <v>12390</v>
      </c>
      <c r="B974" t="s">
        <v>28796</v>
      </c>
      <c r="C974">
        <v>10</v>
      </c>
      <c r="D974">
        <v>10</v>
      </c>
      <c r="E974" t="s">
        <v>1</v>
      </c>
    </row>
    <row r="975" spans="1:5">
      <c r="A975" s="1" t="s">
        <v>12390</v>
      </c>
      <c r="B975" t="s">
        <v>30885</v>
      </c>
      <c r="C975">
        <v>13</v>
      </c>
      <c r="D975">
        <v>13</v>
      </c>
      <c r="E975" t="s">
        <v>1</v>
      </c>
    </row>
    <row r="976" spans="1:5">
      <c r="A976" s="1" t="s">
        <v>13190</v>
      </c>
      <c r="B976" t="s">
        <v>33112</v>
      </c>
      <c r="C976">
        <v>0</v>
      </c>
      <c r="D976">
        <v>1</v>
      </c>
      <c r="E976" t="s">
        <v>1</v>
      </c>
    </row>
    <row r="977" spans="1:5">
      <c r="A977" s="1" t="s">
        <v>14374</v>
      </c>
      <c r="B977" t="s">
        <v>25520</v>
      </c>
      <c r="C977">
        <v>8</v>
      </c>
      <c r="D977">
        <v>8</v>
      </c>
      <c r="E977" t="s">
        <v>3</v>
      </c>
    </row>
    <row r="978" spans="1:5">
      <c r="A978" s="1" t="s">
        <v>14016</v>
      </c>
      <c r="B978" t="s">
        <v>34262</v>
      </c>
      <c r="C978">
        <v>7</v>
      </c>
      <c r="D978">
        <v>7</v>
      </c>
      <c r="E978" t="s">
        <v>3</v>
      </c>
    </row>
    <row r="979" spans="1:5">
      <c r="A979" s="1" t="s">
        <v>13565</v>
      </c>
      <c r="B979" t="s">
        <v>23604</v>
      </c>
      <c r="C979">
        <v>1</v>
      </c>
      <c r="D979">
        <v>1</v>
      </c>
      <c r="E979" t="s">
        <v>1</v>
      </c>
    </row>
    <row r="980" spans="1:5">
      <c r="A980" s="1" t="s">
        <v>12132</v>
      </c>
      <c r="B980" t="s">
        <v>22370</v>
      </c>
      <c r="C980">
        <v>13</v>
      </c>
      <c r="D980">
        <v>15</v>
      </c>
      <c r="E980" t="s">
        <v>1</v>
      </c>
    </row>
    <row r="981" spans="1:5">
      <c r="A981" s="1" t="s">
        <v>12132</v>
      </c>
      <c r="B981" t="s">
        <v>27056</v>
      </c>
      <c r="C981">
        <v>0</v>
      </c>
      <c r="D981">
        <v>1</v>
      </c>
      <c r="E981" t="s">
        <v>1</v>
      </c>
    </row>
    <row r="982" spans="1:5">
      <c r="A982" s="1" t="s">
        <v>12132</v>
      </c>
      <c r="B982" t="s">
        <v>32882</v>
      </c>
      <c r="C982">
        <v>7</v>
      </c>
      <c r="D982">
        <v>9</v>
      </c>
      <c r="E982" t="s">
        <v>1</v>
      </c>
    </row>
    <row r="983" spans="1:5">
      <c r="A983" s="1" t="s">
        <v>13677</v>
      </c>
      <c r="B983" t="s">
        <v>33995</v>
      </c>
      <c r="C983">
        <v>0</v>
      </c>
      <c r="D983">
        <v>1</v>
      </c>
      <c r="E983" t="s">
        <v>1</v>
      </c>
    </row>
    <row r="984" spans="1:5">
      <c r="A984" s="1" t="s">
        <v>14492</v>
      </c>
      <c r="B984" t="s">
        <v>33070</v>
      </c>
      <c r="C984">
        <v>20</v>
      </c>
      <c r="D984">
        <v>21</v>
      </c>
      <c r="E984" t="s">
        <v>5</v>
      </c>
    </row>
    <row r="985" spans="1:5">
      <c r="A985" s="1" t="s">
        <v>12951</v>
      </c>
      <c r="B985" t="s">
        <v>19636</v>
      </c>
      <c r="C985">
        <v>2</v>
      </c>
      <c r="D985">
        <v>2</v>
      </c>
      <c r="E985" t="s">
        <v>1</v>
      </c>
    </row>
    <row r="986" spans="1:5">
      <c r="A986" s="1" t="s">
        <v>12511</v>
      </c>
      <c r="B986" t="s">
        <v>31357</v>
      </c>
      <c r="C986">
        <v>12</v>
      </c>
      <c r="D986">
        <v>13</v>
      </c>
      <c r="E986" t="s">
        <v>5</v>
      </c>
    </row>
    <row r="987" spans="1:5">
      <c r="A987" s="1" t="s">
        <v>13138</v>
      </c>
      <c r="B987" t="s">
        <v>27397</v>
      </c>
      <c r="C987">
        <v>2</v>
      </c>
      <c r="D987">
        <v>3</v>
      </c>
      <c r="E987" t="s">
        <v>5</v>
      </c>
    </row>
    <row r="988" spans="1:5">
      <c r="A988" s="1" t="s">
        <v>13234</v>
      </c>
      <c r="B988" t="s">
        <v>32079</v>
      </c>
      <c r="C988">
        <v>20</v>
      </c>
      <c r="D988">
        <v>23</v>
      </c>
      <c r="E988" t="s">
        <v>1</v>
      </c>
    </row>
    <row r="989" spans="1:5">
      <c r="A989" s="1" t="s">
        <v>14399</v>
      </c>
      <c r="B989" t="s">
        <v>30130</v>
      </c>
      <c r="C989">
        <v>2</v>
      </c>
      <c r="D989">
        <v>2</v>
      </c>
      <c r="E989" t="s">
        <v>1</v>
      </c>
    </row>
    <row r="990" spans="1:5">
      <c r="A990" s="1" t="s">
        <v>13112</v>
      </c>
      <c r="B990" t="s">
        <v>20773</v>
      </c>
      <c r="C990">
        <v>11</v>
      </c>
      <c r="D990">
        <v>11</v>
      </c>
      <c r="E990" t="s">
        <v>1</v>
      </c>
    </row>
    <row r="991" spans="1:5">
      <c r="A991" s="1" t="s">
        <v>13157</v>
      </c>
      <c r="B991" t="s">
        <v>28465</v>
      </c>
      <c r="C991">
        <v>15</v>
      </c>
      <c r="D991">
        <v>17</v>
      </c>
      <c r="E991" t="s">
        <v>1</v>
      </c>
    </row>
    <row r="992" spans="1:5">
      <c r="A992" s="1" t="s">
        <v>14272</v>
      </c>
      <c r="B992" t="s">
        <v>33894</v>
      </c>
      <c r="C992">
        <v>4</v>
      </c>
      <c r="D992">
        <v>4</v>
      </c>
      <c r="E992" t="s">
        <v>1</v>
      </c>
    </row>
    <row r="993" spans="1:5">
      <c r="A993" s="1" t="s">
        <v>12976</v>
      </c>
      <c r="B993" t="s">
        <v>20276</v>
      </c>
      <c r="C993">
        <v>10</v>
      </c>
      <c r="D993">
        <v>11</v>
      </c>
      <c r="E993" t="s">
        <v>5</v>
      </c>
    </row>
    <row r="994" spans="1:5">
      <c r="A994" s="1" t="s">
        <v>12976</v>
      </c>
      <c r="B994" t="s">
        <v>20499</v>
      </c>
      <c r="C994">
        <v>17</v>
      </c>
      <c r="D994">
        <v>17</v>
      </c>
      <c r="E994" t="s">
        <v>5</v>
      </c>
    </row>
    <row r="995" spans="1:5">
      <c r="A995" s="1" t="s">
        <v>27077</v>
      </c>
      <c r="B995" t="s">
        <v>27078</v>
      </c>
      <c r="C995">
        <v>8</v>
      </c>
      <c r="D995">
        <v>8</v>
      </c>
      <c r="E995" t="s">
        <v>1</v>
      </c>
    </row>
    <row r="996" spans="1:5">
      <c r="A996" s="1" t="s">
        <v>12913</v>
      </c>
      <c r="B996" t="s">
        <v>33762</v>
      </c>
      <c r="C996">
        <v>0</v>
      </c>
      <c r="D996">
        <v>1</v>
      </c>
      <c r="E996" t="s">
        <v>1</v>
      </c>
    </row>
    <row r="997" spans="1:5">
      <c r="A997" s="1" t="s">
        <v>13125</v>
      </c>
      <c r="B997" t="s">
        <v>30315</v>
      </c>
      <c r="C997">
        <v>10</v>
      </c>
      <c r="D997">
        <v>12</v>
      </c>
      <c r="E997" t="s">
        <v>1</v>
      </c>
    </row>
    <row r="998" spans="1:5">
      <c r="A998" s="1" t="s">
        <v>13125</v>
      </c>
      <c r="B998" t="s">
        <v>31826</v>
      </c>
      <c r="C998">
        <v>6</v>
      </c>
      <c r="D998">
        <v>6</v>
      </c>
      <c r="E998" t="s">
        <v>1</v>
      </c>
    </row>
    <row r="999" spans="1:5">
      <c r="A999" s="1" t="s">
        <v>12415</v>
      </c>
      <c r="B999" t="s">
        <v>33144</v>
      </c>
      <c r="C999">
        <v>13</v>
      </c>
      <c r="D999">
        <v>14</v>
      </c>
      <c r="E999" t="s">
        <v>5</v>
      </c>
    </row>
    <row r="1000" spans="1:5">
      <c r="A1000" s="1" t="s">
        <v>12284</v>
      </c>
      <c r="B1000" t="s">
        <v>34268</v>
      </c>
      <c r="C1000">
        <v>1</v>
      </c>
      <c r="D1000">
        <v>1</v>
      </c>
      <c r="E1000" t="s">
        <v>1</v>
      </c>
    </row>
    <row r="1001" spans="1:5">
      <c r="A1001" s="1" t="s">
        <v>12341</v>
      </c>
      <c r="B1001" t="s">
        <v>27884</v>
      </c>
      <c r="C1001">
        <v>7</v>
      </c>
      <c r="D1001">
        <v>7</v>
      </c>
      <c r="E1001" t="s">
        <v>1</v>
      </c>
    </row>
    <row r="1002" spans="1:5">
      <c r="A1002" s="1" t="s">
        <v>12197</v>
      </c>
      <c r="B1002" t="s">
        <v>22142</v>
      </c>
      <c r="C1002">
        <v>0</v>
      </c>
      <c r="D1002">
        <v>1</v>
      </c>
      <c r="E1002" t="s">
        <v>1</v>
      </c>
    </row>
    <row r="1003" spans="1:5">
      <c r="A1003" s="1" t="s">
        <v>12197</v>
      </c>
      <c r="B1003" t="s">
        <v>31476</v>
      </c>
      <c r="C1003">
        <v>11</v>
      </c>
      <c r="D1003">
        <v>11</v>
      </c>
      <c r="E1003" t="s">
        <v>1</v>
      </c>
    </row>
    <row r="1004" spans="1:5">
      <c r="A1004" s="1" t="s">
        <v>12345</v>
      </c>
      <c r="B1004" t="s">
        <v>24918</v>
      </c>
      <c r="C1004">
        <v>22</v>
      </c>
      <c r="D1004">
        <v>25</v>
      </c>
      <c r="E1004" t="s">
        <v>1</v>
      </c>
    </row>
    <row r="1005" spans="1:5">
      <c r="A1005" s="1" t="s">
        <v>12335</v>
      </c>
      <c r="B1005" t="s">
        <v>21325</v>
      </c>
      <c r="C1005">
        <v>26</v>
      </c>
      <c r="D1005">
        <v>27</v>
      </c>
      <c r="E1005" t="s">
        <v>1</v>
      </c>
    </row>
    <row r="1006" spans="1:5">
      <c r="A1006" s="1" t="s">
        <v>12335</v>
      </c>
      <c r="B1006" t="s">
        <v>24139</v>
      </c>
      <c r="C1006">
        <v>18</v>
      </c>
      <c r="D1006">
        <v>18</v>
      </c>
      <c r="E1006" t="s">
        <v>5</v>
      </c>
    </row>
    <row r="1007" spans="1:5">
      <c r="A1007" s="1" t="s">
        <v>12768</v>
      </c>
      <c r="B1007" t="s">
        <v>28125</v>
      </c>
      <c r="C1007">
        <v>4</v>
      </c>
      <c r="D1007">
        <v>5</v>
      </c>
      <c r="E1007" t="s">
        <v>1</v>
      </c>
    </row>
    <row r="1008" spans="1:5">
      <c r="A1008" s="1" t="s">
        <v>14149</v>
      </c>
      <c r="B1008" t="s">
        <v>23739</v>
      </c>
      <c r="C1008">
        <v>16</v>
      </c>
      <c r="D1008">
        <v>17</v>
      </c>
      <c r="E1008" t="s">
        <v>1</v>
      </c>
    </row>
    <row r="1009" spans="1:5">
      <c r="A1009" s="1" t="s">
        <v>21979</v>
      </c>
      <c r="B1009" t="s">
        <v>21980</v>
      </c>
      <c r="C1009">
        <v>8</v>
      </c>
      <c r="D1009">
        <v>9</v>
      </c>
      <c r="E1009" t="s">
        <v>1</v>
      </c>
    </row>
    <row r="1010" spans="1:5">
      <c r="A1010" s="1" t="s">
        <v>12121</v>
      </c>
      <c r="B1010" t="s">
        <v>24343</v>
      </c>
      <c r="C1010">
        <v>18</v>
      </c>
      <c r="D1010">
        <v>19</v>
      </c>
      <c r="E1010" t="s">
        <v>1</v>
      </c>
    </row>
    <row r="1011" spans="1:5">
      <c r="A1011" s="1" t="s">
        <v>12121</v>
      </c>
      <c r="B1011" t="s">
        <v>33160</v>
      </c>
      <c r="C1011">
        <v>22</v>
      </c>
      <c r="D1011">
        <v>22</v>
      </c>
      <c r="E1011" t="s">
        <v>1</v>
      </c>
    </row>
    <row r="1012" spans="1:5">
      <c r="A1012" s="1" t="s">
        <v>13646</v>
      </c>
      <c r="B1012" t="s">
        <v>31968</v>
      </c>
      <c r="C1012">
        <v>0</v>
      </c>
      <c r="D1012">
        <v>1</v>
      </c>
      <c r="E1012" t="s">
        <v>1</v>
      </c>
    </row>
    <row r="1013" spans="1:5">
      <c r="A1013" s="1" t="s">
        <v>14519</v>
      </c>
      <c r="B1013" t="s">
        <v>20967</v>
      </c>
      <c r="C1013">
        <v>19</v>
      </c>
      <c r="D1013">
        <v>19</v>
      </c>
      <c r="E1013" t="s">
        <v>1</v>
      </c>
    </row>
    <row r="1014" spans="1:5">
      <c r="A1014" s="1" t="s">
        <v>14519</v>
      </c>
      <c r="B1014" t="s">
        <v>24412</v>
      </c>
      <c r="C1014">
        <v>3</v>
      </c>
      <c r="D1014">
        <v>3</v>
      </c>
      <c r="E1014" t="s">
        <v>5</v>
      </c>
    </row>
    <row r="1015" spans="1:5">
      <c r="A1015" s="1" t="s">
        <v>14059</v>
      </c>
      <c r="B1015" t="s">
        <v>20969</v>
      </c>
      <c r="C1015">
        <v>7</v>
      </c>
      <c r="D1015">
        <v>10</v>
      </c>
      <c r="E1015" t="s">
        <v>1</v>
      </c>
    </row>
    <row r="1016" spans="1:5">
      <c r="A1016" s="1" t="s">
        <v>12361</v>
      </c>
      <c r="B1016" t="s">
        <v>19627</v>
      </c>
      <c r="C1016">
        <v>22</v>
      </c>
      <c r="D1016">
        <v>25</v>
      </c>
      <c r="E1016" t="s">
        <v>1</v>
      </c>
    </row>
    <row r="1017" spans="1:5">
      <c r="A1017" s="1" t="s">
        <v>12361</v>
      </c>
      <c r="B1017" t="s">
        <v>20259</v>
      </c>
      <c r="C1017">
        <v>0</v>
      </c>
      <c r="D1017">
        <v>2</v>
      </c>
      <c r="E1017" t="s">
        <v>3</v>
      </c>
    </row>
    <row r="1018" spans="1:5">
      <c r="A1018" s="1" t="s">
        <v>12844</v>
      </c>
      <c r="B1018" t="s">
        <v>23595</v>
      </c>
      <c r="C1018">
        <v>6</v>
      </c>
      <c r="D1018">
        <v>7</v>
      </c>
      <c r="E1018" t="s">
        <v>5</v>
      </c>
    </row>
    <row r="1019" spans="1:5">
      <c r="A1019" s="1" t="s">
        <v>12844</v>
      </c>
      <c r="B1019" t="s">
        <v>31023</v>
      </c>
      <c r="C1019">
        <v>3</v>
      </c>
      <c r="D1019">
        <v>3</v>
      </c>
      <c r="E1019" t="s">
        <v>1</v>
      </c>
    </row>
    <row r="1020" spans="1:5">
      <c r="A1020" s="1" t="s">
        <v>13826</v>
      </c>
      <c r="B1020" t="s">
        <v>25153</v>
      </c>
      <c r="C1020">
        <v>2</v>
      </c>
      <c r="D1020">
        <v>2</v>
      </c>
      <c r="E1020" t="s">
        <v>1</v>
      </c>
    </row>
    <row r="1021" spans="1:5">
      <c r="A1021" s="1" t="s">
        <v>13826</v>
      </c>
      <c r="B1021" t="s">
        <v>26742</v>
      </c>
      <c r="C1021">
        <v>5</v>
      </c>
      <c r="D1021">
        <v>6</v>
      </c>
      <c r="E1021" t="s">
        <v>1</v>
      </c>
    </row>
    <row r="1022" spans="1:5">
      <c r="A1022" s="1" t="s">
        <v>13657</v>
      </c>
      <c r="B1022" t="s">
        <v>31762</v>
      </c>
      <c r="C1022">
        <v>19</v>
      </c>
      <c r="D1022">
        <v>19</v>
      </c>
      <c r="E1022" t="s">
        <v>5</v>
      </c>
    </row>
    <row r="1023" spans="1:5">
      <c r="A1023" s="1" t="s">
        <v>13048</v>
      </c>
      <c r="B1023" t="s">
        <v>33201</v>
      </c>
      <c r="C1023">
        <v>7</v>
      </c>
      <c r="D1023">
        <v>7</v>
      </c>
      <c r="E1023" t="s">
        <v>1</v>
      </c>
    </row>
    <row r="1024" spans="1:5">
      <c r="A1024" s="1" t="s">
        <v>13641</v>
      </c>
      <c r="B1024" t="s">
        <v>26481</v>
      </c>
      <c r="C1024">
        <v>12</v>
      </c>
      <c r="D1024">
        <v>14</v>
      </c>
      <c r="E1024" t="s">
        <v>1</v>
      </c>
    </row>
    <row r="1025" spans="1:6">
      <c r="A1025" s="1" t="s">
        <v>14467</v>
      </c>
      <c r="B1025" t="s">
        <v>27297</v>
      </c>
      <c r="C1025">
        <v>8</v>
      </c>
      <c r="D1025">
        <v>8</v>
      </c>
      <c r="E1025" t="s">
        <v>1</v>
      </c>
    </row>
    <row r="1026" spans="1:6">
      <c r="A1026" s="1" t="s">
        <v>13269</v>
      </c>
      <c r="B1026" t="s">
        <v>22163</v>
      </c>
      <c r="C1026">
        <v>7</v>
      </c>
      <c r="D1026">
        <v>7</v>
      </c>
      <c r="E1026" t="s">
        <v>1</v>
      </c>
    </row>
    <row r="1027" spans="1:6">
      <c r="A1027" s="1" t="s">
        <v>13269</v>
      </c>
      <c r="B1027" t="s">
        <v>25299</v>
      </c>
      <c r="C1027">
        <v>23</v>
      </c>
      <c r="D1027">
        <v>23</v>
      </c>
      <c r="E1027" t="s">
        <v>1</v>
      </c>
    </row>
    <row r="1028" spans="1:6">
      <c r="A1028" s="1" t="s">
        <v>13269</v>
      </c>
      <c r="B1028" t="s">
        <v>25756</v>
      </c>
      <c r="C1028">
        <v>2</v>
      </c>
      <c r="D1028">
        <v>2</v>
      </c>
      <c r="E1028" t="s">
        <v>1</v>
      </c>
    </row>
    <row r="1029" spans="1:6">
      <c r="A1029" s="1" t="s">
        <v>12103</v>
      </c>
      <c r="B1029" t="s">
        <v>21597</v>
      </c>
      <c r="C1029">
        <v>17</v>
      </c>
      <c r="D1029">
        <v>17</v>
      </c>
      <c r="E1029" t="s">
        <v>5</v>
      </c>
    </row>
    <row r="1030" spans="1:6">
      <c r="A1030" s="1" t="s">
        <v>12103</v>
      </c>
      <c r="B1030" t="s">
        <v>26140</v>
      </c>
      <c r="C1030">
        <v>6</v>
      </c>
      <c r="D1030">
        <v>6</v>
      </c>
      <c r="E1030" t="s">
        <v>5</v>
      </c>
    </row>
    <row r="1031" spans="1:6">
      <c r="A1031" s="1" t="s">
        <v>14427</v>
      </c>
      <c r="B1031" t="s">
        <v>24345</v>
      </c>
      <c r="C1031">
        <v>1</v>
      </c>
      <c r="D1031">
        <v>1</v>
      </c>
      <c r="E1031" t="s">
        <v>1</v>
      </c>
    </row>
    <row r="1032" spans="1:6">
      <c r="A1032" s="1" t="s">
        <v>14427</v>
      </c>
      <c r="B1032" t="s">
        <v>29140</v>
      </c>
      <c r="C1032">
        <v>8</v>
      </c>
      <c r="D1032">
        <v>8</v>
      </c>
      <c r="E1032" t="s">
        <v>1</v>
      </c>
    </row>
    <row r="1033" spans="1:6">
      <c r="A1033" s="1" t="s">
        <v>12337</v>
      </c>
      <c r="B1033" t="s">
        <v>21697</v>
      </c>
      <c r="C1033">
        <v>5</v>
      </c>
      <c r="D1033">
        <v>5</v>
      </c>
      <c r="E1033" t="s">
        <v>1</v>
      </c>
    </row>
    <row r="1034" spans="1:6">
      <c r="A1034" s="1" t="s">
        <v>12337</v>
      </c>
      <c r="B1034" t="s">
        <v>31971</v>
      </c>
      <c r="C1034">
        <v>3</v>
      </c>
      <c r="D1034">
        <v>3</v>
      </c>
      <c r="E1034" t="s">
        <v>1</v>
      </c>
    </row>
    <row r="1035" spans="1:6">
      <c r="A1035" s="1" t="s">
        <v>12077</v>
      </c>
      <c r="B1035" t="s">
        <v>29722</v>
      </c>
      <c r="C1035">
        <v>19</v>
      </c>
      <c r="D1035">
        <v>19</v>
      </c>
      <c r="E1035" t="s">
        <v>1</v>
      </c>
    </row>
    <row r="1036" spans="1:6">
      <c r="A1036" s="1" t="s">
        <v>12077</v>
      </c>
      <c r="B1036" t="s">
        <v>33929</v>
      </c>
      <c r="C1036">
        <v>7</v>
      </c>
      <c r="D1036">
        <v>7</v>
      </c>
      <c r="E1036" t="s">
        <v>1</v>
      </c>
    </row>
    <row r="1037" spans="1:6">
      <c r="A1037" s="1" t="s">
        <v>13523</v>
      </c>
      <c r="B1037" t="s">
        <v>19403</v>
      </c>
      <c r="C1037">
        <v>6</v>
      </c>
      <c r="D1037">
        <v>6</v>
      </c>
      <c r="E1037" t="s">
        <v>1</v>
      </c>
    </row>
    <row r="1038" spans="1:6">
      <c r="A1038" s="1" t="s">
        <v>13523</v>
      </c>
      <c r="B1038" t="s">
        <v>32083</v>
      </c>
      <c r="C1038">
        <v>0</v>
      </c>
      <c r="D1038">
        <v>0</v>
      </c>
      <c r="E1038" t="s">
        <v>1</v>
      </c>
    </row>
    <row r="1039" spans="1:6">
      <c r="A1039" s="1" t="s">
        <v>26065</v>
      </c>
      <c r="B1039" t="s">
        <v>26066</v>
      </c>
      <c r="C1039">
        <v>8</v>
      </c>
      <c r="D1039">
        <v>8</v>
      </c>
      <c r="E1039" t="s">
        <v>1</v>
      </c>
      <c r="F1039" t="s">
        <v>26067</v>
      </c>
    </row>
    <row r="1040" spans="1:6">
      <c r="A1040" s="1" t="s">
        <v>26065</v>
      </c>
      <c r="B1040" t="s">
        <v>32374</v>
      </c>
      <c r="C1040">
        <v>13</v>
      </c>
      <c r="D1040">
        <v>13</v>
      </c>
      <c r="E1040" t="s">
        <v>5</v>
      </c>
      <c r="F1040" t="s">
        <v>26067</v>
      </c>
    </row>
    <row r="1041" spans="1:5">
      <c r="A1041" s="1" t="s">
        <v>12073</v>
      </c>
      <c r="B1041" t="s">
        <v>32132</v>
      </c>
      <c r="C1041">
        <v>0</v>
      </c>
      <c r="D1041">
        <v>1</v>
      </c>
      <c r="E1041" t="s">
        <v>1</v>
      </c>
    </row>
    <row r="1042" spans="1:5">
      <c r="A1042" s="1" t="s">
        <v>13535</v>
      </c>
      <c r="B1042" t="s">
        <v>23031</v>
      </c>
      <c r="C1042">
        <v>1</v>
      </c>
      <c r="D1042">
        <v>1</v>
      </c>
      <c r="E1042" t="s">
        <v>1</v>
      </c>
    </row>
    <row r="1043" spans="1:5">
      <c r="A1043" s="1" t="s">
        <v>12572</v>
      </c>
      <c r="B1043" t="s">
        <v>26294</v>
      </c>
      <c r="C1043">
        <v>0</v>
      </c>
      <c r="D1043">
        <v>2</v>
      </c>
      <c r="E1043" t="s">
        <v>1</v>
      </c>
    </row>
    <row r="1044" spans="1:5">
      <c r="A1044" s="1" t="s">
        <v>12350</v>
      </c>
      <c r="B1044" t="s">
        <v>25662</v>
      </c>
      <c r="C1044">
        <v>13</v>
      </c>
      <c r="D1044">
        <v>13</v>
      </c>
      <c r="E1044" t="s">
        <v>1</v>
      </c>
    </row>
    <row r="1045" spans="1:5">
      <c r="A1045" s="1" t="s">
        <v>12350</v>
      </c>
      <c r="B1045" t="s">
        <v>27521</v>
      </c>
      <c r="C1045">
        <v>2</v>
      </c>
      <c r="D1045">
        <v>3</v>
      </c>
      <c r="E1045" t="s">
        <v>1</v>
      </c>
    </row>
    <row r="1046" spans="1:5">
      <c r="A1046" s="1" t="s">
        <v>12551</v>
      </c>
      <c r="B1046" t="s">
        <v>24490</v>
      </c>
      <c r="C1046">
        <v>10</v>
      </c>
      <c r="D1046">
        <v>14</v>
      </c>
      <c r="E1046" t="s">
        <v>1</v>
      </c>
    </row>
    <row r="1047" spans="1:5">
      <c r="A1047" s="1" t="s">
        <v>14283</v>
      </c>
      <c r="B1047" t="s">
        <v>28501</v>
      </c>
      <c r="C1047">
        <v>1</v>
      </c>
      <c r="D1047">
        <v>1</v>
      </c>
      <c r="E1047" t="s">
        <v>1</v>
      </c>
    </row>
    <row r="1048" spans="1:5">
      <c r="A1048" s="1" t="s">
        <v>14283</v>
      </c>
      <c r="B1048" t="s">
        <v>31778</v>
      </c>
      <c r="C1048">
        <v>3</v>
      </c>
      <c r="D1048">
        <v>5</v>
      </c>
      <c r="E1048" t="s">
        <v>1</v>
      </c>
    </row>
    <row r="1049" spans="1:5">
      <c r="A1049" s="1" t="s">
        <v>14283</v>
      </c>
      <c r="B1049" t="s">
        <v>34125</v>
      </c>
      <c r="C1049">
        <v>19</v>
      </c>
      <c r="D1049">
        <v>20</v>
      </c>
      <c r="E1049" t="s">
        <v>1</v>
      </c>
    </row>
    <row r="1050" spans="1:5">
      <c r="A1050" s="1" t="s">
        <v>13994</v>
      </c>
      <c r="B1050" t="s">
        <v>29834</v>
      </c>
      <c r="C1050">
        <v>6</v>
      </c>
      <c r="D1050">
        <v>9</v>
      </c>
      <c r="E1050" t="s">
        <v>1</v>
      </c>
    </row>
    <row r="1051" spans="1:5">
      <c r="A1051" s="1" t="s">
        <v>13898</v>
      </c>
      <c r="B1051" t="s">
        <v>20701</v>
      </c>
      <c r="C1051">
        <v>16</v>
      </c>
      <c r="D1051">
        <v>16</v>
      </c>
      <c r="E1051" t="s">
        <v>1</v>
      </c>
    </row>
    <row r="1052" spans="1:5">
      <c r="A1052" s="1" t="s">
        <v>13898</v>
      </c>
      <c r="B1052" t="s">
        <v>25381</v>
      </c>
      <c r="C1052">
        <v>1</v>
      </c>
      <c r="D1052">
        <v>1</v>
      </c>
      <c r="E1052" t="s">
        <v>1</v>
      </c>
    </row>
    <row r="1053" spans="1:5">
      <c r="A1053" s="1" t="s">
        <v>14286</v>
      </c>
      <c r="B1053" t="s">
        <v>30052</v>
      </c>
      <c r="C1053">
        <v>15</v>
      </c>
      <c r="D1053">
        <v>16</v>
      </c>
      <c r="E1053" t="s">
        <v>5</v>
      </c>
    </row>
    <row r="1054" spans="1:5">
      <c r="A1054" s="1" t="s">
        <v>14286</v>
      </c>
      <c r="B1054" t="s">
        <v>32661</v>
      </c>
      <c r="C1054">
        <v>11</v>
      </c>
      <c r="D1054">
        <v>12</v>
      </c>
      <c r="E1054" t="s">
        <v>5</v>
      </c>
    </row>
    <row r="1055" spans="1:5">
      <c r="A1055" s="1" t="s">
        <v>13599</v>
      </c>
      <c r="B1055" t="s">
        <v>23515</v>
      </c>
      <c r="C1055">
        <v>5</v>
      </c>
      <c r="D1055">
        <v>5</v>
      </c>
      <c r="E1055" t="s">
        <v>5</v>
      </c>
    </row>
    <row r="1056" spans="1:5">
      <c r="A1056" s="1" t="s">
        <v>13599</v>
      </c>
      <c r="B1056" t="s">
        <v>25619</v>
      </c>
      <c r="C1056">
        <v>15</v>
      </c>
      <c r="D1056">
        <v>16</v>
      </c>
      <c r="E1056" t="s">
        <v>5</v>
      </c>
    </row>
    <row r="1057" spans="1:5">
      <c r="A1057" s="1" t="s">
        <v>13599</v>
      </c>
      <c r="B1057" t="s">
        <v>26482</v>
      </c>
      <c r="C1057">
        <v>21</v>
      </c>
      <c r="D1057">
        <v>21</v>
      </c>
      <c r="E1057" t="s">
        <v>1</v>
      </c>
    </row>
    <row r="1058" spans="1:5">
      <c r="A1058" s="1" t="s">
        <v>13599</v>
      </c>
      <c r="B1058" t="s">
        <v>33806</v>
      </c>
      <c r="C1058">
        <v>10</v>
      </c>
      <c r="D1058">
        <v>10</v>
      </c>
      <c r="E1058" t="s">
        <v>5</v>
      </c>
    </row>
    <row r="1059" spans="1:5">
      <c r="A1059" s="1" t="s">
        <v>12125</v>
      </c>
      <c r="B1059" t="s">
        <v>22711</v>
      </c>
      <c r="C1059">
        <v>8</v>
      </c>
      <c r="D1059">
        <v>8</v>
      </c>
      <c r="E1059" t="s">
        <v>1</v>
      </c>
    </row>
    <row r="1060" spans="1:5">
      <c r="A1060" s="1" t="s">
        <v>12125</v>
      </c>
      <c r="B1060" t="s">
        <v>30011</v>
      </c>
      <c r="C1060">
        <v>1</v>
      </c>
      <c r="D1060">
        <v>1</v>
      </c>
      <c r="E1060" t="s">
        <v>1</v>
      </c>
    </row>
    <row r="1061" spans="1:5">
      <c r="A1061" s="1" t="s">
        <v>25945</v>
      </c>
      <c r="B1061" t="s">
        <v>25946</v>
      </c>
      <c r="C1061">
        <v>12</v>
      </c>
      <c r="D1061">
        <v>12</v>
      </c>
      <c r="E1061" t="s">
        <v>1</v>
      </c>
    </row>
    <row r="1062" spans="1:5">
      <c r="A1062" s="1" t="s">
        <v>25945</v>
      </c>
      <c r="B1062" t="s">
        <v>27442</v>
      </c>
      <c r="C1062">
        <v>5</v>
      </c>
      <c r="D1062">
        <v>5</v>
      </c>
      <c r="E1062" t="s">
        <v>5</v>
      </c>
    </row>
    <row r="1063" spans="1:5">
      <c r="A1063" s="1" t="s">
        <v>12628</v>
      </c>
      <c r="B1063" t="s">
        <v>20291</v>
      </c>
      <c r="C1063">
        <v>6</v>
      </c>
      <c r="D1063">
        <v>6</v>
      </c>
      <c r="E1063" t="s">
        <v>1</v>
      </c>
    </row>
    <row r="1064" spans="1:5">
      <c r="A1064" s="1" t="s">
        <v>13972</v>
      </c>
      <c r="B1064" t="s">
        <v>26959</v>
      </c>
      <c r="C1064">
        <v>16</v>
      </c>
      <c r="D1064">
        <v>17</v>
      </c>
      <c r="E1064" t="s">
        <v>5</v>
      </c>
    </row>
    <row r="1065" spans="1:5">
      <c r="A1065" s="1" t="s">
        <v>13972</v>
      </c>
      <c r="B1065" t="s">
        <v>28878</v>
      </c>
      <c r="C1065">
        <v>2</v>
      </c>
      <c r="D1065">
        <v>2</v>
      </c>
      <c r="E1065" t="s">
        <v>1</v>
      </c>
    </row>
    <row r="1066" spans="1:5">
      <c r="A1066" s="1" t="s">
        <v>13972</v>
      </c>
      <c r="B1066" t="s">
        <v>31048</v>
      </c>
      <c r="C1066">
        <v>11</v>
      </c>
      <c r="D1066">
        <v>12</v>
      </c>
      <c r="E1066" t="s">
        <v>1</v>
      </c>
    </row>
    <row r="1067" spans="1:5">
      <c r="A1067" s="1" t="s">
        <v>13972</v>
      </c>
      <c r="B1067" t="s">
        <v>33085</v>
      </c>
      <c r="C1067">
        <v>4</v>
      </c>
      <c r="D1067">
        <v>6</v>
      </c>
      <c r="E1067" t="s">
        <v>1</v>
      </c>
    </row>
    <row r="1068" spans="1:5">
      <c r="A1068" s="1" t="s">
        <v>14366</v>
      </c>
      <c r="B1068" t="s">
        <v>22393</v>
      </c>
      <c r="C1068">
        <v>1</v>
      </c>
      <c r="D1068">
        <v>1</v>
      </c>
      <c r="E1068" t="s">
        <v>1</v>
      </c>
    </row>
    <row r="1069" spans="1:5">
      <c r="A1069" s="1" t="s">
        <v>14366</v>
      </c>
      <c r="B1069" t="s">
        <v>32500</v>
      </c>
      <c r="C1069">
        <v>12</v>
      </c>
      <c r="D1069">
        <v>12</v>
      </c>
      <c r="E1069" t="s">
        <v>3</v>
      </c>
    </row>
    <row r="1070" spans="1:5">
      <c r="A1070" s="1" t="s">
        <v>12834</v>
      </c>
      <c r="B1070" t="s">
        <v>23653</v>
      </c>
      <c r="C1070">
        <v>6</v>
      </c>
      <c r="D1070">
        <v>6</v>
      </c>
      <c r="E1070" t="s">
        <v>1</v>
      </c>
    </row>
    <row r="1071" spans="1:5">
      <c r="A1071" s="1" t="s">
        <v>12834</v>
      </c>
      <c r="B1071" t="s">
        <v>27211</v>
      </c>
      <c r="C1071">
        <v>17</v>
      </c>
      <c r="D1071">
        <v>18</v>
      </c>
      <c r="E1071" t="s">
        <v>1</v>
      </c>
    </row>
    <row r="1072" spans="1:5">
      <c r="A1072" s="1" t="s">
        <v>13246</v>
      </c>
      <c r="B1072" t="s">
        <v>25433</v>
      </c>
      <c r="C1072">
        <v>2</v>
      </c>
      <c r="D1072">
        <v>4</v>
      </c>
      <c r="E1072" t="s">
        <v>1</v>
      </c>
    </row>
    <row r="1073" spans="1:5">
      <c r="A1073" s="1" t="s">
        <v>13685</v>
      </c>
      <c r="B1073" t="s">
        <v>24618</v>
      </c>
      <c r="C1073">
        <v>15</v>
      </c>
      <c r="D1073">
        <v>15</v>
      </c>
      <c r="E1073" t="s">
        <v>1</v>
      </c>
    </row>
    <row r="1074" spans="1:5">
      <c r="A1074" s="1" t="s">
        <v>13071</v>
      </c>
      <c r="B1074" t="s">
        <v>28777</v>
      </c>
      <c r="C1074">
        <v>1</v>
      </c>
      <c r="D1074">
        <v>2</v>
      </c>
      <c r="E1074" t="s">
        <v>1</v>
      </c>
    </row>
    <row r="1075" spans="1:5">
      <c r="A1075" s="1" t="s">
        <v>13310</v>
      </c>
      <c r="B1075" t="s">
        <v>30015</v>
      </c>
      <c r="C1075">
        <v>13</v>
      </c>
      <c r="D1075">
        <v>13</v>
      </c>
      <c r="E1075" t="s">
        <v>1</v>
      </c>
    </row>
    <row r="1076" spans="1:5">
      <c r="A1076" s="1" t="s">
        <v>13310</v>
      </c>
      <c r="B1076" t="s">
        <v>32048</v>
      </c>
      <c r="C1076">
        <v>9</v>
      </c>
      <c r="D1076">
        <v>11</v>
      </c>
      <c r="E1076" t="s">
        <v>1</v>
      </c>
    </row>
    <row r="1077" spans="1:5">
      <c r="A1077" s="1" t="s">
        <v>13808</v>
      </c>
      <c r="B1077" t="s">
        <v>29613</v>
      </c>
      <c r="C1077">
        <v>17</v>
      </c>
      <c r="D1077">
        <v>18</v>
      </c>
      <c r="E1077" t="s">
        <v>1</v>
      </c>
    </row>
    <row r="1078" spans="1:5">
      <c r="A1078" s="1" t="s">
        <v>25663</v>
      </c>
      <c r="B1078" t="s">
        <v>25664</v>
      </c>
      <c r="C1078">
        <v>10</v>
      </c>
      <c r="D1078">
        <v>10</v>
      </c>
      <c r="E1078" t="s">
        <v>1</v>
      </c>
    </row>
    <row r="1079" spans="1:5">
      <c r="A1079" s="1" t="s">
        <v>25663</v>
      </c>
      <c r="B1079" t="s">
        <v>29258</v>
      </c>
      <c r="C1079">
        <v>17</v>
      </c>
      <c r="D1079">
        <v>17</v>
      </c>
      <c r="E1079" t="s">
        <v>5</v>
      </c>
    </row>
    <row r="1080" spans="1:5">
      <c r="A1080" s="1" t="s">
        <v>14512</v>
      </c>
      <c r="B1080" t="s">
        <v>30571</v>
      </c>
      <c r="C1080">
        <v>2</v>
      </c>
      <c r="D1080">
        <v>2</v>
      </c>
      <c r="E1080" t="s">
        <v>1</v>
      </c>
    </row>
    <row r="1081" spans="1:5">
      <c r="A1081" s="1" t="s">
        <v>12866</v>
      </c>
      <c r="B1081" t="s">
        <v>19727</v>
      </c>
      <c r="C1081">
        <v>6</v>
      </c>
      <c r="D1081">
        <v>6</v>
      </c>
      <c r="E1081" t="s">
        <v>1</v>
      </c>
    </row>
    <row r="1082" spans="1:5">
      <c r="A1082" s="1" t="s">
        <v>12939</v>
      </c>
      <c r="B1082" t="s">
        <v>28506</v>
      </c>
      <c r="C1082">
        <v>11</v>
      </c>
      <c r="D1082">
        <v>11</v>
      </c>
      <c r="E1082" t="s">
        <v>5</v>
      </c>
    </row>
    <row r="1083" spans="1:5">
      <c r="A1083" s="1" t="s">
        <v>12939</v>
      </c>
      <c r="B1083" t="s">
        <v>32644</v>
      </c>
      <c r="C1083">
        <v>3</v>
      </c>
      <c r="D1083">
        <v>3</v>
      </c>
      <c r="E1083" t="s">
        <v>5</v>
      </c>
    </row>
    <row r="1084" spans="1:5">
      <c r="A1084" s="1" t="s">
        <v>13085</v>
      </c>
      <c r="B1084" t="s">
        <v>24715</v>
      </c>
      <c r="C1084">
        <v>1</v>
      </c>
      <c r="D1084">
        <v>1</v>
      </c>
      <c r="E1084" t="s">
        <v>1</v>
      </c>
    </row>
    <row r="1085" spans="1:5">
      <c r="A1085" s="1" t="s">
        <v>12282</v>
      </c>
      <c r="B1085" t="s">
        <v>20422</v>
      </c>
      <c r="C1085">
        <v>0</v>
      </c>
      <c r="D1085">
        <v>1</v>
      </c>
      <c r="E1085" t="s">
        <v>1</v>
      </c>
    </row>
    <row r="1086" spans="1:5">
      <c r="A1086" s="1" t="s">
        <v>12282</v>
      </c>
      <c r="B1086" t="s">
        <v>29798</v>
      </c>
      <c r="C1086">
        <v>6</v>
      </c>
      <c r="D1086">
        <v>7</v>
      </c>
      <c r="E1086" t="s">
        <v>1</v>
      </c>
    </row>
    <row r="1087" spans="1:5">
      <c r="A1087" s="1" t="s">
        <v>14210</v>
      </c>
      <c r="B1087" t="s">
        <v>24776</v>
      </c>
      <c r="C1087">
        <v>6</v>
      </c>
      <c r="D1087">
        <v>7</v>
      </c>
      <c r="E1087" t="s">
        <v>1</v>
      </c>
    </row>
    <row r="1088" spans="1:5">
      <c r="A1088" s="1" t="s">
        <v>13378</v>
      </c>
      <c r="B1088" t="s">
        <v>29878</v>
      </c>
      <c r="C1088">
        <v>1</v>
      </c>
      <c r="D1088">
        <v>1</v>
      </c>
      <c r="E1088" t="s">
        <v>1</v>
      </c>
    </row>
    <row r="1089" spans="1:5">
      <c r="A1089" s="1" t="s">
        <v>12526</v>
      </c>
      <c r="B1089" t="s">
        <v>31078</v>
      </c>
      <c r="C1089">
        <v>15</v>
      </c>
      <c r="D1089">
        <v>15</v>
      </c>
      <c r="E1089" t="s">
        <v>1</v>
      </c>
    </row>
    <row r="1090" spans="1:5">
      <c r="A1090" s="1" t="s">
        <v>13276</v>
      </c>
      <c r="B1090" t="s">
        <v>33465</v>
      </c>
      <c r="C1090">
        <v>0</v>
      </c>
      <c r="D1090">
        <v>0</v>
      </c>
      <c r="E1090" t="s">
        <v>1</v>
      </c>
    </row>
    <row r="1091" spans="1:5">
      <c r="A1091" s="1" t="s">
        <v>14103</v>
      </c>
      <c r="B1091" t="s">
        <v>24635</v>
      </c>
      <c r="C1091">
        <v>8</v>
      </c>
      <c r="D1091">
        <v>8</v>
      </c>
      <c r="E1091" t="s">
        <v>5</v>
      </c>
    </row>
    <row r="1092" spans="1:5">
      <c r="A1092" s="1" t="s">
        <v>14103</v>
      </c>
      <c r="B1092" t="s">
        <v>34381</v>
      </c>
      <c r="C1092">
        <v>3</v>
      </c>
      <c r="D1092">
        <v>3</v>
      </c>
      <c r="E1092" t="s">
        <v>5</v>
      </c>
    </row>
    <row r="1093" spans="1:5">
      <c r="A1093" s="1" t="s">
        <v>12714</v>
      </c>
      <c r="B1093" t="s">
        <v>25712</v>
      </c>
      <c r="C1093">
        <v>2</v>
      </c>
      <c r="D1093">
        <v>3</v>
      </c>
      <c r="E1093" t="s">
        <v>1</v>
      </c>
    </row>
    <row r="1094" spans="1:5">
      <c r="A1094" s="1" t="s">
        <v>28075</v>
      </c>
      <c r="B1094" t="s">
        <v>28076</v>
      </c>
      <c r="C1094">
        <v>18</v>
      </c>
      <c r="D1094">
        <v>19</v>
      </c>
      <c r="E1094" t="s">
        <v>1</v>
      </c>
    </row>
    <row r="1095" spans="1:5">
      <c r="A1095" s="1" t="s">
        <v>13938</v>
      </c>
      <c r="B1095" t="s">
        <v>26071</v>
      </c>
      <c r="C1095">
        <v>7</v>
      </c>
      <c r="D1095">
        <v>8</v>
      </c>
      <c r="E1095" t="s">
        <v>1</v>
      </c>
    </row>
    <row r="1096" spans="1:5">
      <c r="A1096" s="1" t="s">
        <v>13254</v>
      </c>
      <c r="B1096" t="s">
        <v>20111</v>
      </c>
      <c r="C1096">
        <v>7</v>
      </c>
      <c r="D1096">
        <v>8</v>
      </c>
      <c r="E1096" t="s">
        <v>1</v>
      </c>
    </row>
    <row r="1097" spans="1:5">
      <c r="A1097" s="1" t="s">
        <v>12220</v>
      </c>
      <c r="B1097" t="s">
        <v>28089</v>
      </c>
      <c r="C1097">
        <v>25</v>
      </c>
      <c r="D1097">
        <v>26</v>
      </c>
      <c r="E1097" t="s">
        <v>1</v>
      </c>
    </row>
    <row r="1098" spans="1:5">
      <c r="A1098" s="1" t="s">
        <v>12220</v>
      </c>
      <c r="B1098" t="s">
        <v>30390</v>
      </c>
      <c r="C1098">
        <v>23</v>
      </c>
      <c r="D1098">
        <v>23</v>
      </c>
      <c r="E1098" t="s">
        <v>1</v>
      </c>
    </row>
    <row r="1099" spans="1:5">
      <c r="A1099" s="1" t="s">
        <v>13347</v>
      </c>
      <c r="B1099" t="s">
        <v>23421</v>
      </c>
      <c r="C1099">
        <v>14</v>
      </c>
      <c r="D1099">
        <v>14</v>
      </c>
      <c r="E1099" t="s">
        <v>1</v>
      </c>
    </row>
    <row r="1100" spans="1:5">
      <c r="A1100" s="1" t="s">
        <v>13347</v>
      </c>
      <c r="B1100" t="s">
        <v>26041</v>
      </c>
      <c r="C1100">
        <v>16</v>
      </c>
      <c r="D1100">
        <v>16</v>
      </c>
      <c r="E1100" t="s">
        <v>1</v>
      </c>
    </row>
    <row r="1101" spans="1:5">
      <c r="A1101" s="1" t="s">
        <v>12118</v>
      </c>
      <c r="B1101" t="s">
        <v>23572</v>
      </c>
      <c r="C1101">
        <v>0</v>
      </c>
      <c r="D1101">
        <v>1</v>
      </c>
      <c r="E1101" t="s">
        <v>1</v>
      </c>
    </row>
    <row r="1102" spans="1:5">
      <c r="A1102" s="1" t="s">
        <v>13749</v>
      </c>
      <c r="B1102" t="s">
        <v>20044</v>
      </c>
      <c r="C1102">
        <v>20</v>
      </c>
      <c r="D1102">
        <v>20</v>
      </c>
      <c r="E1102" t="s">
        <v>1</v>
      </c>
    </row>
    <row r="1103" spans="1:5">
      <c r="A1103" s="1" t="s">
        <v>13749</v>
      </c>
      <c r="B1103" t="s">
        <v>23676</v>
      </c>
      <c r="C1103">
        <v>3</v>
      </c>
      <c r="D1103">
        <v>4</v>
      </c>
      <c r="E1103" t="s">
        <v>1</v>
      </c>
    </row>
    <row r="1104" spans="1:5">
      <c r="A1104" s="1" t="s">
        <v>13880</v>
      </c>
      <c r="B1104" t="s">
        <v>22275</v>
      </c>
      <c r="C1104">
        <v>0</v>
      </c>
      <c r="D1104">
        <v>0</v>
      </c>
      <c r="E1104" t="s">
        <v>1</v>
      </c>
    </row>
    <row r="1105" spans="1:5">
      <c r="A1105" s="1" t="s">
        <v>13880</v>
      </c>
      <c r="B1105" t="s">
        <v>27244</v>
      </c>
      <c r="C1105">
        <v>7</v>
      </c>
      <c r="D1105">
        <v>7</v>
      </c>
      <c r="E1105" t="s">
        <v>1</v>
      </c>
    </row>
    <row r="1106" spans="1:5">
      <c r="A1106" s="1" t="s">
        <v>13402</v>
      </c>
      <c r="B1106" t="s">
        <v>27612</v>
      </c>
      <c r="C1106">
        <v>14</v>
      </c>
      <c r="D1106">
        <v>14</v>
      </c>
      <c r="E1106" t="s">
        <v>1</v>
      </c>
    </row>
    <row r="1107" spans="1:5">
      <c r="A1107" s="1" t="s">
        <v>14005</v>
      </c>
      <c r="B1107" t="s">
        <v>32601</v>
      </c>
      <c r="C1107">
        <v>10</v>
      </c>
      <c r="D1107">
        <v>12</v>
      </c>
      <c r="E1107" t="s">
        <v>5</v>
      </c>
    </row>
    <row r="1108" spans="1:5">
      <c r="A1108" s="1" t="s">
        <v>13560</v>
      </c>
      <c r="B1108" t="s">
        <v>29635</v>
      </c>
      <c r="C1108">
        <v>13</v>
      </c>
      <c r="D1108">
        <v>13</v>
      </c>
      <c r="E1108" t="s">
        <v>5</v>
      </c>
    </row>
    <row r="1109" spans="1:5">
      <c r="A1109" s="1" t="s">
        <v>13560</v>
      </c>
      <c r="B1109" t="s">
        <v>33885</v>
      </c>
      <c r="C1109">
        <v>4</v>
      </c>
      <c r="D1109">
        <v>4</v>
      </c>
      <c r="E1109" t="s">
        <v>5</v>
      </c>
    </row>
    <row r="1110" spans="1:5">
      <c r="A1110" s="1" t="s">
        <v>21792</v>
      </c>
      <c r="B1110" t="s">
        <v>21793</v>
      </c>
      <c r="C1110">
        <v>9</v>
      </c>
      <c r="D1110">
        <v>11</v>
      </c>
      <c r="E1110" t="s">
        <v>1</v>
      </c>
    </row>
    <row r="1111" spans="1:5">
      <c r="A1111" s="1" t="s">
        <v>21792</v>
      </c>
      <c r="B1111" t="s">
        <v>24633</v>
      </c>
      <c r="C1111">
        <v>0</v>
      </c>
      <c r="D1111">
        <v>0</v>
      </c>
      <c r="E1111" t="s">
        <v>1</v>
      </c>
    </row>
    <row r="1112" spans="1:5">
      <c r="A1112" s="1" t="s">
        <v>21792</v>
      </c>
      <c r="B1112" t="s">
        <v>27838</v>
      </c>
      <c r="C1112">
        <v>25</v>
      </c>
      <c r="D1112">
        <v>25</v>
      </c>
      <c r="E1112" t="s">
        <v>1</v>
      </c>
    </row>
    <row r="1113" spans="1:5">
      <c r="A1113" s="1" t="s">
        <v>12108</v>
      </c>
      <c r="B1113" t="s">
        <v>26497</v>
      </c>
      <c r="C1113">
        <v>0</v>
      </c>
      <c r="D1113">
        <v>2</v>
      </c>
      <c r="E1113" t="s">
        <v>1</v>
      </c>
    </row>
    <row r="1114" spans="1:5">
      <c r="A1114" s="1" t="s">
        <v>25630</v>
      </c>
      <c r="B1114" t="s">
        <v>25631</v>
      </c>
      <c r="C1114">
        <v>20</v>
      </c>
      <c r="D1114">
        <v>20</v>
      </c>
      <c r="E1114" t="s">
        <v>1</v>
      </c>
    </row>
    <row r="1115" spans="1:5">
      <c r="A1115" s="1" t="s">
        <v>25630</v>
      </c>
      <c r="B1115" t="s">
        <v>32828</v>
      </c>
      <c r="C1115">
        <v>2</v>
      </c>
      <c r="D1115">
        <v>3</v>
      </c>
      <c r="E1115" t="s">
        <v>5</v>
      </c>
    </row>
    <row r="1116" spans="1:5">
      <c r="A1116" s="1" t="s">
        <v>13144</v>
      </c>
      <c r="B1116" t="s">
        <v>21174</v>
      </c>
      <c r="C1116">
        <v>0</v>
      </c>
      <c r="D1116">
        <v>1</v>
      </c>
      <c r="E1116" t="s">
        <v>1</v>
      </c>
    </row>
    <row r="1117" spans="1:5">
      <c r="A1117" s="1" t="s">
        <v>13144</v>
      </c>
      <c r="B1117" t="s">
        <v>34028</v>
      </c>
      <c r="C1117">
        <v>11</v>
      </c>
      <c r="D1117">
        <v>11</v>
      </c>
      <c r="E1117" t="s">
        <v>1</v>
      </c>
    </row>
    <row r="1118" spans="1:5">
      <c r="A1118" s="1" t="s">
        <v>14157</v>
      </c>
      <c r="B1118" t="s">
        <v>28262</v>
      </c>
      <c r="C1118">
        <v>14</v>
      </c>
      <c r="D1118">
        <v>15</v>
      </c>
      <c r="E1118" t="s">
        <v>1</v>
      </c>
    </row>
    <row r="1119" spans="1:5">
      <c r="A1119" s="1" t="s">
        <v>14157</v>
      </c>
      <c r="B1119" t="s">
        <v>33676</v>
      </c>
      <c r="C1119">
        <v>12</v>
      </c>
      <c r="D1119">
        <v>12</v>
      </c>
      <c r="E1119" t="s">
        <v>5</v>
      </c>
    </row>
    <row r="1120" spans="1:5">
      <c r="A1120" s="1" t="s">
        <v>13950</v>
      </c>
      <c r="B1120" t="s">
        <v>24550</v>
      </c>
      <c r="C1120">
        <v>16</v>
      </c>
      <c r="D1120">
        <v>16</v>
      </c>
      <c r="E1120" t="s">
        <v>1</v>
      </c>
    </row>
    <row r="1121" spans="1:5">
      <c r="A1121" s="1" t="s">
        <v>12679</v>
      </c>
      <c r="B1121" t="s">
        <v>27966</v>
      </c>
      <c r="C1121">
        <v>23</v>
      </c>
      <c r="D1121">
        <v>23</v>
      </c>
      <c r="E1121" t="s">
        <v>1</v>
      </c>
    </row>
    <row r="1122" spans="1:5">
      <c r="A1122" s="1" t="s">
        <v>12679</v>
      </c>
      <c r="B1122" t="s">
        <v>31713</v>
      </c>
      <c r="C1122">
        <v>5</v>
      </c>
      <c r="D1122">
        <v>6</v>
      </c>
      <c r="E1122" t="s">
        <v>1</v>
      </c>
    </row>
    <row r="1123" spans="1:5">
      <c r="A1123" s="1" t="s">
        <v>12778</v>
      </c>
      <c r="B1123" t="s">
        <v>21539</v>
      </c>
      <c r="C1123">
        <v>3</v>
      </c>
      <c r="D1123">
        <v>3</v>
      </c>
      <c r="E1123" t="s">
        <v>5</v>
      </c>
    </row>
    <row r="1124" spans="1:5">
      <c r="A1124" s="1" t="s">
        <v>12778</v>
      </c>
      <c r="B1124" t="s">
        <v>31388</v>
      </c>
      <c r="C1124">
        <v>24</v>
      </c>
      <c r="D1124">
        <v>24</v>
      </c>
      <c r="E1124" t="s">
        <v>5</v>
      </c>
    </row>
    <row r="1125" spans="1:5">
      <c r="A1125" s="1" t="s">
        <v>13517</v>
      </c>
      <c r="B1125" t="s">
        <v>26582</v>
      </c>
      <c r="C1125">
        <v>1</v>
      </c>
      <c r="D1125">
        <v>2</v>
      </c>
      <c r="E1125" t="s">
        <v>1</v>
      </c>
    </row>
    <row r="1126" spans="1:5">
      <c r="A1126" s="1" t="s">
        <v>13770</v>
      </c>
      <c r="B1126" t="s">
        <v>21628</v>
      </c>
      <c r="C1126">
        <v>15</v>
      </c>
      <c r="D1126">
        <v>17</v>
      </c>
      <c r="E1126" t="s">
        <v>1</v>
      </c>
    </row>
    <row r="1127" spans="1:5">
      <c r="A1127" s="1" t="s">
        <v>14508</v>
      </c>
      <c r="B1127" t="s">
        <v>33736</v>
      </c>
      <c r="C1127">
        <v>15</v>
      </c>
      <c r="D1127">
        <v>16</v>
      </c>
      <c r="E1127" t="s">
        <v>5</v>
      </c>
    </row>
    <row r="1128" spans="1:5">
      <c r="A1128" s="1" t="s">
        <v>22368</v>
      </c>
      <c r="B1128" t="s">
        <v>22369</v>
      </c>
      <c r="C1128">
        <v>4</v>
      </c>
      <c r="D1128">
        <v>7</v>
      </c>
      <c r="E1128" t="s">
        <v>1</v>
      </c>
    </row>
    <row r="1129" spans="1:5">
      <c r="A1129" s="1" t="s">
        <v>14008</v>
      </c>
      <c r="B1129" t="s">
        <v>21879</v>
      </c>
      <c r="C1129">
        <v>0</v>
      </c>
      <c r="D1129">
        <v>1</v>
      </c>
      <c r="E1129" t="s">
        <v>1</v>
      </c>
    </row>
    <row r="1130" spans="1:5">
      <c r="A1130" s="1" t="s">
        <v>14008</v>
      </c>
      <c r="B1130" t="s">
        <v>31799</v>
      </c>
      <c r="C1130">
        <v>11</v>
      </c>
      <c r="D1130">
        <v>11</v>
      </c>
      <c r="E1130" t="s">
        <v>1</v>
      </c>
    </row>
    <row r="1131" spans="1:5">
      <c r="A1131" s="1" t="s">
        <v>14146</v>
      </c>
      <c r="B1131" t="s">
        <v>23590</v>
      </c>
      <c r="C1131">
        <v>8</v>
      </c>
      <c r="D1131">
        <v>8</v>
      </c>
      <c r="E1131" t="s">
        <v>1</v>
      </c>
    </row>
    <row r="1132" spans="1:5">
      <c r="A1132" s="1" t="s">
        <v>14146</v>
      </c>
      <c r="B1132" t="s">
        <v>33461</v>
      </c>
      <c r="C1132">
        <v>5</v>
      </c>
      <c r="D1132">
        <v>5</v>
      </c>
      <c r="E1132" t="s">
        <v>1</v>
      </c>
    </row>
    <row r="1133" spans="1:5">
      <c r="A1133" s="1" t="s">
        <v>12546</v>
      </c>
      <c r="B1133" t="s">
        <v>20539</v>
      </c>
      <c r="C1133">
        <v>0</v>
      </c>
      <c r="D1133">
        <v>0</v>
      </c>
      <c r="E1133" t="s">
        <v>1</v>
      </c>
    </row>
    <row r="1134" spans="1:5">
      <c r="A1134" s="1" t="s">
        <v>12797</v>
      </c>
      <c r="B1134" t="s">
        <v>31570</v>
      </c>
      <c r="C1134">
        <v>0</v>
      </c>
      <c r="D1134">
        <v>1</v>
      </c>
      <c r="E1134" t="s">
        <v>1</v>
      </c>
    </row>
    <row r="1135" spans="1:5">
      <c r="A1135" s="1" t="s">
        <v>19375</v>
      </c>
      <c r="B1135" t="s">
        <v>19376</v>
      </c>
      <c r="C1135">
        <v>11</v>
      </c>
      <c r="D1135">
        <v>13</v>
      </c>
      <c r="E1135" t="s">
        <v>1</v>
      </c>
    </row>
    <row r="1136" spans="1:5">
      <c r="A1136" s="1" t="s">
        <v>13296</v>
      </c>
      <c r="B1136" t="s">
        <v>20439</v>
      </c>
      <c r="C1136">
        <v>11</v>
      </c>
      <c r="D1136">
        <v>11</v>
      </c>
      <c r="E1136" t="s">
        <v>1</v>
      </c>
    </row>
    <row r="1137" spans="1:5">
      <c r="A1137" s="1" t="s">
        <v>13296</v>
      </c>
      <c r="B1137" t="s">
        <v>26170</v>
      </c>
      <c r="C1137">
        <v>6</v>
      </c>
      <c r="D1137">
        <v>7</v>
      </c>
      <c r="E1137" t="s">
        <v>1</v>
      </c>
    </row>
    <row r="1138" spans="1:5">
      <c r="A1138" s="1" t="s">
        <v>13092</v>
      </c>
      <c r="B1138" t="s">
        <v>34200</v>
      </c>
      <c r="C1138">
        <v>1</v>
      </c>
      <c r="D1138">
        <v>1</v>
      </c>
      <c r="E1138" t="s">
        <v>1</v>
      </c>
    </row>
    <row r="1139" spans="1:5">
      <c r="A1139" s="1" t="s">
        <v>13308</v>
      </c>
      <c r="B1139" t="s">
        <v>20546</v>
      </c>
      <c r="C1139">
        <v>17</v>
      </c>
      <c r="D1139">
        <v>18</v>
      </c>
      <c r="E1139" t="s">
        <v>1</v>
      </c>
    </row>
    <row r="1140" spans="1:5">
      <c r="A1140" s="1" t="s">
        <v>13308</v>
      </c>
      <c r="B1140" t="s">
        <v>29321</v>
      </c>
      <c r="C1140">
        <v>0</v>
      </c>
      <c r="D1140">
        <v>0</v>
      </c>
      <c r="E1140" t="s">
        <v>3</v>
      </c>
    </row>
    <row r="1141" spans="1:5">
      <c r="A1141" s="1" t="s">
        <v>13308</v>
      </c>
      <c r="B1141" t="s">
        <v>30911</v>
      </c>
      <c r="C1141">
        <v>14</v>
      </c>
      <c r="D1141">
        <v>14</v>
      </c>
      <c r="E1141" t="s">
        <v>1</v>
      </c>
    </row>
    <row r="1142" spans="1:5">
      <c r="A1142" s="1" t="s">
        <v>12317</v>
      </c>
      <c r="B1142" t="s">
        <v>29361</v>
      </c>
      <c r="C1142">
        <v>3</v>
      </c>
      <c r="D1142">
        <v>3</v>
      </c>
      <c r="E1142" t="s">
        <v>1</v>
      </c>
    </row>
    <row r="1143" spans="1:5">
      <c r="A1143" s="1" t="s">
        <v>12133</v>
      </c>
      <c r="B1143" t="s">
        <v>21884</v>
      </c>
      <c r="C1143">
        <v>2</v>
      </c>
      <c r="D1143">
        <v>4</v>
      </c>
      <c r="E1143" t="s">
        <v>5</v>
      </c>
    </row>
    <row r="1144" spans="1:5">
      <c r="A1144" s="1" t="s">
        <v>12133</v>
      </c>
      <c r="B1144" t="s">
        <v>34363</v>
      </c>
      <c r="C1144">
        <v>12</v>
      </c>
      <c r="D1144">
        <v>12</v>
      </c>
      <c r="E1144" t="s">
        <v>5</v>
      </c>
    </row>
    <row r="1145" spans="1:5">
      <c r="A1145" s="1" t="s">
        <v>29856</v>
      </c>
      <c r="B1145" t="s">
        <v>29857</v>
      </c>
      <c r="C1145">
        <v>1</v>
      </c>
      <c r="D1145">
        <v>1</v>
      </c>
      <c r="E1145" t="s">
        <v>3</v>
      </c>
    </row>
    <row r="1146" spans="1:5">
      <c r="A1146" s="1" t="s">
        <v>29856</v>
      </c>
      <c r="B1146" t="s">
        <v>32278</v>
      </c>
      <c r="C1146">
        <v>7</v>
      </c>
      <c r="D1146">
        <v>11</v>
      </c>
      <c r="E1146" t="s">
        <v>1</v>
      </c>
    </row>
    <row r="1147" spans="1:5">
      <c r="A1147" s="1" t="s">
        <v>13214</v>
      </c>
      <c r="B1147" t="s">
        <v>25732</v>
      </c>
      <c r="C1147">
        <v>15</v>
      </c>
      <c r="D1147">
        <v>15</v>
      </c>
      <c r="E1147" t="s">
        <v>1</v>
      </c>
    </row>
    <row r="1148" spans="1:5">
      <c r="A1148" s="1" t="s">
        <v>13214</v>
      </c>
      <c r="B1148" t="s">
        <v>26085</v>
      </c>
      <c r="C1148">
        <v>10</v>
      </c>
      <c r="D1148">
        <v>10</v>
      </c>
      <c r="E1148" t="s">
        <v>1</v>
      </c>
    </row>
    <row r="1149" spans="1:5">
      <c r="A1149" s="1" t="s">
        <v>14037</v>
      </c>
      <c r="B1149" t="s">
        <v>26293</v>
      </c>
      <c r="C1149">
        <v>0</v>
      </c>
      <c r="D1149">
        <v>2</v>
      </c>
      <c r="E1149" t="s">
        <v>1</v>
      </c>
    </row>
    <row r="1150" spans="1:5">
      <c r="A1150" s="1" t="s">
        <v>14037</v>
      </c>
      <c r="B1150" t="s">
        <v>31284</v>
      </c>
      <c r="C1150">
        <v>5</v>
      </c>
      <c r="D1150">
        <v>5</v>
      </c>
      <c r="E1150" t="s">
        <v>1</v>
      </c>
    </row>
    <row r="1151" spans="1:5">
      <c r="A1151" s="1" t="s">
        <v>12283</v>
      </c>
      <c r="B1151" t="s">
        <v>29142</v>
      </c>
      <c r="C1151">
        <v>12</v>
      </c>
      <c r="D1151">
        <v>12</v>
      </c>
      <c r="E1151" t="s">
        <v>1</v>
      </c>
    </row>
    <row r="1152" spans="1:5">
      <c r="A1152" s="1" t="s">
        <v>12283</v>
      </c>
      <c r="B1152" t="s">
        <v>30136</v>
      </c>
      <c r="C1152">
        <v>0</v>
      </c>
      <c r="D1152">
        <v>1</v>
      </c>
      <c r="E1152" t="s">
        <v>1</v>
      </c>
    </row>
    <row r="1153" spans="1:5">
      <c r="A1153" s="1" t="s">
        <v>12283</v>
      </c>
      <c r="B1153" t="s">
        <v>30402</v>
      </c>
      <c r="C1153">
        <v>5</v>
      </c>
      <c r="D1153">
        <v>5</v>
      </c>
      <c r="E1153" t="s">
        <v>1</v>
      </c>
    </row>
    <row r="1154" spans="1:5">
      <c r="A1154" s="1" t="s">
        <v>12283</v>
      </c>
      <c r="B1154" t="s">
        <v>34339</v>
      </c>
      <c r="C1154">
        <v>8</v>
      </c>
      <c r="D1154">
        <v>10</v>
      </c>
      <c r="E1154" t="s">
        <v>1</v>
      </c>
    </row>
    <row r="1155" spans="1:5">
      <c r="A1155" s="1" t="s">
        <v>14123</v>
      </c>
      <c r="B1155" t="s">
        <v>30845</v>
      </c>
      <c r="C1155">
        <v>14</v>
      </c>
      <c r="D1155">
        <v>14</v>
      </c>
      <c r="E1155" t="s">
        <v>1</v>
      </c>
    </row>
    <row r="1156" spans="1:5">
      <c r="A1156" s="1" t="s">
        <v>13906</v>
      </c>
      <c r="B1156" t="s">
        <v>21997</v>
      </c>
      <c r="C1156">
        <v>2</v>
      </c>
      <c r="D1156">
        <v>4</v>
      </c>
      <c r="E1156" t="s">
        <v>1</v>
      </c>
    </row>
    <row r="1157" spans="1:5">
      <c r="A1157" s="1" t="s">
        <v>13906</v>
      </c>
      <c r="B1157" t="s">
        <v>27207</v>
      </c>
      <c r="C1157">
        <v>20</v>
      </c>
      <c r="D1157">
        <v>20</v>
      </c>
      <c r="E1157" t="s">
        <v>5</v>
      </c>
    </row>
    <row r="1158" spans="1:5">
      <c r="A1158" s="1" t="s">
        <v>13906</v>
      </c>
      <c r="B1158" t="s">
        <v>31120</v>
      </c>
      <c r="C1158">
        <v>12</v>
      </c>
      <c r="D1158">
        <v>13</v>
      </c>
      <c r="E1158" t="s">
        <v>1</v>
      </c>
    </row>
    <row r="1159" spans="1:5">
      <c r="A1159" s="1" t="s">
        <v>14249</v>
      </c>
      <c r="B1159" t="s">
        <v>20280</v>
      </c>
      <c r="C1159">
        <v>10</v>
      </c>
      <c r="D1159">
        <v>11</v>
      </c>
      <c r="E1159" t="s">
        <v>5</v>
      </c>
    </row>
    <row r="1160" spans="1:5">
      <c r="A1160" s="1" t="s">
        <v>14249</v>
      </c>
      <c r="B1160" t="s">
        <v>23048</v>
      </c>
      <c r="C1160">
        <v>21</v>
      </c>
      <c r="D1160">
        <v>21</v>
      </c>
      <c r="E1160" t="s">
        <v>5</v>
      </c>
    </row>
    <row r="1161" spans="1:5">
      <c r="A1161" s="1" t="s">
        <v>14249</v>
      </c>
      <c r="B1161" t="s">
        <v>25834</v>
      </c>
      <c r="C1161">
        <v>16</v>
      </c>
      <c r="D1161">
        <v>17</v>
      </c>
      <c r="E1161" t="s">
        <v>5</v>
      </c>
    </row>
    <row r="1162" spans="1:5">
      <c r="A1162" s="1" t="s">
        <v>12316</v>
      </c>
      <c r="B1162" t="s">
        <v>26111</v>
      </c>
      <c r="C1162">
        <v>3</v>
      </c>
      <c r="D1162">
        <v>4</v>
      </c>
      <c r="E1162" t="s">
        <v>1</v>
      </c>
    </row>
    <row r="1163" spans="1:5">
      <c r="A1163" s="1" t="s">
        <v>12594</v>
      </c>
      <c r="B1163" t="s">
        <v>23524</v>
      </c>
      <c r="C1163">
        <v>13</v>
      </c>
      <c r="D1163">
        <v>13</v>
      </c>
      <c r="E1163" t="s">
        <v>1</v>
      </c>
    </row>
    <row r="1164" spans="1:5">
      <c r="A1164" s="1" t="s">
        <v>12594</v>
      </c>
      <c r="B1164" t="s">
        <v>30244</v>
      </c>
      <c r="C1164">
        <v>5</v>
      </c>
      <c r="D1164">
        <v>6</v>
      </c>
      <c r="E1164" t="s">
        <v>1</v>
      </c>
    </row>
    <row r="1165" spans="1:5">
      <c r="A1165" s="1" t="s">
        <v>14144</v>
      </c>
      <c r="B1165" t="s">
        <v>20744</v>
      </c>
      <c r="C1165">
        <v>3</v>
      </c>
      <c r="D1165">
        <v>3</v>
      </c>
      <c r="E1165" t="s">
        <v>1</v>
      </c>
    </row>
    <row r="1166" spans="1:5">
      <c r="A1166" s="1" t="s">
        <v>14224</v>
      </c>
      <c r="B1166" t="s">
        <v>30448</v>
      </c>
      <c r="C1166">
        <v>1</v>
      </c>
      <c r="D1166">
        <v>4</v>
      </c>
      <c r="E1166" t="s">
        <v>1</v>
      </c>
    </row>
    <row r="1167" spans="1:5">
      <c r="A1167" s="1" t="s">
        <v>12131</v>
      </c>
      <c r="B1167" t="s">
        <v>21114</v>
      </c>
      <c r="C1167">
        <v>3</v>
      </c>
      <c r="D1167">
        <v>3</v>
      </c>
      <c r="E1167" t="s">
        <v>1</v>
      </c>
    </row>
    <row r="1168" spans="1:5">
      <c r="A1168" s="1" t="s">
        <v>12131</v>
      </c>
      <c r="B1168" t="s">
        <v>27596</v>
      </c>
      <c r="C1168">
        <v>11</v>
      </c>
      <c r="D1168">
        <v>11</v>
      </c>
      <c r="E1168" t="s">
        <v>1</v>
      </c>
    </row>
    <row r="1169" spans="1:5">
      <c r="A1169" s="1" t="s">
        <v>12535</v>
      </c>
      <c r="B1169" t="s">
        <v>22900</v>
      </c>
      <c r="C1169">
        <v>12</v>
      </c>
      <c r="D1169">
        <v>12</v>
      </c>
      <c r="E1169" t="s">
        <v>5</v>
      </c>
    </row>
    <row r="1170" spans="1:5">
      <c r="A1170" s="1" t="s">
        <v>12855</v>
      </c>
      <c r="B1170" t="s">
        <v>20154</v>
      </c>
      <c r="C1170">
        <v>15</v>
      </c>
      <c r="D1170">
        <v>15</v>
      </c>
      <c r="E1170" t="s">
        <v>1</v>
      </c>
    </row>
    <row r="1171" spans="1:5">
      <c r="A1171" s="1" t="s">
        <v>12670</v>
      </c>
      <c r="B1171" t="s">
        <v>30540</v>
      </c>
      <c r="C1171">
        <v>12</v>
      </c>
      <c r="D1171">
        <v>12</v>
      </c>
      <c r="E1171" t="s">
        <v>1</v>
      </c>
    </row>
    <row r="1172" spans="1:5">
      <c r="A1172" s="1" t="s">
        <v>12153</v>
      </c>
      <c r="B1172" t="s">
        <v>23280</v>
      </c>
      <c r="C1172">
        <v>0</v>
      </c>
      <c r="D1172">
        <v>0</v>
      </c>
      <c r="E1172" t="s">
        <v>1</v>
      </c>
    </row>
    <row r="1173" spans="1:5">
      <c r="A1173" s="1" t="s">
        <v>12153</v>
      </c>
      <c r="B1173" t="s">
        <v>23616</v>
      </c>
      <c r="C1173">
        <v>11</v>
      </c>
      <c r="D1173">
        <v>11</v>
      </c>
      <c r="E1173" t="s">
        <v>1</v>
      </c>
    </row>
    <row r="1174" spans="1:5">
      <c r="A1174" s="1" t="s">
        <v>13710</v>
      </c>
      <c r="B1174" t="s">
        <v>29747</v>
      </c>
      <c r="C1174">
        <v>4</v>
      </c>
      <c r="D1174">
        <v>8</v>
      </c>
      <c r="E1174" t="s">
        <v>1</v>
      </c>
    </row>
    <row r="1175" spans="1:5">
      <c r="A1175" s="1" t="s">
        <v>14056</v>
      </c>
      <c r="B1175" t="s">
        <v>25365</v>
      </c>
      <c r="C1175">
        <v>1</v>
      </c>
      <c r="D1175">
        <v>2</v>
      </c>
      <c r="E1175" t="s">
        <v>1</v>
      </c>
    </row>
    <row r="1176" spans="1:5">
      <c r="A1176" s="1" t="s">
        <v>14056</v>
      </c>
      <c r="B1176" t="s">
        <v>34029</v>
      </c>
      <c r="C1176">
        <v>15</v>
      </c>
      <c r="D1176">
        <v>15</v>
      </c>
      <c r="E1176" t="s">
        <v>1</v>
      </c>
    </row>
    <row r="1177" spans="1:5">
      <c r="A1177" s="1" t="s">
        <v>14212</v>
      </c>
      <c r="B1177" t="s">
        <v>27371</v>
      </c>
      <c r="C1177">
        <v>0</v>
      </c>
      <c r="D1177">
        <v>1</v>
      </c>
      <c r="E1177" t="s">
        <v>1</v>
      </c>
    </row>
    <row r="1178" spans="1:5">
      <c r="A1178" s="1" t="s">
        <v>12149</v>
      </c>
      <c r="B1178" t="s">
        <v>23308</v>
      </c>
      <c r="C1178">
        <v>4</v>
      </c>
      <c r="D1178">
        <v>6</v>
      </c>
      <c r="E1178" t="s">
        <v>1</v>
      </c>
    </row>
    <row r="1179" spans="1:5">
      <c r="A1179" s="1" t="s">
        <v>13619</v>
      </c>
      <c r="B1179" t="s">
        <v>30277</v>
      </c>
      <c r="C1179">
        <v>8</v>
      </c>
      <c r="D1179">
        <v>8</v>
      </c>
      <c r="E1179" t="s">
        <v>1</v>
      </c>
    </row>
    <row r="1180" spans="1:5">
      <c r="A1180" s="1" t="s">
        <v>30316</v>
      </c>
      <c r="B1180" t="s">
        <v>30317</v>
      </c>
      <c r="C1180">
        <v>4</v>
      </c>
      <c r="D1180">
        <v>5</v>
      </c>
      <c r="E1180" t="s">
        <v>1</v>
      </c>
    </row>
    <row r="1181" spans="1:5">
      <c r="A1181" s="1" t="s">
        <v>12795</v>
      </c>
      <c r="B1181" t="s">
        <v>23120</v>
      </c>
      <c r="C1181">
        <v>0</v>
      </c>
      <c r="D1181">
        <v>0</v>
      </c>
      <c r="E1181" t="s">
        <v>1</v>
      </c>
    </row>
    <row r="1182" spans="1:5">
      <c r="A1182" s="1" t="s">
        <v>25348</v>
      </c>
      <c r="B1182" t="s">
        <v>25349</v>
      </c>
      <c r="C1182">
        <v>2</v>
      </c>
      <c r="D1182">
        <v>3</v>
      </c>
      <c r="E1182" t="s">
        <v>5</v>
      </c>
    </row>
    <row r="1183" spans="1:5">
      <c r="A1183" s="1" t="s">
        <v>14023</v>
      </c>
      <c r="B1183" t="s">
        <v>27139</v>
      </c>
      <c r="C1183">
        <v>14</v>
      </c>
      <c r="D1183">
        <v>14</v>
      </c>
      <c r="E1183" t="s">
        <v>1</v>
      </c>
    </row>
    <row r="1184" spans="1:5">
      <c r="A1184" s="1" t="s">
        <v>14023</v>
      </c>
      <c r="B1184" t="s">
        <v>27713</v>
      </c>
      <c r="C1184">
        <v>2</v>
      </c>
      <c r="D1184">
        <v>2</v>
      </c>
      <c r="E1184" t="s">
        <v>1</v>
      </c>
    </row>
    <row r="1185" spans="1:5">
      <c r="A1185" s="1" t="s">
        <v>13823</v>
      </c>
      <c r="B1185" t="s">
        <v>21672</v>
      </c>
      <c r="C1185">
        <v>18</v>
      </c>
      <c r="D1185">
        <v>18</v>
      </c>
      <c r="E1185" t="s">
        <v>1</v>
      </c>
    </row>
    <row r="1186" spans="1:5">
      <c r="A1186" s="1" t="s">
        <v>13823</v>
      </c>
      <c r="B1186" t="s">
        <v>25450</v>
      </c>
      <c r="C1186">
        <v>1</v>
      </c>
      <c r="D1186">
        <v>1</v>
      </c>
      <c r="E1186" t="s">
        <v>5</v>
      </c>
    </row>
    <row r="1187" spans="1:5">
      <c r="A1187" s="1" t="s">
        <v>13899</v>
      </c>
      <c r="B1187" t="s">
        <v>21608</v>
      </c>
      <c r="C1187">
        <v>17</v>
      </c>
      <c r="D1187">
        <v>17</v>
      </c>
      <c r="E1187" t="s">
        <v>5</v>
      </c>
    </row>
    <row r="1188" spans="1:5">
      <c r="A1188" s="1" t="s">
        <v>12712</v>
      </c>
      <c r="B1188" t="s">
        <v>33172</v>
      </c>
      <c r="C1188">
        <v>12</v>
      </c>
      <c r="D1188">
        <v>12</v>
      </c>
      <c r="E1188" t="s">
        <v>5</v>
      </c>
    </row>
    <row r="1189" spans="1:5">
      <c r="A1189" s="1" t="s">
        <v>12846</v>
      </c>
      <c r="B1189" t="s">
        <v>33043</v>
      </c>
      <c r="C1189">
        <v>16</v>
      </c>
      <c r="D1189">
        <v>16</v>
      </c>
      <c r="E1189" t="s">
        <v>1</v>
      </c>
    </row>
    <row r="1190" spans="1:5">
      <c r="A1190" s="1" t="s">
        <v>13142</v>
      </c>
      <c r="B1190" t="s">
        <v>19361</v>
      </c>
      <c r="C1190">
        <v>13</v>
      </c>
      <c r="D1190">
        <v>13</v>
      </c>
      <c r="E1190" t="s">
        <v>1</v>
      </c>
    </row>
    <row r="1191" spans="1:5">
      <c r="A1191" s="1" t="s">
        <v>12753</v>
      </c>
      <c r="B1191" t="s">
        <v>24769</v>
      </c>
      <c r="C1191">
        <v>11</v>
      </c>
      <c r="D1191">
        <v>12</v>
      </c>
      <c r="E1191" t="s">
        <v>1</v>
      </c>
    </row>
    <row r="1192" spans="1:5">
      <c r="A1192" s="1" t="s">
        <v>12230</v>
      </c>
      <c r="B1192" t="s">
        <v>26054</v>
      </c>
      <c r="C1192">
        <v>1</v>
      </c>
      <c r="D1192">
        <v>1</v>
      </c>
      <c r="E1192" t="s">
        <v>1</v>
      </c>
    </row>
    <row r="1193" spans="1:5">
      <c r="A1193" s="1" t="s">
        <v>13474</v>
      </c>
      <c r="B1193" t="s">
        <v>30137</v>
      </c>
      <c r="C1193">
        <v>19</v>
      </c>
      <c r="D1193">
        <v>20</v>
      </c>
      <c r="E1193" t="s">
        <v>1</v>
      </c>
    </row>
    <row r="1194" spans="1:5">
      <c r="A1194" s="1" t="s">
        <v>13603</v>
      </c>
      <c r="B1194" t="s">
        <v>30517</v>
      </c>
      <c r="C1194">
        <v>0</v>
      </c>
      <c r="D1194">
        <v>2</v>
      </c>
      <c r="E1194" t="s">
        <v>1</v>
      </c>
    </row>
    <row r="1195" spans="1:5">
      <c r="A1195" s="1" t="s">
        <v>13603</v>
      </c>
      <c r="B1195" t="s">
        <v>33917</v>
      </c>
      <c r="C1195">
        <v>18</v>
      </c>
      <c r="D1195">
        <v>19</v>
      </c>
      <c r="E1195" t="s">
        <v>1</v>
      </c>
    </row>
    <row r="1196" spans="1:5">
      <c r="A1196" s="1" t="s">
        <v>13705</v>
      </c>
      <c r="B1196" t="s">
        <v>32776</v>
      </c>
      <c r="C1196">
        <v>24</v>
      </c>
      <c r="D1196">
        <v>26</v>
      </c>
      <c r="E1196" t="s">
        <v>1</v>
      </c>
    </row>
    <row r="1197" spans="1:5">
      <c r="A1197" s="1" t="s">
        <v>12420</v>
      </c>
      <c r="B1197" t="s">
        <v>28107</v>
      </c>
      <c r="C1197">
        <v>8</v>
      </c>
      <c r="D1197">
        <v>8</v>
      </c>
      <c r="E1197" t="s">
        <v>5</v>
      </c>
    </row>
    <row r="1198" spans="1:5">
      <c r="A1198" s="1" t="s">
        <v>12856</v>
      </c>
      <c r="B1198" t="s">
        <v>30922</v>
      </c>
      <c r="C1198">
        <v>11</v>
      </c>
      <c r="D1198">
        <v>12</v>
      </c>
      <c r="E1198" t="s">
        <v>1</v>
      </c>
    </row>
    <row r="1199" spans="1:5">
      <c r="A1199" s="1" t="s">
        <v>13528</v>
      </c>
      <c r="B1199" t="s">
        <v>24315</v>
      </c>
      <c r="C1199">
        <v>15</v>
      </c>
      <c r="D1199">
        <v>15</v>
      </c>
      <c r="E1199" t="s">
        <v>1</v>
      </c>
    </row>
    <row r="1200" spans="1:5">
      <c r="A1200" s="1" t="s">
        <v>12605</v>
      </c>
      <c r="B1200" t="s">
        <v>25803</v>
      </c>
      <c r="C1200">
        <v>6</v>
      </c>
      <c r="D1200">
        <v>6</v>
      </c>
      <c r="E1200" t="s">
        <v>1</v>
      </c>
    </row>
    <row r="1201" spans="1:5">
      <c r="A1201" s="1" t="s">
        <v>13926</v>
      </c>
      <c r="B1201" t="s">
        <v>25976</v>
      </c>
      <c r="C1201">
        <v>19</v>
      </c>
      <c r="D1201">
        <v>20</v>
      </c>
      <c r="E1201" t="s">
        <v>5</v>
      </c>
    </row>
    <row r="1202" spans="1:5">
      <c r="A1202" s="1" t="s">
        <v>13825</v>
      </c>
      <c r="B1202" t="s">
        <v>23567</v>
      </c>
      <c r="C1202">
        <v>13</v>
      </c>
      <c r="D1202">
        <v>13</v>
      </c>
      <c r="E1202" t="s">
        <v>1</v>
      </c>
    </row>
    <row r="1203" spans="1:5">
      <c r="A1203" s="1" t="s">
        <v>13825</v>
      </c>
      <c r="B1203" t="s">
        <v>28997</v>
      </c>
      <c r="C1203">
        <v>1</v>
      </c>
      <c r="D1203">
        <v>1</v>
      </c>
      <c r="E1203" t="s">
        <v>1</v>
      </c>
    </row>
    <row r="1204" spans="1:5">
      <c r="A1204" s="1" t="s">
        <v>12603</v>
      </c>
      <c r="B1204" t="s">
        <v>27881</v>
      </c>
      <c r="C1204">
        <v>2</v>
      </c>
      <c r="D1204">
        <v>3</v>
      </c>
      <c r="E1204" t="s">
        <v>1</v>
      </c>
    </row>
    <row r="1205" spans="1:5">
      <c r="A1205" s="1" t="s">
        <v>13222</v>
      </c>
      <c r="B1205" t="s">
        <v>29083</v>
      </c>
      <c r="C1205">
        <v>4</v>
      </c>
      <c r="D1205">
        <v>6</v>
      </c>
      <c r="E1205" t="s">
        <v>5</v>
      </c>
    </row>
    <row r="1206" spans="1:5">
      <c r="A1206" s="1" t="s">
        <v>13817</v>
      </c>
      <c r="B1206" t="s">
        <v>21247</v>
      </c>
      <c r="C1206">
        <v>20</v>
      </c>
      <c r="D1206">
        <v>20</v>
      </c>
      <c r="E1206" t="s">
        <v>1</v>
      </c>
    </row>
    <row r="1207" spans="1:5">
      <c r="A1207" s="1" t="s">
        <v>20145</v>
      </c>
      <c r="B1207" t="s">
        <v>20146</v>
      </c>
      <c r="C1207">
        <v>5</v>
      </c>
      <c r="D1207">
        <v>5</v>
      </c>
      <c r="E1207" t="s">
        <v>1</v>
      </c>
    </row>
    <row r="1208" spans="1:5">
      <c r="A1208" s="1" t="s">
        <v>20145</v>
      </c>
      <c r="B1208" t="s">
        <v>20301</v>
      </c>
      <c r="C1208">
        <v>18</v>
      </c>
      <c r="D1208">
        <v>18</v>
      </c>
      <c r="E1208" t="s">
        <v>5</v>
      </c>
    </row>
    <row r="1209" spans="1:5">
      <c r="A1209" s="1" t="s">
        <v>12394</v>
      </c>
      <c r="B1209" t="s">
        <v>22601</v>
      </c>
      <c r="C1209">
        <v>1</v>
      </c>
      <c r="D1209">
        <v>1</v>
      </c>
      <c r="E1209" t="s">
        <v>1</v>
      </c>
    </row>
    <row r="1210" spans="1:5">
      <c r="A1210" s="1" t="s">
        <v>13644</v>
      </c>
      <c r="B1210" t="s">
        <v>25083</v>
      </c>
      <c r="C1210">
        <v>2</v>
      </c>
      <c r="D1210">
        <v>2</v>
      </c>
      <c r="E1210" t="s">
        <v>5</v>
      </c>
    </row>
    <row r="1211" spans="1:5">
      <c r="A1211" s="1" t="s">
        <v>13509</v>
      </c>
      <c r="B1211" t="s">
        <v>21451</v>
      </c>
      <c r="C1211">
        <v>15</v>
      </c>
      <c r="D1211">
        <v>15</v>
      </c>
      <c r="E1211" t="s">
        <v>1</v>
      </c>
    </row>
    <row r="1212" spans="1:5">
      <c r="A1212" s="1" t="s">
        <v>13509</v>
      </c>
      <c r="B1212" t="s">
        <v>28216</v>
      </c>
      <c r="C1212">
        <v>9</v>
      </c>
      <c r="D1212">
        <v>10</v>
      </c>
      <c r="E1212" t="s">
        <v>5</v>
      </c>
    </row>
    <row r="1213" spans="1:5">
      <c r="A1213" s="1" t="s">
        <v>12122</v>
      </c>
      <c r="B1213" t="s">
        <v>29478</v>
      </c>
      <c r="C1213">
        <v>1</v>
      </c>
      <c r="D1213">
        <v>1</v>
      </c>
      <c r="E1213" t="s">
        <v>1</v>
      </c>
    </row>
    <row r="1214" spans="1:5">
      <c r="A1214" s="1" t="s">
        <v>14522</v>
      </c>
      <c r="B1214" t="s">
        <v>19585</v>
      </c>
      <c r="C1214">
        <v>3</v>
      </c>
      <c r="D1214">
        <v>3</v>
      </c>
      <c r="E1214" t="s">
        <v>5</v>
      </c>
    </row>
    <row r="1215" spans="1:5">
      <c r="A1215" s="1" t="s">
        <v>13697</v>
      </c>
      <c r="B1215" t="s">
        <v>29500</v>
      </c>
      <c r="C1215">
        <v>0</v>
      </c>
      <c r="D1215">
        <v>1</v>
      </c>
      <c r="E1215" t="s">
        <v>1</v>
      </c>
    </row>
    <row r="1216" spans="1:5">
      <c r="A1216" s="1" t="s">
        <v>14515</v>
      </c>
      <c r="B1216" t="s">
        <v>31142</v>
      </c>
      <c r="C1216">
        <v>10</v>
      </c>
      <c r="D1216">
        <v>10</v>
      </c>
      <c r="E1216" t="s">
        <v>1</v>
      </c>
    </row>
    <row r="1217" spans="1:5">
      <c r="A1217" s="1" t="s">
        <v>13891</v>
      </c>
      <c r="B1217" t="s">
        <v>24707</v>
      </c>
      <c r="C1217">
        <v>2</v>
      </c>
      <c r="D1217">
        <v>2</v>
      </c>
      <c r="E1217" t="s">
        <v>1</v>
      </c>
    </row>
    <row r="1218" spans="1:5">
      <c r="A1218" s="1" t="s">
        <v>12697</v>
      </c>
      <c r="B1218" t="s">
        <v>30415</v>
      </c>
      <c r="C1218">
        <v>1</v>
      </c>
      <c r="D1218">
        <v>1</v>
      </c>
      <c r="E1218" t="s">
        <v>1</v>
      </c>
    </row>
    <row r="1219" spans="1:5">
      <c r="A1219" s="1" t="s">
        <v>12697</v>
      </c>
      <c r="B1219" t="s">
        <v>33728</v>
      </c>
      <c r="C1219">
        <v>10</v>
      </c>
      <c r="D1219">
        <v>10</v>
      </c>
      <c r="E1219" t="s">
        <v>1</v>
      </c>
    </row>
    <row r="1220" spans="1:5">
      <c r="A1220" s="1" t="s">
        <v>13894</v>
      </c>
      <c r="B1220" t="s">
        <v>28772</v>
      </c>
      <c r="C1220">
        <v>15</v>
      </c>
      <c r="D1220">
        <v>16</v>
      </c>
      <c r="E1220" t="s">
        <v>1</v>
      </c>
    </row>
    <row r="1221" spans="1:5">
      <c r="A1221" s="1" t="s">
        <v>12336</v>
      </c>
      <c r="B1221" t="s">
        <v>27902</v>
      </c>
      <c r="C1221">
        <v>14</v>
      </c>
      <c r="D1221">
        <v>14</v>
      </c>
      <c r="E1221" t="s">
        <v>1</v>
      </c>
    </row>
    <row r="1222" spans="1:5">
      <c r="A1222" s="1" t="s">
        <v>12637</v>
      </c>
      <c r="B1222" t="s">
        <v>19709</v>
      </c>
      <c r="C1222">
        <v>16</v>
      </c>
      <c r="D1222">
        <v>16</v>
      </c>
      <c r="E1222" t="s">
        <v>5</v>
      </c>
    </row>
    <row r="1223" spans="1:5">
      <c r="A1223" s="1" t="s">
        <v>12637</v>
      </c>
      <c r="B1223" t="s">
        <v>31478</v>
      </c>
      <c r="C1223">
        <v>19</v>
      </c>
      <c r="D1223">
        <v>19</v>
      </c>
      <c r="E1223" t="s">
        <v>5</v>
      </c>
    </row>
    <row r="1224" spans="1:5">
      <c r="A1224" s="1" t="s">
        <v>14378</v>
      </c>
      <c r="B1224" t="s">
        <v>26248</v>
      </c>
      <c r="C1224">
        <v>5</v>
      </c>
      <c r="D1224">
        <v>8</v>
      </c>
      <c r="E1224" t="s">
        <v>5</v>
      </c>
    </row>
    <row r="1225" spans="1:5">
      <c r="A1225" s="1" t="s">
        <v>14378</v>
      </c>
      <c r="B1225" t="s">
        <v>28682</v>
      </c>
      <c r="C1225">
        <v>10</v>
      </c>
      <c r="D1225">
        <v>11</v>
      </c>
      <c r="E1225" t="s">
        <v>5</v>
      </c>
    </row>
    <row r="1226" spans="1:5">
      <c r="A1226" s="1" t="s">
        <v>14378</v>
      </c>
      <c r="B1226" t="s">
        <v>34187</v>
      </c>
      <c r="C1226">
        <v>0</v>
      </c>
      <c r="D1226">
        <v>0</v>
      </c>
      <c r="E1226" t="s">
        <v>5</v>
      </c>
    </row>
    <row r="1227" spans="1:5">
      <c r="A1227" s="1" t="s">
        <v>13344</v>
      </c>
      <c r="B1227" t="s">
        <v>30340</v>
      </c>
      <c r="C1227">
        <v>10</v>
      </c>
      <c r="D1227">
        <v>12</v>
      </c>
      <c r="E1227" t="s">
        <v>1</v>
      </c>
    </row>
    <row r="1228" spans="1:5">
      <c r="A1228" s="1" t="s">
        <v>13344</v>
      </c>
      <c r="B1228" t="s">
        <v>32793</v>
      </c>
      <c r="C1228">
        <v>0</v>
      </c>
      <c r="D1228">
        <v>1</v>
      </c>
      <c r="E1228" t="s">
        <v>1</v>
      </c>
    </row>
    <row r="1229" spans="1:5">
      <c r="A1229" s="1" t="s">
        <v>12724</v>
      </c>
      <c r="B1229" t="s">
        <v>26579</v>
      </c>
      <c r="C1229">
        <v>2</v>
      </c>
      <c r="D1229">
        <v>3</v>
      </c>
      <c r="E1229" t="s">
        <v>1</v>
      </c>
    </row>
    <row r="1230" spans="1:5">
      <c r="A1230" s="1" t="s">
        <v>12724</v>
      </c>
      <c r="B1230" t="s">
        <v>33250</v>
      </c>
      <c r="C1230">
        <v>10</v>
      </c>
      <c r="D1230">
        <v>11</v>
      </c>
      <c r="E1230" t="s">
        <v>5</v>
      </c>
    </row>
    <row r="1231" spans="1:5">
      <c r="A1231" s="1" t="s">
        <v>13709</v>
      </c>
      <c r="B1231" t="s">
        <v>26004</v>
      </c>
      <c r="C1231">
        <v>14</v>
      </c>
      <c r="D1231">
        <v>15</v>
      </c>
      <c r="E1231" t="s">
        <v>5</v>
      </c>
    </row>
    <row r="1232" spans="1:5">
      <c r="A1232" s="1" t="s">
        <v>13709</v>
      </c>
      <c r="B1232" t="s">
        <v>26042</v>
      </c>
      <c r="C1232">
        <v>2</v>
      </c>
      <c r="D1232">
        <v>3</v>
      </c>
      <c r="E1232" t="s">
        <v>5</v>
      </c>
    </row>
    <row r="1233" spans="1:5">
      <c r="A1233" s="1" t="s">
        <v>13709</v>
      </c>
      <c r="B1233" t="s">
        <v>29903</v>
      </c>
      <c r="C1233">
        <v>11</v>
      </c>
      <c r="D1233">
        <v>11</v>
      </c>
      <c r="E1233" t="s">
        <v>5</v>
      </c>
    </row>
    <row r="1234" spans="1:5">
      <c r="A1234" s="1" t="s">
        <v>13709</v>
      </c>
      <c r="B1234" t="s">
        <v>32714</v>
      </c>
      <c r="C1234">
        <v>8</v>
      </c>
      <c r="D1234">
        <v>9</v>
      </c>
      <c r="E1234" t="s">
        <v>5</v>
      </c>
    </row>
    <row r="1235" spans="1:5">
      <c r="A1235" s="1" t="s">
        <v>12536</v>
      </c>
      <c r="B1235" t="s">
        <v>20093</v>
      </c>
      <c r="C1235">
        <v>15</v>
      </c>
      <c r="D1235">
        <v>16</v>
      </c>
      <c r="E1235" t="s">
        <v>1</v>
      </c>
    </row>
    <row r="1236" spans="1:5">
      <c r="A1236" s="1" t="s">
        <v>12536</v>
      </c>
      <c r="B1236" t="s">
        <v>32829</v>
      </c>
      <c r="C1236">
        <v>18</v>
      </c>
      <c r="D1236">
        <v>19</v>
      </c>
      <c r="E1236" t="s">
        <v>1</v>
      </c>
    </row>
    <row r="1237" spans="1:5">
      <c r="A1237" s="1" t="s">
        <v>12509</v>
      </c>
      <c r="B1237" t="s">
        <v>33845</v>
      </c>
      <c r="C1237">
        <v>11</v>
      </c>
      <c r="D1237">
        <v>13</v>
      </c>
      <c r="E1237" t="s">
        <v>1</v>
      </c>
    </row>
    <row r="1238" spans="1:5">
      <c r="A1238" s="1" t="s">
        <v>12440</v>
      </c>
      <c r="B1238" t="s">
        <v>27313</v>
      </c>
      <c r="C1238">
        <v>5</v>
      </c>
      <c r="D1238">
        <v>8</v>
      </c>
      <c r="E1238" t="s">
        <v>1</v>
      </c>
    </row>
    <row r="1239" spans="1:5">
      <c r="A1239" s="1" t="s">
        <v>12198</v>
      </c>
      <c r="B1239" t="s">
        <v>25718</v>
      </c>
      <c r="C1239">
        <v>0</v>
      </c>
      <c r="D1239">
        <v>0</v>
      </c>
      <c r="E1239" t="s">
        <v>1</v>
      </c>
    </row>
    <row r="1240" spans="1:5">
      <c r="A1240" s="1" t="s">
        <v>13231</v>
      </c>
      <c r="B1240" t="s">
        <v>30650</v>
      </c>
      <c r="C1240">
        <v>5</v>
      </c>
      <c r="D1240">
        <v>5</v>
      </c>
      <c r="E1240" t="s">
        <v>3</v>
      </c>
    </row>
    <row r="1241" spans="1:5">
      <c r="A1241" s="1" t="s">
        <v>13231</v>
      </c>
      <c r="B1241" t="s">
        <v>31962</v>
      </c>
      <c r="C1241">
        <v>2</v>
      </c>
      <c r="D1241">
        <v>2</v>
      </c>
      <c r="E1241" t="s">
        <v>1</v>
      </c>
    </row>
    <row r="1242" spans="1:5">
      <c r="A1242" s="1" t="s">
        <v>12681</v>
      </c>
      <c r="B1242" t="s">
        <v>25101</v>
      </c>
      <c r="C1242">
        <v>2</v>
      </c>
      <c r="D1242">
        <v>2</v>
      </c>
      <c r="E1242" t="s">
        <v>1</v>
      </c>
    </row>
    <row r="1243" spans="1:5">
      <c r="A1243" s="1" t="s">
        <v>12120</v>
      </c>
      <c r="B1243" t="s">
        <v>24947</v>
      </c>
      <c r="C1243">
        <v>16</v>
      </c>
      <c r="D1243">
        <v>17</v>
      </c>
      <c r="E1243" t="s">
        <v>1</v>
      </c>
    </row>
    <row r="1244" spans="1:5">
      <c r="A1244" s="1" t="s">
        <v>12579</v>
      </c>
      <c r="B1244" t="s">
        <v>31540</v>
      </c>
      <c r="C1244">
        <v>2</v>
      </c>
      <c r="D1244">
        <v>3</v>
      </c>
      <c r="E1244" t="s">
        <v>5</v>
      </c>
    </row>
    <row r="1245" spans="1:5">
      <c r="A1245" s="1" t="s">
        <v>12413</v>
      </c>
      <c r="B1245" t="s">
        <v>20595</v>
      </c>
      <c r="C1245">
        <v>9</v>
      </c>
      <c r="D1245">
        <v>9</v>
      </c>
      <c r="E1245" t="s">
        <v>5</v>
      </c>
    </row>
    <row r="1246" spans="1:5">
      <c r="A1246" s="1" t="s">
        <v>12413</v>
      </c>
      <c r="B1246" t="s">
        <v>25486</v>
      </c>
      <c r="C1246">
        <v>1</v>
      </c>
      <c r="D1246">
        <v>1</v>
      </c>
      <c r="E1246" t="s">
        <v>5</v>
      </c>
    </row>
    <row r="1247" spans="1:5">
      <c r="A1247" s="1" t="s">
        <v>12347</v>
      </c>
      <c r="B1247" t="s">
        <v>23788</v>
      </c>
      <c r="C1247">
        <v>9</v>
      </c>
      <c r="D1247">
        <v>9</v>
      </c>
      <c r="E1247" t="s">
        <v>3</v>
      </c>
    </row>
    <row r="1248" spans="1:5">
      <c r="A1248" s="1" t="s">
        <v>12347</v>
      </c>
      <c r="B1248" t="s">
        <v>28395</v>
      </c>
      <c r="C1248">
        <v>2</v>
      </c>
      <c r="D1248">
        <v>2</v>
      </c>
      <c r="E1248" t="s">
        <v>5</v>
      </c>
    </row>
    <row r="1249" spans="1:5">
      <c r="A1249" s="1" t="s">
        <v>12553</v>
      </c>
      <c r="B1249" t="s">
        <v>20043</v>
      </c>
      <c r="C1249">
        <v>2</v>
      </c>
      <c r="D1249">
        <v>3</v>
      </c>
      <c r="E1249" t="s">
        <v>1</v>
      </c>
    </row>
    <row r="1250" spans="1:5">
      <c r="A1250" s="1" t="s">
        <v>12553</v>
      </c>
      <c r="B1250" t="s">
        <v>27636</v>
      </c>
      <c r="C1250">
        <v>10</v>
      </c>
      <c r="D1250">
        <v>11</v>
      </c>
      <c r="E1250" t="s">
        <v>1</v>
      </c>
    </row>
    <row r="1251" spans="1:5">
      <c r="A1251" s="1" t="s">
        <v>13940</v>
      </c>
      <c r="B1251" t="s">
        <v>21651</v>
      </c>
      <c r="C1251">
        <v>13</v>
      </c>
      <c r="D1251">
        <v>13</v>
      </c>
      <c r="E1251" t="s">
        <v>1</v>
      </c>
    </row>
    <row r="1252" spans="1:5">
      <c r="A1252" s="1" t="s">
        <v>13940</v>
      </c>
      <c r="B1252" t="s">
        <v>21856</v>
      </c>
      <c r="C1252">
        <v>24</v>
      </c>
      <c r="D1252">
        <v>24</v>
      </c>
      <c r="E1252" t="s">
        <v>5</v>
      </c>
    </row>
    <row r="1253" spans="1:5">
      <c r="A1253" s="1" t="s">
        <v>12302</v>
      </c>
      <c r="B1253" t="s">
        <v>26259</v>
      </c>
      <c r="C1253">
        <v>10</v>
      </c>
      <c r="D1253">
        <v>12</v>
      </c>
      <c r="E1253" t="s">
        <v>1</v>
      </c>
    </row>
    <row r="1254" spans="1:5">
      <c r="A1254" s="1" t="s">
        <v>12890</v>
      </c>
      <c r="B1254" t="s">
        <v>31426</v>
      </c>
      <c r="C1254">
        <v>15</v>
      </c>
      <c r="D1254">
        <v>15</v>
      </c>
      <c r="E1254" t="s">
        <v>5</v>
      </c>
    </row>
    <row r="1255" spans="1:5">
      <c r="A1255" s="1" t="s">
        <v>12890</v>
      </c>
      <c r="B1255" t="s">
        <v>31611</v>
      </c>
      <c r="C1255">
        <v>23</v>
      </c>
      <c r="D1255">
        <v>23</v>
      </c>
      <c r="E1255" t="s">
        <v>5</v>
      </c>
    </row>
    <row r="1256" spans="1:5">
      <c r="A1256" s="1" t="s">
        <v>12890</v>
      </c>
      <c r="B1256" t="s">
        <v>34020</v>
      </c>
      <c r="C1256">
        <v>0</v>
      </c>
      <c r="D1256">
        <v>0</v>
      </c>
      <c r="E1256" t="s">
        <v>5</v>
      </c>
    </row>
    <row r="1257" spans="1:5">
      <c r="A1257" s="1" t="s">
        <v>12102</v>
      </c>
      <c r="B1257" t="s">
        <v>23884</v>
      </c>
      <c r="C1257">
        <v>8</v>
      </c>
      <c r="D1257">
        <v>9</v>
      </c>
      <c r="E1257" t="s">
        <v>1</v>
      </c>
    </row>
    <row r="1258" spans="1:5">
      <c r="A1258" s="1" t="s">
        <v>12102</v>
      </c>
      <c r="B1258" t="s">
        <v>33226</v>
      </c>
      <c r="C1258">
        <v>15</v>
      </c>
      <c r="D1258">
        <v>16</v>
      </c>
      <c r="E1258" t="s">
        <v>5</v>
      </c>
    </row>
    <row r="1259" spans="1:5">
      <c r="A1259" s="1" t="s">
        <v>13727</v>
      </c>
      <c r="B1259" t="s">
        <v>26242</v>
      </c>
      <c r="C1259">
        <v>18</v>
      </c>
      <c r="D1259">
        <v>19</v>
      </c>
      <c r="E1259" t="s">
        <v>1</v>
      </c>
    </row>
    <row r="1260" spans="1:5">
      <c r="A1260" s="1" t="s">
        <v>13727</v>
      </c>
      <c r="B1260" t="s">
        <v>34098</v>
      </c>
      <c r="C1260">
        <v>1</v>
      </c>
      <c r="D1260">
        <v>5</v>
      </c>
      <c r="E1260" t="s">
        <v>1</v>
      </c>
    </row>
    <row r="1261" spans="1:5">
      <c r="A1261" s="1" t="s">
        <v>13558</v>
      </c>
      <c r="B1261" t="s">
        <v>30404</v>
      </c>
      <c r="C1261">
        <v>2</v>
      </c>
      <c r="D1261">
        <v>2</v>
      </c>
      <c r="E1261" t="s">
        <v>1</v>
      </c>
    </row>
    <row r="1262" spans="1:5">
      <c r="A1262" s="1" t="s">
        <v>13686</v>
      </c>
      <c r="B1262" t="s">
        <v>33719</v>
      </c>
      <c r="C1262">
        <v>10</v>
      </c>
      <c r="D1262">
        <v>10</v>
      </c>
      <c r="E1262" t="s">
        <v>1</v>
      </c>
    </row>
    <row r="1263" spans="1:5">
      <c r="A1263" s="1" t="s">
        <v>12450</v>
      </c>
      <c r="B1263" t="s">
        <v>24368</v>
      </c>
      <c r="C1263">
        <v>2</v>
      </c>
      <c r="D1263">
        <v>4</v>
      </c>
      <c r="E1263" t="s">
        <v>1</v>
      </c>
    </row>
    <row r="1264" spans="1:5">
      <c r="A1264" s="1" t="s">
        <v>14428</v>
      </c>
      <c r="B1264" t="s">
        <v>31170</v>
      </c>
      <c r="C1264">
        <v>13</v>
      </c>
      <c r="D1264">
        <v>14</v>
      </c>
      <c r="E1264" t="s">
        <v>1</v>
      </c>
    </row>
    <row r="1265" spans="1:5">
      <c r="A1265" s="1" t="s">
        <v>13630</v>
      </c>
      <c r="B1265" t="s">
        <v>25679</v>
      </c>
      <c r="C1265">
        <v>13</v>
      </c>
      <c r="D1265">
        <v>13</v>
      </c>
      <c r="E1265" t="s">
        <v>1</v>
      </c>
    </row>
    <row r="1266" spans="1:5">
      <c r="A1266" s="1" t="s">
        <v>13630</v>
      </c>
      <c r="B1266" t="s">
        <v>32624</v>
      </c>
      <c r="C1266">
        <v>7</v>
      </c>
      <c r="D1266">
        <v>7</v>
      </c>
      <c r="E1266" t="s">
        <v>1</v>
      </c>
    </row>
    <row r="1267" spans="1:5">
      <c r="A1267" s="1" t="s">
        <v>28375</v>
      </c>
      <c r="B1267" t="s">
        <v>28376</v>
      </c>
      <c r="C1267">
        <v>10</v>
      </c>
      <c r="D1267">
        <v>10</v>
      </c>
      <c r="E1267" t="s">
        <v>1</v>
      </c>
    </row>
    <row r="1268" spans="1:5">
      <c r="A1268" s="1" t="s">
        <v>12332</v>
      </c>
      <c r="B1268" t="s">
        <v>26355</v>
      </c>
      <c r="C1268">
        <v>0</v>
      </c>
      <c r="D1268">
        <v>0</v>
      </c>
      <c r="E1268" t="s">
        <v>1</v>
      </c>
    </row>
    <row r="1269" spans="1:5">
      <c r="A1269" s="1" t="s">
        <v>14166</v>
      </c>
      <c r="B1269" t="s">
        <v>26576</v>
      </c>
      <c r="C1269">
        <v>17</v>
      </c>
      <c r="D1269">
        <v>19</v>
      </c>
      <c r="E1269" t="s">
        <v>1</v>
      </c>
    </row>
    <row r="1270" spans="1:5">
      <c r="A1270" s="1" t="s">
        <v>12571</v>
      </c>
      <c r="B1270" t="s">
        <v>22419</v>
      </c>
      <c r="C1270">
        <v>0</v>
      </c>
      <c r="D1270">
        <v>1</v>
      </c>
      <c r="E1270" t="s">
        <v>1</v>
      </c>
    </row>
    <row r="1271" spans="1:5">
      <c r="A1271" s="1" t="s">
        <v>13070</v>
      </c>
      <c r="B1271" t="s">
        <v>23188</v>
      </c>
      <c r="C1271">
        <v>12</v>
      </c>
      <c r="D1271">
        <v>15</v>
      </c>
      <c r="E1271" t="s">
        <v>5</v>
      </c>
    </row>
    <row r="1272" spans="1:5">
      <c r="A1272" s="1" t="s">
        <v>14309</v>
      </c>
      <c r="B1272" t="s">
        <v>24134</v>
      </c>
      <c r="C1272">
        <v>5</v>
      </c>
      <c r="D1272">
        <v>5</v>
      </c>
      <c r="E1272" t="s">
        <v>1</v>
      </c>
    </row>
    <row r="1273" spans="1:5">
      <c r="A1273" s="1" t="s">
        <v>14309</v>
      </c>
      <c r="B1273" t="s">
        <v>24968</v>
      </c>
      <c r="C1273">
        <v>14</v>
      </c>
      <c r="D1273">
        <v>14</v>
      </c>
      <c r="E1273" t="s">
        <v>5</v>
      </c>
    </row>
    <row r="1274" spans="1:5">
      <c r="A1274" s="1" t="s">
        <v>14309</v>
      </c>
      <c r="B1274" t="s">
        <v>31378</v>
      </c>
      <c r="C1274">
        <v>11</v>
      </c>
      <c r="D1274">
        <v>11</v>
      </c>
      <c r="E1274" t="s">
        <v>5</v>
      </c>
    </row>
    <row r="1275" spans="1:5">
      <c r="A1275" s="1" t="s">
        <v>13314</v>
      </c>
      <c r="B1275" t="s">
        <v>29116</v>
      </c>
      <c r="C1275">
        <v>16</v>
      </c>
      <c r="D1275">
        <v>16</v>
      </c>
      <c r="E1275" t="s">
        <v>1</v>
      </c>
    </row>
    <row r="1276" spans="1:5">
      <c r="A1276" s="1" t="s">
        <v>29284</v>
      </c>
      <c r="B1276" t="s">
        <v>29285</v>
      </c>
      <c r="C1276">
        <v>3</v>
      </c>
      <c r="D1276">
        <v>3</v>
      </c>
      <c r="E1276" t="s">
        <v>1</v>
      </c>
    </row>
    <row r="1277" spans="1:5">
      <c r="A1277" s="1" t="s">
        <v>29284</v>
      </c>
      <c r="B1277" t="s">
        <v>33240</v>
      </c>
      <c r="C1277">
        <v>10</v>
      </c>
      <c r="D1277">
        <v>12</v>
      </c>
      <c r="E1277" t="s">
        <v>5</v>
      </c>
    </row>
    <row r="1278" spans="1:5">
      <c r="A1278" s="1" t="s">
        <v>14350</v>
      </c>
      <c r="B1278" t="s">
        <v>31400</v>
      </c>
      <c r="C1278">
        <v>3</v>
      </c>
      <c r="D1278">
        <v>3</v>
      </c>
      <c r="E1278" t="s">
        <v>1</v>
      </c>
    </row>
    <row r="1279" spans="1:5">
      <c r="A1279" s="1" t="s">
        <v>12995</v>
      </c>
      <c r="B1279" t="s">
        <v>22538</v>
      </c>
      <c r="C1279">
        <v>3</v>
      </c>
      <c r="D1279">
        <v>6</v>
      </c>
      <c r="E1279" t="s">
        <v>1</v>
      </c>
    </row>
    <row r="1280" spans="1:5">
      <c r="A1280" s="1" t="s">
        <v>12755</v>
      </c>
      <c r="B1280" t="s">
        <v>23020</v>
      </c>
      <c r="C1280">
        <v>3</v>
      </c>
      <c r="D1280">
        <v>4</v>
      </c>
      <c r="E1280" t="s">
        <v>1</v>
      </c>
    </row>
    <row r="1281" spans="1:5">
      <c r="A1281" s="1" t="s">
        <v>12092</v>
      </c>
      <c r="B1281" t="s">
        <v>22417</v>
      </c>
      <c r="C1281">
        <v>13</v>
      </c>
      <c r="D1281">
        <v>13</v>
      </c>
      <c r="E1281" t="s">
        <v>1</v>
      </c>
    </row>
    <row r="1282" spans="1:5">
      <c r="A1282" s="1" t="s">
        <v>32979</v>
      </c>
      <c r="B1282" t="s">
        <v>32980</v>
      </c>
      <c r="C1282">
        <v>7</v>
      </c>
      <c r="D1282">
        <v>7</v>
      </c>
      <c r="E1282" t="s">
        <v>1</v>
      </c>
    </row>
    <row r="1283" spans="1:5">
      <c r="A1283" s="1" t="s">
        <v>29888</v>
      </c>
      <c r="B1283" t="s">
        <v>29889</v>
      </c>
      <c r="C1283">
        <v>20</v>
      </c>
      <c r="D1283">
        <v>21</v>
      </c>
      <c r="E1283" t="s">
        <v>1</v>
      </c>
    </row>
    <row r="1284" spans="1:5">
      <c r="A1284" s="1" t="s">
        <v>13207</v>
      </c>
      <c r="B1284" t="s">
        <v>22396</v>
      </c>
      <c r="C1284">
        <v>7</v>
      </c>
      <c r="D1284">
        <v>8</v>
      </c>
      <c r="E1284" t="s">
        <v>1</v>
      </c>
    </row>
    <row r="1285" spans="1:5">
      <c r="A1285" s="1" t="s">
        <v>13703</v>
      </c>
      <c r="B1285" t="s">
        <v>25912</v>
      </c>
      <c r="C1285">
        <v>1</v>
      </c>
      <c r="D1285">
        <v>1</v>
      </c>
      <c r="E1285" t="s">
        <v>1</v>
      </c>
    </row>
    <row r="1286" spans="1:5">
      <c r="A1286" s="1" t="s">
        <v>12590</v>
      </c>
      <c r="B1286" t="s">
        <v>20618</v>
      </c>
      <c r="C1286">
        <v>6</v>
      </c>
      <c r="D1286">
        <v>6</v>
      </c>
      <c r="E1286" t="s">
        <v>1</v>
      </c>
    </row>
    <row r="1287" spans="1:5">
      <c r="A1287" s="1" t="s">
        <v>12442</v>
      </c>
      <c r="B1287" t="s">
        <v>29670</v>
      </c>
      <c r="C1287">
        <v>22</v>
      </c>
      <c r="D1287">
        <v>22</v>
      </c>
      <c r="E1287" t="s">
        <v>5</v>
      </c>
    </row>
    <row r="1288" spans="1:5">
      <c r="A1288" s="1" t="s">
        <v>14201</v>
      </c>
      <c r="B1288" t="s">
        <v>24330</v>
      </c>
      <c r="C1288">
        <v>7</v>
      </c>
      <c r="D1288">
        <v>8</v>
      </c>
      <c r="E1288" t="s">
        <v>1</v>
      </c>
    </row>
    <row r="1289" spans="1:5">
      <c r="A1289" s="1" t="s">
        <v>13497</v>
      </c>
      <c r="B1289" t="s">
        <v>19631</v>
      </c>
      <c r="C1289">
        <v>0</v>
      </c>
      <c r="D1289">
        <v>2</v>
      </c>
      <c r="E1289" t="s">
        <v>1</v>
      </c>
    </row>
    <row r="1290" spans="1:5">
      <c r="A1290" s="1" t="s">
        <v>13497</v>
      </c>
      <c r="B1290" t="s">
        <v>25905</v>
      </c>
      <c r="C1290">
        <v>23</v>
      </c>
      <c r="D1290">
        <v>23</v>
      </c>
      <c r="E1290" t="s">
        <v>1</v>
      </c>
    </row>
    <row r="1291" spans="1:5">
      <c r="A1291" s="1" t="s">
        <v>13497</v>
      </c>
      <c r="B1291" t="s">
        <v>28566</v>
      </c>
      <c r="C1291">
        <v>19</v>
      </c>
      <c r="D1291">
        <v>20</v>
      </c>
      <c r="E1291" t="s">
        <v>1</v>
      </c>
    </row>
    <row r="1292" spans="1:5">
      <c r="A1292" s="1" t="s">
        <v>14271</v>
      </c>
      <c r="B1292" t="s">
        <v>29079</v>
      </c>
      <c r="C1292">
        <v>2</v>
      </c>
      <c r="D1292">
        <v>2</v>
      </c>
      <c r="E1292" t="s">
        <v>5</v>
      </c>
    </row>
    <row r="1293" spans="1:5">
      <c r="A1293" s="1" t="s">
        <v>13984</v>
      </c>
      <c r="B1293" t="s">
        <v>25783</v>
      </c>
      <c r="C1293">
        <v>5</v>
      </c>
      <c r="D1293">
        <v>5</v>
      </c>
      <c r="E1293" t="s">
        <v>1</v>
      </c>
    </row>
    <row r="1294" spans="1:5">
      <c r="A1294" s="1" t="s">
        <v>13591</v>
      </c>
      <c r="B1294" t="s">
        <v>31781</v>
      </c>
      <c r="C1294">
        <v>17</v>
      </c>
      <c r="D1294">
        <v>17</v>
      </c>
      <c r="E1294" t="s">
        <v>1</v>
      </c>
    </row>
    <row r="1295" spans="1:5">
      <c r="A1295" s="1" t="s">
        <v>13591</v>
      </c>
      <c r="B1295" t="s">
        <v>33517</v>
      </c>
      <c r="C1295">
        <v>4</v>
      </c>
      <c r="D1295">
        <v>5</v>
      </c>
      <c r="E1295" t="s">
        <v>1</v>
      </c>
    </row>
    <row r="1296" spans="1:5">
      <c r="A1296" s="1" t="s">
        <v>13963</v>
      </c>
      <c r="B1296" t="s">
        <v>24795</v>
      </c>
      <c r="C1296">
        <v>18</v>
      </c>
      <c r="D1296">
        <v>21</v>
      </c>
      <c r="E1296" t="s">
        <v>1</v>
      </c>
    </row>
    <row r="1297" spans="1:5">
      <c r="A1297" s="1" t="s">
        <v>12184</v>
      </c>
      <c r="B1297" t="s">
        <v>23743</v>
      </c>
      <c r="C1297">
        <v>23</v>
      </c>
      <c r="D1297">
        <v>25</v>
      </c>
      <c r="E1297" t="s">
        <v>1</v>
      </c>
    </row>
    <row r="1298" spans="1:5">
      <c r="A1298" s="1" t="s">
        <v>12184</v>
      </c>
      <c r="B1298" t="s">
        <v>31460</v>
      </c>
      <c r="C1298">
        <v>10</v>
      </c>
      <c r="D1298">
        <v>13</v>
      </c>
      <c r="E1298" t="s">
        <v>1</v>
      </c>
    </row>
    <row r="1299" spans="1:5">
      <c r="A1299" s="1" t="s">
        <v>13028</v>
      </c>
      <c r="B1299" t="s">
        <v>27593</v>
      </c>
      <c r="C1299">
        <v>4</v>
      </c>
      <c r="D1299">
        <v>5</v>
      </c>
      <c r="E1299" t="s">
        <v>1</v>
      </c>
    </row>
    <row r="1300" spans="1:5">
      <c r="A1300" s="1" t="s">
        <v>13028</v>
      </c>
      <c r="B1300" t="s">
        <v>32003</v>
      </c>
      <c r="C1300">
        <v>9</v>
      </c>
      <c r="D1300">
        <v>10</v>
      </c>
      <c r="E1300" t="s">
        <v>1</v>
      </c>
    </row>
    <row r="1301" spans="1:5">
      <c r="A1301" s="1" t="s">
        <v>12264</v>
      </c>
      <c r="B1301" t="s">
        <v>29988</v>
      </c>
      <c r="C1301">
        <v>14</v>
      </c>
      <c r="D1301">
        <v>14</v>
      </c>
      <c r="E1301" t="s">
        <v>1</v>
      </c>
    </row>
    <row r="1302" spans="1:5">
      <c r="A1302" s="1" t="s">
        <v>13821</v>
      </c>
      <c r="B1302" t="s">
        <v>27568</v>
      </c>
      <c r="C1302">
        <v>16</v>
      </c>
      <c r="D1302">
        <v>16</v>
      </c>
      <c r="E1302" t="s">
        <v>1</v>
      </c>
    </row>
    <row r="1303" spans="1:5">
      <c r="A1303" s="1" t="s">
        <v>24770</v>
      </c>
      <c r="B1303" t="s">
        <v>24771</v>
      </c>
      <c r="C1303">
        <v>12</v>
      </c>
      <c r="D1303">
        <v>12</v>
      </c>
      <c r="E1303" t="s">
        <v>1</v>
      </c>
    </row>
    <row r="1304" spans="1:5">
      <c r="A1304" s="1" t="s">
        <v>24770</v>
      </c>
      <c r="B1304" t="s">
        <v>29879</v>
      </c>
      <c r="C1304">
        <v>14</v>
      </c>
      <c r="D1304">
        <v>16</v>
      </c>
      <c r="E1304" t="s">
        <v>1</v>
      </c>
    </row>
    <row r="1305" spans="1:5">
      <c r="A1305" s="1" t="s">
        <v>13091</v>
      </c>
      <c r="B1305" t="s">
        <v>22838</v>
      </c>
      <c r="C1305">
        <v>11</v>
      </c>
      <c r="D1305">
        <v>11</v>
      </c>
      <c r="E1305" t="s">
        <v>5</v>
      </c>
    </row>
    <row r="1306" spans="1:5">
      <c r="A1306" s="1" t="s">
        <v>13091</v>
      </c>
      <c r="B1306" t="s">
        <v>24645</v>
      </c>
      <c r="C1306">
        <v>4</v>
      </c>
      <c r="D1306">
        <v>4</v>
      </c>
      <c r="E1306" t="s">
        <v>1</v>
      </c>
    </row>
    <row r="1307" spans="1:5">
      <c r="A1307" s="1" t="s">
        <v>13091</v>
      </c>
      <c r="B1307" t="s">
        <v>27675</v>
      </c>
      <c r="C1307">
        <v>13</v>
      </c>
      <c r="D1307">
        <v>13</v>
      </c>
      <c r="E1307" t="s">
        <v>1</v>
      </c>
    </row>
    <row r="1308" spans="1:5">
      <c r="A1308" s="1" t="s">
        <v>12222</v>
      </c>
      <c r="B1308" t="s">
        <v>33264</v>
      </c>
      <c r="C1308">
        <v>5</v>
      </c>
      <c r="D1308">
        <v>6</v>
      </c>
      <c r="E1308" t="s">
        <v>1</v>
      </c>
    </row>
    <row r="1309" spans="1:5">
      <c r="A1309" s="1" t="s">
        <v>14328</v>
      </c>
      <c r="B1309" t="s">
        <v>26715</v>
      </c>
      <c r="C1309">
        <v>2</v>
      </c>
      <c r="D1309">
        <v>3</v>
      </c>
      <c r="E1309" t="s">
        <v>1</v>
      </c>
    </row>
    <row r="1310" spans="1:5">
      <c r="A1310" s="1" t="s">
        <v>13784</v>
      </c>
      <c r="B1310" t="s">
        <v>30217</v>
      </c>
      <c r="C1310">
        <v>16</v>
      </c>
      <c r="D1310">
        <v>18</v>
      </c>
      <c r="E1310" t="s">
        <v>5</v>
      </c>
    </row>
    <row r="1311" spans="1:5">
      <c r="A1311" s="1" t="s">
        <v>13653</v>
      </c>
      <c r="B1311" t="s">
        <v>24914</v>
      </c>
      <c r="C1311">
        <v>9</v>
      </c>
      <c r="D1311">
        <v>10</v>
      </c>
      <c r="E1311" t="s">
        <v>1</v>
      </c>
    </row>
    <row r="1312" spans="1:5">
      <c r="A1312" s="1" t="s">
        <v>13653</v>
      </c>
      <c r="B1312" t="s">
        <v>26827</v>
      </c>
      <c r="C1312">
        <v>16</v>
      </c>
      <c r="D1312">
        <v>16</v>
      </c>
      <c r="E1312" t="s">
        <v>1</v>
      </c>
    </row>
    <row r="1313" spans="1:5">
      <c r="A1313" s="1" t="s">
        <v>13653</v>
      </c>
      <c r="B1313" t="s">
        <v>33260</v>
      </c>
      <c r="C1313">
        <v>3</v>
      </c>
      <c r="D1313">
        <v>3</v>
      </c>
      <c r="E1313" t="s">
        <v>1</v>
      </c>
    </row>
    <row r="1314" spans="1:5">
      <c r="A1314" s="1" t="s">
        <v>31609</v>
      </c>
      <c r="B1314" t="s">
        <v>31610</v>
      </c>
      <c r="C1314">
        <v>5</v>
      </c>
      <c r="D1314">
        <v>6</v>
      </c>
      <c r="E1314" t="s">
        <v>5</v>
      </c>
    </row>
    <row r="1315" spans="1:5">
      <c r="A1315" s="1" t="s">
        <v>14057</v>
      </c>
      <c r="B1315" t="s">
        <v>28747</v>
      </c>
      <c r="C1315">
        <v>6</v>
      </c>
      <c r="D1315">
        <v>6</v>
      </c>
      <c r="E1315" t="s">
        <v>1</v>
      </c>
    </row>
    <row r="1316" spans="1:5">
      <c r="A1316" s="1" t="s">
        <v>14057</v>
      </c>
      <c r="B1316" t="s">
        <v>32038</v>
      </c>
      <c r="C1316">
        <v>8</v>
      </c>
      <c r="D1316">
        <v>8</v>
      </c>
      <c r="E1316" t="s">
        <v>3</v>
      </c>
    </row>
    <row r="1317" spans="1:5">
      <c r="A1317" s="1" t="s">
        <v>12630</v>
      </c>
      <c r="B1317" t="s">
        <v>28586</v>
      </c>
      <c r="C1317">
        <v>17</v>
      </c>
      <c r="D1317">
        <v>17</v>
      </c>
      <c r="E1317" t="s">
        <v>1</v>
      </c>
    </row>
    <row r="1318" spans="1:5">
      <c r="A1318" s="1" t="s">
        <v>12630</v>
      </c>
      <c r="B1318" t="s">
        <v>30267</v>
      </c>
      <c r="C1318">
        <v>14</v>
      </c>
      <c r="D1318">
        <v>14</v>
      </c>
      <c r="E1318" t="s">
        <v>1</v>
      </c>
    </row>
    <row r="1319" spans="1:5">
      <c r="A1319" s="1" t="s">
        <v>12630</v>
      </c>
      <c r="B1319" t="s">
        <v>34152</v>
      </c>
      <c r="C1319">
        <v>0</v>
      </c>
      <c r="D1319">
        <v>1</v>
      </c>
      <c r="E1319" t="s">
        <v>1</v>
      </c>
    </row>
    <row r="1320" spans="1:5">
      <c r="A1320" s="1" t="s">
        <v>30736</v>
      </c>
      <c r="B1320" t="s">
        <v>30737</v>
      </c>
      <c r="C1320">
        <v>14</v>
      </c>
      <c r="D1320">
        <v>14</v>
      </c>
      <c r="E1320" t="s">
        <v>5</v>
      </c>
    </row>
    <row r="1321" spans="1:5">
      <c r="A1321" s="1" t="s">
        <v>25597</v>
      </c>
      <c r="B1321" t="s">
        <v>25598</v>
      </c>
      <c r="C1321">
        <v>17</v>
      </c>
      <c r="D1321">
        <v>18</v>
      </c>
      <c r="E1321" t="s">
        <v>5</v>
      </c>
    </row>
    <row r="1322" spans="1:5">
      <c r="A1322" s="1" t="s">
        <v>25597</v>
      </c>
      <c r="B1322" t="s">
        <v>33629</v>
      </c>
      <c r="C1322">
        <v>11</v>
      </c>
      <c r="D1322">
        <v>11</v>
      </c>
      <c r="E1322" t="s">
        <v>5</v>
      </c>
    </row>
    <row r="1323" spans="1:5">
      <c r="A1323" s="1" t="s">
        <v>12621</v>
      </c>
      <c r="B1323" t="s">
        <v>33940</v>
      </c>
      <c r="C1323">
        <v>6</v>
      </c>
      <c r="D1323">
        <v>6</v>
      </c>
      <c r="E1323" t="s">
        <v>1</v>
      </c>
    </row>
    <row r="1324" spans="1:5">
      <c r="A1324" s="1" t="s">
        <v>14203</v>
      </c>
      <c r="B1324" t="s">
        <v>26189</v>
      </c>
      <c r="C1324">
        <v>0</v>
      </c>
      <c r="D1324">
        <v>3</v>
      </c>
      <c r="E1324" t="s">
        <v>1</v>
      </c>
    </row>
    <row r="1325" spans="1:5">
      <c r="A1325" s="1" t="s">
        <v>14356</v>
      </c>
      <c r="B1325" t="s">
        <v>32787</v>
      </c>
      <c r="C1325">
        <v>16</v>
      </c>
      <c r="D1325">
        <v>18</v>
      </c>
      <c r="E1325" t="s">
        <v>1</v>
      </c>
    </row>
    <row r="1326" spans="1:5">
      <c r="A1326" s="1" t="s">
        <v>13341</v>
      </c>
      <c r="B1326" t="s">
        <v>22112</v>
      </c>
      <c r="C1326">
        <v>7</v>
      </c>
      <c r="D1326">
        <v>7</v>
      </c>
      <c r="E1326" t="s">
        <v>1</v>
      </c>
    </row>
    <row r="1327" spans="1:5">
      <c r="A1327" s="1" t="s">
        <v>13341</v>
      </c>
      <c r="B1327" t="s">
        <v>32505</v>
      </c>
      <c r="C1327">
        <v>16</v>
      </c>
      <c r="D1327">
        <v>16</v>
      </c>
      <c r="E1327" t="s">
        <v>1</v>
      </c>
    </row>
    <row r="1328" spans="1:5">
      <c r="A1328" s="1" t="s">
        <v>13052</v>
      </c>
      <c r="B1328" t="s">
        <v>33228</v>
      </c>
      <c r="C1328">
        <v>17</v>
      </c>
      <c r="D1328">
        <v>17</v>
      </c>
      <c r="E1328" t="s">
        <v>1</v>
      </c>
    </row>
    <row r="1329" spans="1:6">
      <c r="A1329" s="1" t="s">
        <v>14237</v>
      </c>
      <c r="B1329" t="s">
        <v>23826</v>
      </c>
      <c r="C1329">
        <v>16</v>
      </c>
      <c r="D1329">
        <v>18</v>
      </c>
      <c r="E1329" t="s">
        <v>1</v>
      </c>
    </row>
    <row r="1330" spans="1:6">
      <c r="A1330" s="1" t="s">
        <v>14237</v>
      </c>
      <c r="B1330" t="s">
        <v>29077</v>
      </c>
      <c r="C1330">
        <v>10</v>
      </c>
      <c r="D1330">
        <v>11</v>
      </c>
      <c r="E1330" t="s">
        <v>1</v>
      </c>
    </row>
    <row r="1331" spans="1:6">
      <c r="A1331" s="1" t="s">
        <v>13334</v>
      </c>
      <c r="B1331" t="s">
        <v>26902</v>
      </c>
      <c r="C1331">
        <v>2</v>
      </c>
      <c r="D1331">
        <v>2</v>
      </c>
      <c r="E1331" t="s">
        <v>1</v>
      </c>
    </row>
    <row r="1332" spans="1:6">
      <c r="A1332" s="1" t="s">
        <v>13334</v>
      </c>
      <c r="B1332" t="s">
        <v>33568</v>
      </c>
      <c r="C1332">
        <v>7</v>
      </c>
      <c r="D1332">
        <v>8</v>
      </c>
      <c r="E1332" t="s">
        <v>1</v>
      </c>
    </row>
    <row r="1333" spans="1:6">
      <c r="A1333" s="1" t="s">
        <v>14319</v>
      </c>
      <c r="B1333" t="s">
        <v>27630</v>
      </c>
      <c r="C1333">
        <v>13</v>
      </c>
      <c r="D1333">
        <v>13</v>
      </c>
      <c r="E1333" t="s">
        <v>1</v>
      </c>
    </row>
    <row r="1334" spans="1:6">
      <c r="A1334" s="1" t="s">
        <v>21885</v>
      </c>
      <c r="B1334" t="s">
        <v>21886</v>
      </c>
      <c r="C1334">
        <v>16</v>
      </c>
      <c r="D1334">
        <v>17</v>
      </c>
      <c r="E1334" t="s">
        <v>1</v>
      </c>
    </row>
    <row r="1335" spans="1:6">
      <c r="A1335" s="1" t="s">
        <v>25198</v>
      </c>
      <c r="B1335" t="s">
        <v>25199</v>
      </c>
      <c r="C1335">
        <v>8</v>
      </c>
      <c r="D1335">
        <v>11</v>
      </c>
      <c r="E1335" t="s">
        <v>5</v>
      </c>
      <c r="F1335" t="s">
        <v>25200</v>
      </c>
    </row>
    <row r="1336" spans="1:6">
      <c r="A1336" s="1" t="s">
        <v>25198</v>
      </c>
      <c r="B1336" t="s">
        <v>25513</v>
      </c>
      <c r="C1336">
        <v>8</v>
      </c>
      <c r="D1336">
        <v>10</v>
      </c>
      <c r="E1336" t="s">
        <v>1</v>
      </c>
      <c r="F1336" t="s">
        <v>25514</v>
      </c>
    </row>
    <row r="1337" spans="1:6">
      <c r="A1337" s="1" t="s">
        <v>25198</v>
      </c>
      <c r="B1337" t="s">
        <v>27834</v>
      </c>
      <c r="C1337">
        <v>6</v>
      </c>
      <c r="D1337">
        <v>6</v>
      </c>
      <c r="E1337" t="s">
        <v>5</v>
      </c>
      <c r="F1337" t="s">
        <v>27835</v>
      </c>
    </row>
    <row r="1338" spans="1:6">
      <c r="A1338" s="1" t="s">
        <v>25198</v>
      </c>
      <c r="B1338" t="s">
        <v>28203</v>
      </c>
      <c r="C1338">
        <v>3</v>
      </c>
      <c r="D1338">
        <v>3</v>
      </c>
      <c r="E1338" t="s">
        <v>1</v>
      </c>
      <c r="F1338" t="s">
        <v>25200</v>
      </c>
    </row>
    <row r="1339" spans="1:6">
      <c r="A1339" s="1" t="s">
        <v>25198</v>
      </c>
      <c r="B1339" t="s">
        <v>33221</v>
      </c>
      <c r="C1339">
        <v>7</v>
      </c>
      <c r="D1339">
        <v>8</v>
      </c>
      <c r="E1339" t="s">
        <v>5</v>
      </c>
      <c r="F1339" t="s">
        <v>33222</v>
      </c>
    </row>
    <row r="1340" spans="1:6">
      <c r="A1340" s="1" t="s">
        <v>25198</v>
      </c>
      <c r="B1340" t="s">
        <v>34005</v>
      </c>
      <c r="C1340">
        <v>0</v>
      </c>
      <c r="D1340">
        <v>2</v>
      </c>
      <c r="E1340" t="s">
        <v>1</v>
      </c>
      <c r="F1340" t="s">
        <v>33222</v>
      </c>
    </row>
    <row r="1341" spans="1:6">
      <c r="A1341" s="1" t="s">
        <v>12624</v>
      </c>
      <c r="B1341" t="s">
        <v>24125</v>
      </c>
      <c r="C1341">
        <v>2</v>
      </c>
      <c r="D1341">
        <v>3</v>
      </c>
      <c r="E1341" t="s">
        <v>5</v>
      </c>
    </row>
    <row r="1342" spans="1:6">
      <c r="A1342" s="1" t="s">
        <v>12624</v>
      </c>
      <c r="B1342" t="s">
        <v>30856</v>
      </c>
      <c r="C1342">
        <v>17</v>
      </c>
      <c r="D1342">
        <v>18</v>
      </c>
      <c r="E1342" t="s">
        <v>1</v>
      </c>
    </row>
    <row r="1343" spans="1:6">
      <c r="A1343" s="1" t="s">
        <v>13210</v>
      </c>
      <c r="B1343" t="s">
        <v>28232</v>
      </c>
      <c r="C1343">
        <v>2</v>
      </c>
      <c r="D1343">
        <v>3</v>
      </c>
      <c r="E1343" t="s">
        <v>1</v>
      </c>
    </row>
    <row r="1344" spans="1:6">
      <c r="A1344" s="1" t="s">
        <v>12095</v>
      </c>
      <c r="B1344" t="s">
        <v>19339</v>
      </c>
      <c r="C1344">
        <v>25</v>
      </c>
      <c r="D1344">
        <v>26</v>
      </c>
      <c r="E1344" t="s">
        <v>1</v>
      </c>
    </row>
    <row r="1345" spans="1:5">
      <c r="A1345" s="1" t="s">
        <v>13695</v>
      </c>
      <c r="B1345" t="s">
        <v>23505</v>
      </c>
      <c r="C1345">
        <v>3</v>
      </c>
      <c r="D1345">
        <v>4</v>
      </c>
      <c r="E1345" t="s">
        <v>1</v>
      </c>
    </row>
    <row r="1346" spans="1:5">
      <c r="A1346" s="1" t="s">
        <v>13695</v>
      </c>
      <c r="B1346" t="s">
        <v>30331</v>
      </c>
      <c r="C1346">
        <v>0</v>
      </c>
      <c r="D1346">
        <v>1</v>
      </c>
      <c r="E1346" t="s">
        <v>1</v>
      </c>
    </row>
    <row r="1347" spans="1:5">
      <c r="A1347" s="1" t="s">
        <v>12867</v>
      </c>
      <c r="B1347" t="s">
        <v>19534</v>
      </c>
      <c r="C1347">
        <v>7</v>
      </c>
      <c r="D1347">
        <v>7</v>
      </c>
      <c r="E1347" t="s">
        <v>5</v>
      </c>
    </row>
    <row r="1348" spans="1:5">
      <c r="A1348" s="1" t="s">
        <v>12234</v>
      </c>
      <c r="B1348" t="s">
        <v>24644</v>
      </c>
      <c r="C1348">
        <v>8</v>
      </c>
      <c r="D1348">
        <v>10</v>
      </c>
      <c r="E1348" t="s">
        <v>1</v>
      </c>
    </row>
    <row r="1349" spans="1:5">
      <c r="A1349" s="1" t="s">
        <v>14481</v>
      </c>
      <c r="B1349" t="s">
        <v>25052</v>
      </c>
      <c r="C1349">
        <v>0</v>
      </c>
      <c r="D1349">
        <v>1</v>
      </c>
      <c r="E1349" t="s">
        <v>1</v>
      </c>
    </row>
    <row r="1350" spans="1:5">
      <c r="A1350" s="1" t="s">
        <v>12989</v>
      </c>
      <c r="B1350" t="s">
        <v>31106</v>
      </c>
      <c r="C1350">
        <v>1</v>
      </c>
      <c r="D1350">
        <v>2</v>
      </c>
      <c r="E1350" t="s">
        <v>1</v>
      </c>
    </row>
    <row r="1351" spans="1:5">
      <c r="A1351" s="1" t="s">
        <v>12989</v>
      </c>
      <c r="B1351" t="s">
        <v>33607</v>
      </c>
      <c r="C1351">
        <v>10</v>
      </c>
      <c r="D1351">
        <v>12</v>
      </c>
      <c r="E1351" t="s">
        <v>1</v>
      </c>
    </row>
    <row r="1352" spans="1:5">
      <c r="A1352" s="1" t="s">
        <v>14096</v>
      </c>
      <c r="B1352" t="s">
        <v>33606</v>
      </c>
      <c r="C1352">
        <v>10</v>
      </c>
      <c r="D1352">
        <v>10</v>
      </c>
      <c r="E1352" t="s">
        <v>5</v>
      </c>
    </row>
    <row r="1353" spans="1:5">
      <c r="A1353" s="1" t="s">
        <v>27619</v>
      </c>
      <c r="B1353" t="s">
        <v>27620</v>
      </c>
      <c r="C1353">
        <v>17</v>
      </c>
      <c r="D1353">
        <v>18</v>
      </c>
      <c r="E1353" t="s">
        <v>5</v>
      </c>
    </row>
    <row r="1354" spans="1:5">
      <c r="A1354" s="1" t="s">
        <v>12287</v>
      </c>
      <c r="B1354" t="s">
        <v>19424</v>
      </c>
      <c r="C1354">
        <v>0</v>
      </c>
      <c r="D1354">
        <v>1</v>
      </c>
      <c r="E1354" t="s">
        <v>3</v>
      </c>
    </row>
    <row r="1355" spans="1:5">
      <c r="A1355" s="1" t="s">
        <v>12339</v>
      </c>
      <c r="B1355" t="s">
        <v>25676</v>
      </c>
      <c r="C1355">
        <v>1</v>
      </c>
      <c r="D1355">
        <v>1</v>
      </c>
      <c r="E1355" t="s">
        <v>1</v>
      </c>
    </row>
    <row r="1356" spans="1:5">
      <c r="A1356" s="1" t="s">
        <v>12842</v>
      </c>
      <c r="B1356" t="s">
        <v>20303</v>
      </c>
      <c r="C1356">
        <v>5</v>
      </c>
      <c r="D1356">
        <v>5</v>
      </c>
      <c r="E1356" t="s">
        <v>1</v>
      </c>
    </row>
    <row r="1357" spans="1:5">
      <c r="A1357" s="1" t="s">
        <v>12842</v>
      </c>
      <c r="B1357" t="s">
        <v>20878</v>
      </c>
      <c r="C1357">
        <v>0</v>
      </c>
      <c r="D1357">
        <v>0</v>
      </c>
      <c r="E1357" t="s">
        <v>5</v>
      </c>
    </row>
    <row r="1358" spans="1:5">
      <c r="A1358" s="1" t="s">
        <v>12842</v>
      </c>
      <c r="B1358" t="s">
        <v>22360</v>
      </c>
      <c r="C1358">
        <v>2</v>
      </c>
      <c r="D1358">
        <v>3</v>
      </c>
      <c r="E1358" t="s">
        <v>5</v>
      </c>
    </row>
    <row r="1359" spans="1:5">
      <c r="A1359" s="1" t="s">
        <v>12842</v>
      </c>
      <c r="B1359" t="s">
        <v>30364</v>
      </c>
      <c r="C1359">
        <v>15</v>
      </c>
      <c r="D1359">
        <v>15</v>
      </c>
      <c r="E1359" t="s">
        <v>5</v>
      </c>
    </row>
    <row r="1360" spans="1:5">
      <c r="A1360" s="1" t="s">
        <v>12124</v>
      </c>
      <c r="B1360" t="s">
        <v>33760</v>
      </c>
      <c r="C1360">
        <v>1</v>
      </c>
      <c r="D1360">
        <v>1</v>
      </c>
      <c r="E1360" t="s">
        <v>1</v>
      </c>
    </row>
    <row r="1361" spans="1:5">
      <c r="A1361" s="1" t="s">
        <v>12457</v>
      </c>
      <c r="B1361" t="s">
        <v>23962</v>
      </c>
      <c r="C1361">
        <v>6</v>
      </c>
      <c r="D1361">
        <v>6</v>
      </c>
      <c r="E1361" t="s">
        <v>1</v>
      </c>
    </row>
    <row r="1362" spans="1:5">
      <c r="A1362" s="1" t="s">
        <v>14135</v>
      </c>
      <c r="B1362" t="s">
        <v>32960</v>
      </c>
      <c r="C1362">
        <v>1</v>
      </c>
      <c r="D1362">
        <v>3</v>
      </c>
      <c r="E1362" t="s">
        <v>1</v>
      </c>
    </row>
    <row r="1363" spans="1:5">
      <c r="A1363" s="1" t="s">
        <v>12521</v>
      </c>
      <c r="B1363" t="s">
        <v>32258</v>
      </c>
      <c r="C1363">
        <v>5</v>
      </c>
      <c r="D1363">
        <v>5</v>
      </c>
      <c r="E1363" t="s">
        <v>1</v>
      </c>
    </row>
    <row r="1364" spans="1:5">
      <c r="A1364" s="1" t="s">
        <v>14305</v>
      </c>
      <c r="B1364" t="s">
        <v>31359</v>
      </c>
      <c r="C1364">
        <v>23</v>
      </c>
      <c r="D1364">
        <v>24</v>
      </c>
      <c r="E1364" t="s">
        <v>1</v>
      </c>
    </row>
    <row r="1365" spans="1:5">
      <c r="A1365" s="1" t="s">
        <v>14305</v>
      </c>
      <c r="B1365" t="s">
        <v>33232</v>
      </c>
      <c r="C1365">
        <v>0</v>
      </c>
      <c r="D1365">
        <v>2</v>
      </c>
      <c r="E1365" t="s">
        <v>1</v>
      </c>
    </row>
    <row r="1366" spans="1:5">
      <c r="A1366" s="1" t="s">
        <v>14305</v>
      </c>
      <c r="B1366" t="s">
        <v>33883</v>
      </c>
      <c r="C1366">
        <v>13</v>
      </c>
      <c r="D1366">
        <v>13</v>
      </c>
      <c r="E1366" t="s">
        <v>1</v>
      </c>
    </row>
    <row r="1367" spans="1:5">
      <c r="A1367" s="1" t="s">
        <v>14242</v>
      </c>
      <c r="B1367" t="s">
        <v>26788</v>
      </c>
      <c r="C1367">
        <v>1</v>
      </c>
      <c r="D1367">
        <v>1</v>
      </c>
      <c r="E1367" t="s">
        <v>1</v>
      </c>
    </row>
    <row r="1368" spans="1:5">
      <c r="A1368" s="1" t="s">
        <v>13668</v>
      </c>
      <c r="B1368" t="s">
        <v>21912</v>
      </c>
      <c r="C1368">
        <v>15</v>
      </c>
      <c r="D1368">
        <v>16</v>
      </c>
      <c r="E1368" t="s">
        <v>1</v>
      </c>
    </row>
    <row r="1369" spans="1:5">
      <c r="A1369" s="1" t="s">
        <v>13668</v>
      </c>
      <c r="B1369" t="s">
        <v>32295</v>
      </c>
      <c r="C1369">
        <v>3</v>
      </c>
      <c r="D1369">
        <v>3</v>
      </c>
      <c r="E1369" t="s">
        <v>1</v>
      </c>
    </row>
    <row r="1370" spans="1:5">
      <c r="A1370" s="1" t="s">
        <v>13167</v>
      </c>
      <c r="B1370" t="s">
        <v>20644</v>
      </c>
      <c r="C1370">
        <v>6</v>
      </c>
      <c r="D1370">
        <v>6</v>
      </c>
      <c r="E1370" t="s">
        <v>1</v>
      </c>
    </row>
    <row r="1371" spans="1:5">
      <c r="A1371" s="1" t="s">
        <v>13167</v>
      </c>
      <c r="B1371" t="s">
        <v>23647</v>
      </c>
      <c r="C1371">
        <v>11</v>
      </c>
      <c r="D1371">
        <v>13</v>
      </c>
      <c r="E1371" t="s">
        <v>1</v>
      </c>
    </row>
    <row r="1372" spans="1:5">
      <c r="A1372" s="1" t="s">
        <v>13433</v>
      </c>
      <c r="B1372" t="s">
        <v>30882</v>
      </c>
      <c r="C1372">
        <v>15</v>
      </c>
      <c r="D1372">
        <v>15</v>
      </c>
      <c r="E1372" t="s">
        <v>1</v>
      </c>
    </row>
    <row r="1373" spans="1:5">
      <c r="A1373" s="1" t="s">
        <v>13433</v>
      </c>
      <c r="B1373" t="s">
        <v>31117</v>
      </c>
      <c r="C1373">
        <v>22</v>
      </c>
      <c r="D1373">
        <v>22</v>
      </c>
      <c r="E1373" t="s">
        <v>1</v>
      </c>
    </row>
    <row r="1374" spans="1:5">
      <c r="A1374" s="1" t="s">
        <v>13747</v>
      </c>
      <c r="B1374" t="s">
        <v>28515</v>
      </c>
      <c r="C1374">
        <v>5</v>
      </c>
      <c r="D1374">
        <v>7</v>
      </c>
      <c r="E1374" t="s">
        <v>5</v>
      </c>
    </row>
    <row r="1375" spans="1:5">
      <c r="A1375" s="1" t="s">
        <v>13447</v>
      </c>
      <c r="B1375" t="s">
        <v>24227</v>
      </c>
      <c r="C1375">
        <v>0</v>
      </c>
      <c r="D1375">
        <v>0</v>
      </c>
      <c r="E1375" t="s">
        <v>1</v>
      </c>
    </row>
    <row r="1376" spans="1:5">
      <c r="A1376" s="1" t="s">
        <v>13447</v>
      </c>
      <c r="B1376" t="s">
        <v>27660</v>
      </c>
      <c r="C1376">
        <v>8</v>
      </c>
      <c r="D1376">
        <v>8</v>
      </c>
      <c r="E1376" t="s">
        <v>1</v>
      </c>
    </row>
    <row r="1377" spans="1:5">
      <c r="A1377" s="1" t="s">
        <v>13189</v>
      </c>
      <c r="B1377" t="s">
        <v>27359</v>
      </c>
      <c r="C1377">
        <v>1</v>
      </c>
      <c r="D1377">
        <v>2</v>
      </c>
      <c r="E1377" t="s">
        <v>1</v>
      </c>
    </row>
    <row r="1378" spans="1:5">
      <c r="A1378" s="1" t="s">
        <v>12927</v>
      </c>
      <c r="B1378" t="s">
        <v>30568</v>
      </c>
      <c r="C1378">
        <v>0</v>
      </c>
      <c r="D1378">
        <v>1</v>
      </c>
      <c r="E1378" t="s">
        <v>1</v>
      </c>
    </row>
    <row r="1379" spans="1:5">
      <c r="A1379" s="1" t="s">
        <v>14469</v>
      </c>
      <c r="B1379" t="s">
        <v>20803</v>
      </c>
      <c r="C1379">
        <v>7</v>
      </c>
      <c r="D1379">
        <v>7</v>
      </c>
      <c r="E1379" t="s">
        <v>1</v>
      </c>
    </row>
    <row r="1380" spans="1:5">
      <c r="A1380" s="1" t="s">
        <v>14469</v>
      </c>
      <c r="B1380" t="s">
        <v>33993</v>
      </c>
      <c r="C1380">
        <v>4</v>
      </c>
      <c r="D1380">
        <v>4</v>
      </c>
      <c r="E1380" t="s">
        <v>1</v>
      </c>
    </row>
    <row r="1381" spans="1:5">
      <c r="A1381" s="1" t="s">
        <v>30978</v>
      </c>
      <c r="B1381" t="s">
        <v>30979</v>
      </c>
      <c r="C1381">
        <v>3</v>
      </c>
      <c r="D1381">
        <v>3</v>
      </c>
      <c r="E1381" t="s">
        <v>1</v>
      </c>
    </row>
    <row r="1382" spans="1:5">
      <c r="A1382" s="1" t="s">
        <v>13901</v>
      </c>
      <c r="B1382" t="s">
        <v>29007</v>
      </c>
      <c r="C1382">
        <v>0</v>
      </c>
      <c r="D1382">
        <v>1</v>
      </c>
      <c r="E1382" t="s">
        <v>1</v>
      </c>
    </row>
    <row r="1383" spans="1:5">
      <c r="A1383" s="1" t="s">
        <v>14048</v>
      </c>
      <c r="B1383" t="s">
        <v>24182</v>
      </c>
      <c r="C1383">
        <v>17</v>
      </c>
      <c r="D1383">
        <v>17</v>
      </c>
      <c r="E1383" t="s">
        <v>5</v>
      </c>
    </row>
    <row r="1384" spans="1:5">
      <c r="A1384" s="1" t="s">
        <v>14048</v>
      </c>
      <c r="B1384" t="s">
        <v>33303</v>
      </c>
      <c r="C1384">
        <v>8</v>
      </c>
      <c r="D1384">
        <v>9</v>
      </c>
      <c r="E1384" t="s">
        <v>3</v>
      </c>
    </row>
    <row r="1385" spans="1:5">
      <c r="A1385" s="1" t="s">
        <v>12475</v>
      </c>
      <c r="B1385" t="s">
        <v>24523</v>
      </c>
      <c r="C1385">
        <v>1</v>
      </c>
      <c r="D1385">
        <v>2</v>
      </c>
      <c r="E1385" t="s">
        <v>5</v>
      </c>
    </row>
    <row r="1386" spans="1:5">
      <c r="A1386" s="1" t="s">
        <v>14261</v>
      </c>
      <c r="B1386" t="s">
        <v>25835</v>
      </c>
      <c r="C1386">
        <v>3</v>
      </c>
      <c r="D1386">
        <v>3</v>
      </c>
      <c r="E1386" t="s">
        <v>1</v>
      </c>
    </row>
    <row r="1387" spans="1:5">
      <c r="A1387" s="1" t="s">
        <v>30038</v>
      </c>
      <c r="B1387" t="s">
        <v>30039</v>
      </c>
      <c r="C1387">
        <v>21</v>
      </c>
      <c r="D1387">
        <v>21</v>
      </c>
      <c r="E1387" t="s">
        <v>1</v>
      </c>
    </row>
    <row r="1388" spans="1:5">
      <c r="A1388" s="1" t="s">
        <v>30038</v>
      </c>
      <c r="B1388" t="s">
        <v>30769</v>
      </c>
      <c r="C1388">
        <v>17</v>
      </c>
      <c r="D1388">
        <v>17</v>
      </c>
      <c r="E1388" t="s">
        <v>5</v>
      </c>
    </row>
    <row r="1389" spans="1:5">
      <c r="A1389" s="1" t="s">
        <v>12203</v>
      </c>
      <c r="B1389" t="s">
        <v>27631</v>
      </c>
      <c r="C1389">
        <v>23</v>
      </c>
      <c r="D1389">
        <v>23</v>
      </c>
      <c r="E1389" t="s">
        <v>1</v>
      </c>
    </row>
    <row r="1390" spans="1:5">
      <c r="A1390" s="1" t="s">
        <v>12203</v>
      </c>
      <c r="B1390" t="s">
        <v>30187</v>
      </c>
      <c r="C1390">
        <v>0</v>
      </c>
      <c r="D1390">
        <v>0</v>
      </c>
      <c r="E1390" t="s">
        <v>1</v>
      </c>
    </row>
    <row r="1391" spans="1:5">
      <c r="A1391" s="1" t="s">
        <v>12203</v>
      </c>
      <c r="B1391" t="s">
        <v>30550</v>
      </c>
      <c r="C1391">
        <v>20</v>
      </c>
      <c r="D1391">
        <v>20</v>
      </c>
      <c r="E1391" t="s">
        <v>1</v>
      </c>
    </row>
    <row r="1392" spans="1:5">
      <c r="A1392" s="1" t="s">
        <v>12203</v>
      </c>
      <c r="B1392" t="s">
        <v>33109</v>
      </c>
      <c r="C1392">
        <v>4</v>
      </c>
      <c r="D1392">
        <v>4</v>
      </c>
      <c r="E1392" t="s">
        <v>1</v>
      </c>
    </row>
    <row r="1393" spans="1:5">
      <c r="A1393" s="1" t="s">
        <v>13610</v>
      </c>
      <c r="B1393" t="s">
        <v>29590</v>
      </c>
      <c r="C1393">
        <v>10</v>
      </c>
      <c r="D1393">
        <v>10</v>
      </c>
      <c r="E1393" t="s">
        <v>1</v>
      </c>
    </row>
    <row r="1394" spans="1:5">
      <c r="A1394" s="1" t="s">
        <v>14193</v>
      </c>
      <c r="B1394" t="s">
        <v>23893</v>
      </c>
      <c r="C1394">
        <v>0</v>
      </c>
      <c r="D1394">
        <v>0</v>
      </c>
      <c r="E1394" t="s">
        <v>1</v>
      </c>
    </row>
    <row r="1395" spans="1:5">
      <c r="A1395" s="1" t="s">
        <v>14193</v>
      </c>
      <c r="B1395" t="s">
        <v>32976</v>
      </c>
      <c r="C1395">
        <v>16</v>
      </c>
      <c r="D1395">
        <v>16</v>
      </c>
      <c r="E1395" t="s">
        <v>1</v>
      </c>
    </row>
    <row r="1396" spans="1:5">
      <c r="A1396" s="1" t="s">
        <v>12367</v>
      </c>
      <c r="B1396" t="s">
        <v>20801</v>
      </c>
      <c r="C1396">
        <v>23</v>
      </c>
      <c r="D1396">
        <v>23</v>
      </c>
      <c r="E1396" t="s">
        <v>1</v>
      </c>
    </row>
    <row r="1397" spans="1:5">
      <c r="A1397" s="1" t="s">
        <v>12367</v>
      </c>
      <c r="B1397" t="s">
        <v>22742</v>
      </c>
      <c r="C1397">
        <v>15</v>
      </c>
      <c r="D1397">
        <v>16</v>
      </c>
      <c r="E1397" t="s">
        <v>1</v>
      </c>
    </row>
    <row r="1398" spans="1:5">
      <c r="A1398" s="1" t="s">
        <v>12367</v>
      </c>
      <c r="B1398" t="s">
        <v>31744</v>
      </c>
      <c r="C1398">
        <v>0</v>
      </c>
      <c r="D1398">
        <v>0</v>
      </c>
      <c r="E1398" t="s">
        <v>5</v>
      </c>
    </row>
    <row r="1399" spans="1:5">
      <c r="A1399" s="1" t="s">
        <v>13174</v>
      </c>
      <c r="B1399" t="s">
        <v>31059</v>
      </c>
      <c r="C1399">
        <v>2</v>
      </c>
      <c r="D1399">
        <v>3</v>
      </c>
      <c r="E1399" t="s">
        <v>1</v>
      </c>
    </row>
    <row r="1400" spans="1:5">
      <c r="A1400" s="1" t="s">
        <v>13954</v>
      </c>
      <c r="B1400" t="s">
        <v>19990</v>
      </c>
      <c r="C1400">
        <v>6</v>
      </c>
      <c r="D1400">
        <v>6</v>
      </c>
      <c r="E1400" t="s">
        <v>1</v>
      </c>
    </row>
    <row r="1401" spans="1:5">
      <c r="A1401" s="1" t="s">
        <v>13954</v>
      </c>
      <c r="B1401" t="s">
        <v>21329</v>
      </c>
      <c r="C1401">
        <v>10</v>
      </c>
      <c r="D1401">
        <v>10</v>
      </c>
      <c r="E1401" t="s">
        <v>1</v>
      </c>
    </row>
    <row r="1402" spans="1:5">
      <c r="A1402" s="1" t="s">
        <v>13954</v>
      </c>
      <c r="B1402" t="s">
        <v>31519</v>
      </c>
      <c r="C1402">
        <v>20</v>
      </c>
      <c r="D1402">
        <v>20</v>
      </c>
      <c r="E1402" t="s">
        <v>1</v>
      </c>
    </row>
    <row r="1403" spans="1:5">
      <c r="A1403" s="1" t="s">
        <v>13330</v>
      </c>
      <c r="B1403" t="s">
        <v>25102</v>
      </c>
      <c r="C1403">
        <v>4</v>
      </c>
      <c r="D1403">
        <v>7</v>
      </c>
      <c r="E1403" t="s">
        <v>1</v>
      </c>
    </row>
    <row r="1404" spans="1:5">
      <c r="A1404" s="1" t="s">
        <v>12229</v>
      </c>
      <c r="B1404" t="s">
        <v>25708</v>
      </c>
      <c r="C1404">
        <v>3</v>
      </c>
      <c r="D1404">
        <v>5</v>
      </c>
      <c r="E1404" t="s">
        <v>1</v>
      </c>
    </row>
    <row r="1405" spans="1:5">
      <c r="A1405" s="1" t="s">
        <v>14304</v>
      </c>
      <c r="B1405" t="s">
        <v>31442</v>
      </c>
      <c r="C1405">
        <v>2</v>
      </c>
      <c r="D1405">
        <v>2</v>
      </c>
      <c r="E1405" t="s">
        <v>1</v>
      </c>
    </row>
    <row r="1406" spans="1:5">
      <c r="A1406" s="1" t="s">
        <v>12288</v>
      </c>
      <c r="B1406" t="s">
        <v>28363</v>
      </c>
      <c r="C1406">
        <v>13</v>
      </c>
      <c r="D1406">
        <v>15</v>
      </c>
      <c r="E1406" t="s">
        <v>1</v>
      </c>
    </row>
    <row r="1407" spans="1:5">
      <c r="A1407" s="1" t="s">
        <v>14298</v>
      </c>
      <c r="B1407" t="s">
        <v>22372</v>
      </c>
      <c r="C1407">
        <v>1</v>
      </c>
      <c r="D1407">
        <v>1</v>
      </c>
      <c r="E1407" t="s">
        <v>1</v>
      </c>
    </row>
    <row r="1408" spans="1:5">
      <c r="A1408" s="1" t="s">
        <v>14298</v>
      </c>
      <c r="B1408" t="s">
        <v>28094</v>
      </c>
      <c r="C1408">
        <v>19</v>
      </c>
      <c r="D1408">
        <v>19</v>
      </c>
      <c r="E1408" t="s">
        <v>1</v>
      </c>
    </row>
    <row r="1409" spans="1:5">
      <c r="A1409" s="1" t="s">
        <v>12172</v>
      </c>
      <c r="B1409" t="s">
        <v>19829</v>
      </c>
      <c r="C1409">
        <v>0</v>
      </c>
      <c r="D1409">
        <v>0</v>
      </c>
      <c r="E1409" t="s">
        <v>1</v>
      </c>
    </row>
    <row r="1410" spans="1:5">
      <c r="A1410" s="1" t="s">
        <v>12172</v>
      </c>
      <c r="B1410" t="s">
        <v>26496</v>
      </c>
      <c r="C1410">
        <v>4</v>
      </c>
      <c r="D1410">
        <v>4</v>
      </c>
      <c r="E1410" t="s">
        <v>1</v>
      </c>
    </row>
    <row r="1411" spans="1:5">
      <c r="A1411" s="1" t="s">
        <v>12172</v>
      </c>
      <c r="B1411" t="s">
        <v>30283</v>
      </c>
      <c r="C1411">
        <v>13</v>
      </c>
      <c r="D1411">
        <v>13</v>
      </c>
      <c r="E1411" t="s">
        <v>1</v>
      </c>
    </row>
    <row r="1412" spans="1:5">
      <c r="A1412" s="1" t="s">
        <v>12286</v>
      </c>
      <c r="B1412" t="s">
        <v>20491</v>
      </c>
      <c r="C1412">
        <v>15</v>
      </c>
      <c r="D1412">
        <v>15</v>
      </c>
      <c r="E1412" t="s">
        <v>1</v>
      </c>
    </row>
    <row r="1413" spans="1:5">
      <c r="A1413" s="1" t="s">
        <v>12286</v>
      </c>
      <c r="B1413" t="s">
        <v>30952</v>
      </c>
      <c r="C1413">
        <v>1</v>
      </c>
      <c r="D1413">
        <v>2</v>
      </c>
      <c r="E1413" t="s">
        <v>1</v>
      </c>
    </row>
    <row r="1414" spans="1:5">
      <c r="A1414" s="1" t="s">
        <v>13387</v>
      </c>
      <c r="B1414" t="s">
        <v>27362</v>
      </c>
      <c r="C1414">
        <v>9</v>
      </c>
      <c r="D1414">
        <v>11</v>
      </c>
      <c r="E1414" t="s">
        <v>5</v>
      </c>
    </row>
    <row r="1415" spans="1:5">
      <c r="A1415" s="1" t="s">
        <v>22752</v>
      </c>
      <c r="B1415" t="s">
        <v>22753</v>
      </c>
      <c r="C1415">
        <v>5</v>
      </c>
      <c r="D1415">
        <v>7</v>
      </c>
      <c r="E1415" t="s">
        <v>5</v>
      </c>
    </row>
    <row r="1416" spans="1:5">
      <c r="A1416" s="1" t="s">
        <v>22752</v>
      </c>
      <c r="B1416" t="s">
        <v>32903</v>
      </c>
      <c r="C1416">
        <v>1</v>
      </c>
      <c r="D1416">
        <v>2</v>
      </c>
      <c r="E1416" t="s">
        <v>1</v>
      </c>
    </row>
    <row r="1417" spans="1:5">
      <c r="A1417" s="1" t="s">
        <v>13841</v>
      </c>
      <c r="B1417" t="s">
        <v>28103</v>
      </c>
      <c r="C1417">
        <v>0</v>
      </c>
      <c r="D1417">
        <v>1</v>
      </c>
      <c r="E1417" t="s">
        <v>1</v>
      </c>
    </row>
    <row r="1418" spans="1:5">
      <c r="A1418" s="1" t="s">
        <v>12692</v>
      </c>
      <c r="B1418" t="s">
        <v>26053</v>
      </c>
      <c r="C1418">
        <v>7</v>
      </c>
      <c r="D1418">
        <v>11</v>
      </c>
      <c r="E1418" t="s">
        <v>1</v>
      </c>
    </row>
    <row r="1419" spans="1:5">
      <c r="A1419" s="1" t="s">
        <v>13256</v>
      </c>
      <c r="B1419" t="s">
        <v>33512</v>
      </c>
      <c r="C1419">
        <v>3</v>
      </c>
      <c r="D1419">
        <v>6</v>
      </c>
      <c r="E1419" t="s">
        <v>5</v>
      </c>
    </row>
    <row r="1420" spans="1:5">
      <c r="A1420" s="1" t="s">
        <v>13979</v>
      </c>
      <c r="B1420" t="s">
        <v>31850</v>
      </c>
      <c r="C1420">
        <v>10</v>
      </c>
      <c r="D1420">
        <v>10</v>
      </c>
      <c r="E1420" t="s">
        <v>5</v>
      </c>
    </row>
    <row r="1421" spans="1:5">
      <c r="A1421" s="1" t="s">
        <v>12116</v>
      </c>
      <c r="B1421" t="s">
        <v>30869</v>
      </c>
      <c r="C1421">
        <v>16</v>
      </c>
      <c r="D1421">
        <v>17</v>
      </c>
      <c r="E1421" t="s">
        <v>1</v>
      </c>
    </row>
    <row r="1422" spans="1:5">
      <c r="A1422" s="1" t="s">
        <v>13917</v>
      </c>
      <c r="B1422" t="s">
        <v>20527</v>
      </c>
      <c r="C1422">
        <v>1</v>
      </c>
      <c r="D1422">
        <v>2</v>
      </c>
      <c r="E1422" t="s">
        <v>1</v>
      </c>
    </row>
    <row r="1423" spans="1:5">
      <c r="A1423" s="1" t="s">
        <v>14430</v>
      </c>
      <c r="B1423" t="s">
        <v>23742</v>
      </c>
      <c r="C1423">
        <v>3</v>
      </c>
      <c r="D1423">
        <v>3</v>
      </c>
      <c r="E1423" t="s">
        <v>1</v>
      </c>
    </row>
    <row r="1424" spans="1:5">
      <c r="A1424" s="1" t="s">
        <v>14430</v>
      </c>
      <c r="B1424" t="s">
        <v>33519</v>
      </c>
      <c r="C1424">
        <v>24</v>
      </c>
      <c r="D1424">
        <v>24</v>
      </c>
      <c r="E1424" t="s">
        <v>1</v>
      </c>
    </row>
    <row r="1425" spans="1:5">
      <c r="A1425" s="1" t="s">
        <v>13087</v>
      </c>
      <c r="B1425" t="s">
        <v>30107</v>
      </c>
      <c r="C1425">
        <v>0</v>
      </c>
      <c r="D1425">
        <v>0</v>
      </c>
      <c r="E1425" t="s">
        <v>1</v>
      </c>
    </row>
    <row r="1426" spans="1:5">
      <c r="A1426" s="1" t="s">
        <v>12807</v>
      </c>
      <c r="B1426" t="s">
        <v>22168</v>
      </c>
      <c r="C1426">
        <v>1</v>
      </c>
      <c r="D1426">
        <v>2</v>
      </c>
      <c r="E1426" t="s">
        <v>1</v>
      </c>
    </row>
    <row r="1427" spans="1:5">
      <c r="A1427" s="1" t="s">
        <v>14088</v>
      </c>
      <c r="B1427" t="s">
        <v>25173</v>
      </c>
      <c r="C1427">
        <v>2</v>
      </c>
      <c r="D1427">
        <v>3</v>
      </c>
      <c r="E1427" t="s">
        <v>1</v>
      </c>
    </row>
    <row r="1428" spans="1:5">
      <c r="A1428" s="1" t="s">
        <v>13348</v>
      </c>
      <c r="B1428" t="s">
        <v>19342</v>
      </c>
      <c r="C1428">
        <v>2</v>
      </c>
      <c r="D1428">
        <v>2</v>
      </c>
      <c r="E1428" t="s">
        <v>1</v>
      </c>
    </row>
    <row r="1429" spans="1:5">
      <c r="A1429" s="1" t="s">
        <v>13348</v>
      </c>
      <c r="B1429" t="s">
        <v>20039</v>
      </c>
      <c r="C1429">
        <v>0</v>
      </c>
      <c r="D1429">
        <v>0</v>
      </c>
      <c r="E1429" t="s">
        <v>1</v>
      </c>
    </row>
    <row r="1430" spans="1:5">
      <c r="A1430" s="1" t="s">
        <v>13348</v>
      </c>
      <c r="B1430" t="s">
        <v>31759</v>
      </c>
      <c r="C1430">
        <v>12</v>
      </c>
      <c r="D1430">
        <v>13</v>
      </c>
      <c r="E1430" t="s">
        <v>1</v>
      </c>
    </row>
    <row r="1431" spans="1:5">
      <c r="A1431" s="1" t="s">
        <v>12731</v>
      </c>
      <c r="B1431" t="s">
        <v>21559</v>
      </c>
      <c r="C1431">
        <v>16</v>
      </c>
      <c r="D1431">
        <v>16</v>
      </c>
      <c r="E1431" t="s">
        <v>1</v>
      </c>
    </row>
    <row r="1432" spans="1:5">
      <c r="A1432" s="1" t="s">
        <v>14455</v>
      </c>
      <c r="B1432" t="s">
        <v>28198</v>
      </c>
      <c r="C1432">
        <v>5</v>
      </c>
      <c r="D1432">
        <v>5</v>
      </c>
      <c r="E1432" t="s">
        <v>5</v>
      </c>
    </row>
    <row r="1433" spans="1:5">
      <c r="A1433" s="1" t="s">
        <v>14455</v>
      </c>
      <c r="B1433" t="s">
        <v>32854</v>
      </c>
      <c r="C1433">
        <v>2</v>
      </c>
      <c r="D1433">
        <v>3</v>
      </c>
      <c r="E1433" t="s">
        <v>1</v>
      </c>
    </row>
    <row r="1434" spans="1:5">
      <c r="A1434" s="1" t="s">
        <v>12298</v>
      </c>
      <c r="B1434" t="s">
        <v>27309</v>
      </c>
      <c r="C1434">
        <v>8</v>
      </c>
      <c r="D1434">
        <v>9</v>
      </c>
      <c r="E1434" t="s">
        <v>1</v>
      </c>
    </row>
    <row r="1435" spans="1:5">
      <c r="A1435" s="1" t="s">
        <v>12298</v>
      </c>
      <c r="B1435" t="s">
        <v>29677</v>
      </c>
      <c r="C1435">
        <v>11</v>
      </c>
      <c r="D1435">
        <v>11</v>
      </c>
      <c r="E1435" t="s">
        <v>1</v>
      </c>
    </row>
    <row r="1436" spans="1:5">
      <c r="A1436" s="1" t="s">
        <v>14376</v>
      </c>
      <c r="B1436" t="s">
        <v>26375</v>
      </c>
      <c r="C1436">
        <v>2</v>
      </c>
      <c r="D1436">
        <v>4</v>
      </c>
      <c r="E1436" t="s">
        <v>1</v>
      </c>
    </row>
    <row r="1437" spans="1:5">
      <c r="A1437" s="1" t="s">
        <v>14376</v>
      </c>
      <c r="B1437" t="s">
        <v>27457</v>
      </c>
      <c r="C1437">
        <v>7</v>
      </c>
      <c r="D1437">
        <v>8</v>
      </c>
      <c r="E1437" t="s">
        <v>5</v>
      </c>
    </row>
    <row r="1438" spans="1:5">
      <c r="A1438" s="1" t="s">
        <v>12609</v>
      </c>
      <c r="B1438" t="s">
        <v>34176</v>
      </c>
      <c r="C1438">
        <v>1</v>
      </c>
      <c r="D1438">
        <v>1</v>
      </c>
      <c r="E1438" t="s">
        <v>1</v>
      </c>
    </row>
    <row r="1439" spans="1:5">
      <c r="A1439" s="1" t="s">
        <v>13818</v>
      </c>
      <c r="B1439" t="s">
        <v>32472</v>
      </c>
      <c r="C1439">
        <v>12</v>
      </c>
      <c r="D1439">
        <v>12</v>
      </c>
      <c r="E1439" t="s">
        <v>1</v>
      </c>
    </row>
    <row r="1440" spans="1:5">
      <c r="A1440" s="1" t="s">
        <v>13818</v>
      </c>
      <c r="B1440" t="s">
        <v>33850</v>
      </c>
      <c r="C1440">
        <v>9</v>
      </c>
      <c r="D1440">
        <v>9</v>
      </c>
      <c r="E1440" t="s">
        <v>5</v>
      </c>
    </row>
    <row r="1441" spans="1:5">
      <c r="A1441" s="1" t="s">
        <v>13362</v>
      </c>
      <c r="B1441" t="s">
        <v>29139</v>
      </c>
      <c r="C1441">
        <v>10</v>
      </c>
      <c r="D1441">
        <v>10</v>
      </c>
      <c r="E1441" t="s">
        <v>5</v>
      </c>
    </row>
    <row r="1442" spans="1:5">
      <c r="A1442" s="1" t="s">
        <v>14129</v>
      </c>
      <c r="B1442" t="s">
        <v>26967</v>
      </c>
      <c r="C1442">
        <v>22</v>
      </c>
      <c r="D1442">
        <v>22</v>
      </c>
      <c r="E1442" t="s">
        <v>1</v>
      </c>
    </row>
    <row r="1443" spans="1:5">
      <c r="A1443" s="1" t="s">
        <v>12362</v>
      </c>
      <c r="B1443" t="s">
        <v>31282</v>
      </c>
      <c r="C1443">
        <v>0</v>
      </c>
      <c r="D1443">
        <v>0</v>
      </c>
      <c r="E1443" t="s">
        <v>1</v>
      </c>
    </row>
    <row r="1444" spans="1:5">
      <c r="A1444" s="1" t="s">
        <v>13107</v>
      </c>
      <c r="B1444" t="s">
        <v>23429</v>
      </c>
      <c r="C1444">
        <v>4</v>
      </c>
      <c r="D1444">
        <v>6</v>
      </c>
      <c r="E1444" t="s">
        <v>1</v>
      </c>
    </row>
    <row r="1445" spans="1:5">
      <c r="A1445" s="1" t="s">
        <v>13107</v>
      </c>
      <c r="B1445" t="s">
        <v>26246</v>
      </c>
      <c r="C1445">
        <v>18</v>
      </c>
      <c r="D1445">
        <v>18</v>
      </c>
      <c r="E1445" t="s">
        <v>3</v>
      </c>
    </row>
    <row r="1446" spans="1:5">
      <c r="A1446" s="1" t="s">
        <v>13165</v>
      </c>
      <c r="B1446" t="s">
        <v>20413</v>
      </c>
      <c r="C1446">
        <v>0</v>
      </c>
      <c r="D1446">
        <v>1</v>
      </c>
      <c r="E1446" t="s">
        <v>3</v>
      </c>
    </row>
    <row r="1447" spans="1:5">
      <c r="A1447" s="1" t="s">
        <v>31935</v>
      </c>
      <c r="B1447" t="s">
        <v>31936</v>
      </c>
      <c r="C1447">
        <v>7</v>
      </c>
      <c r="D1447">
        <v>7</v>
      </c>
      <c r="E1447" t="s">
        <v>5</v>
      </c>
    </row>
    <row r="1448" spans="1:5">
      <c r="A1448" s="1" t="s">
        <v>13792</v>
      </c>
      <c r="B1448" t="s">
        <v>20556</v>
      </c>
      <c r="C1448">
        <v>20</v>
      </c>
      <c r="D1448">
        <v>20</v>
      </c>
      <c r="E1448" t="s">
        <v>1</v>
      </c>
    </row>
    <row r="1449" spans="1:5">
      <c r="A1449" s="1" t="s">
        <v>13792</v>
      </c>
      <c r="B1449" t="s">
        <v>22950</v>
      </c>
      <c r="C1449">
        <v>11</v>
      </c>
      <c r="D1449">
        <v>11</v>
      </c>
      <c r="E1449" t="s">
        <v>3</v>
      </c>
    </row>
    <row r="1450" spans="1:5">
      <c r="A1450" s="1" t="s">
        <v>13991</v>
      </c>
      <c r="B1450" t="s">
        <v>25462</v>
      </c>
      <c r="C1450">
        <v>12</v>
      </c>
      <c r="D1450">
        <v>12</v>
      </c>
      <c r="E1450" t="s">
        <v>1</v>
      </c>
    </row>
    <row r="1451" spans="1:5">
      <c r="A1451" s="1" t="s">
        <v>13991</v>
      </c>
      <c r="B1451" t="s">
        <v>26237</v>
      </c>
      <c r="C1451">
        <v>14</v>
      </c>
      <c r="D1451">
        <v>14</v>
      </c>
      <c r="E1451" t="s">
        <v>1</v>
      </c>
    </row>
    <row r="1452" spans="1:5">
      <c r="A1452" s="1" t="s">
        <v>13991</v>
      </c>
      <c r="B1452" t="s">
        <v>28972</v>
      </c>
      <c r="C1452">
        <v>1</v>
      </c>
      <c r="D1452">
        <v>1</v>
      </c>
      <c r="E1452" t="s">
        <v>1</v>
      </c>
    </row>
    <row r="1453" spans="1:5">
      <c r="A1453" s="1" t="s">
        <v>13581</v>
      </c>
      <c r="B1453" t="s">
        <v>28298</v>
      </c>
      <c r="C1453">
        <v>0</v>
      </c>
      <c r="D1453">
        <v>1</v>
      </c>
      <c r="E1453" t="s">
        <v>1</v>
      </c>
    </row>
    <row r="1454" spans="1:5">
      <c r="A1454" s="1" t="s">
        <v>13581</v>
      </c>
      <c r="B1454" t="s">
        <v>30691</v>
      </c>
      <c r="C1454">
        <v>13</v>
      </c>
      <c r="D1454">
        <v>13</v>
      </c>
      <c r="E1454" t="s">
        <v>1</v>
      </c>
    </row>
    <row r="1455" spans="1:5">
      <c r="A1455" s="1" t="s">
        <v>14073</v>
      </c>
      <c r="B1455" t="s">
        <v>24494</v>
      </c>
      <c r="C1455">
        <v>0</v>
      </c>
      <c r="D1455">
        <v>1</v>
      </c>
      <c r="E1455" t="s">
        <v>1</v>
      </c>
    </row>
    <row r="1456" spans="1:5">
      <c r="A1456" s="1" t="s">
        <v>12062</v>
      </c>
      <c r="B1456" t="s">
        <v>26903</v>
      </c>
      <c r="C1456">
        <v>2</v>
      </c>
      <c r="D1456">
        <v>4</v>
      </c>
      <c r="E1456" t="s">
        <v>1</v>
      </c>
    </row>
    <row r="1457" spans="1:5">
      <c r="A1457" s="1" t="s">
        <v>12904</v>
      </c>
      <c r="B1457" t="s">
        <v>20112</v>
      </c>
      <c r="C1457">
        <v>0</v>
      </c>
      <c r="D1457">
        <v>1</v>
      </c>
      <c r="E1457" t="s">
        <v>1</v>
      </c>
    </row>
    <row r="1458" spans="1:5">
      <c r="A1458" s="1" t="s">
        <v>12904</v>
      </c>
      <c r="B1458" t="s">
        <v>20952</v>
      </c>
      <c r="C1458">
        <v>14</v>
      </c>
      <c r="D1458">
        <v>15</v>
      </c>
      <c r="E1458" t="s">
        <v>1</v>
      </c>
    </row>
    <row r="1459" spans="1:5">
      <c r="A1459" s="1" t="s">
        <v>13290</v>
      </c>
      <c r="B1459" t="s">
        <v>20670</v>
      </c>
      <c r="C1459">
        <v>1</v>
      </c>
      <c r="D1459">
        <v>1</v>
      </c>
      <c r="E1459" t="s">
        <v>3</v>
      </c>
    </row>
    <row r="1460" spans="1:5">
      <c r="A1460" s="1" t="s">
        <v>12520</v>
      </c>
      <c r="B1460" t="s">
        <v>20914</v>
      </c>
      <c r="C1460">
        <v>0</v>
      </c>
      <c r="D1460">
        <v>1</v>
      </c>
      <c r="E1460" t="s">
        <v>5</v>
      </c>
    </row>
    <row r="1461" spans="1:5">
      <c r="A1461" s="1" t="s">
        <v>13102</v>
      </c>
      <c r="B1461" t="s">
        <v>27073</v>
      </c>
      <c r="C1461">
        <v>6</v>
      </c>
      <c r="D1461">
        <v>7</v>
      </c>
      <c r="E1461" t="s">
        <v>1</v>
      </c>
    </row>
    <row r="1462" spans="1:5">
      <c r="A1462" s="1" t="s">
        <v>13102</v>
      </c>
      <c r="B1462" t="s">
        <v>32922</v>
      </c>
      <c r="C1462">
        <v>12</v>
      </c>
      <c r="D1462">
        <v>13</v>
      </c>
      <c r="E1462" t="s">
        <v>1</v>
      </c>
    </row>
    <row r="1463" spans="1:5">
      <c r="A1463" s="1" t="s">
        <v>13418</v>
      </c>
      <c r="B1463" t="s">
        <v>26713</v>
      </c>
      <c r="C1463">
        <v>8</v>
      </c>
      <c r="D1463">
        <v>10</v>
      </c>
      <c r="E1463" t="s">
        <v>5</v>
      </c>
    </row>
    <row r="1464" spans="1:5">
      <c r="A1464" s="1" t="s">
        <v>13418</v>
      </c>
      <c r="B1464" t="s">
        <v>28534</v>
      </c>
      <c r="C1464">
        <v>16</v>
      </c>
      <c r="D1464">
        <v>16</v>
      </c>
      <c r="E1464" t="s">
        <v>1</v>
      </c>
    </row>
    <row r="1465" spans="1:5">
      <c r="A1465" s="1" t="s">
        <v>14404</v>
      </c>
      <c r="B1465" t="s">
        <v>20005</v>
      </c>
      <c r="C1465">
        <v>11</v>
      </c>
      <c r="D1465">
        <v>13</v>
      </c>
      <c r="E1465" t="s">
        <v>1</v>
      </c>
    </row>
    <row r="1466" spans="1:5">
      <c r="A1466" s="1" t="s">
        <v>14509</v>
      </c>
      <c r="B1466" t="s">
        <v>20850</v>
      </c>
      <c r="C1466">
        <v>16</v>
      </c>
      <c r="D1466">
        <v>16</v>
      </c>
      <c r="E1466" t="s">
        <v>1</v>
      </c>
    </row>
    <row r="1467" spans="1:5">
      <c r="A1467" s="1" t="s">
        <v>14509</v>
      </c>
      <c r="B1467" t="s">
        <v>25794</v>
      </c>
      <c r="C1467">
        <v>8</v>
      </c>
      <c r="D1467">
        <v>8</v>
      </c>
      <c r="E1467" t="s">
        <v>1</v>
      </c>
    </row>
    <row r="1468" spans="1:5">
      <c r="A1468" s="1" t="s">
        <v>14174</v>
      </c>
      <c r="B1468" t="s">
        <v>22639</v>
      </c>
      <c r="C1468">
        <v>2</v>
      </c>
      <c r="D1468">
        <v>2</v>
      </c>
      <c r="E1468" t="s">
        <v>1</v>
      </c>
    </row>
    <row r="1469" spans="1:5">
      <c r="A1469" s="1" t="s">
        <v>13905</v>
      </c>
      <c r="B1469" t="s">
        <v>27249</v>
      </c>
      <c r="C1469">
        <v>1</v>
      </c>
      <c r="D1469">
        <v>2</v>
      </c>
      <c r="E1469" t="s">
        <v>1</v>
      </c>
    </row>
    <row r="1470" spans="1:5">
      <c r="A1470" s="1" t="s">
        <v>13905</v>
      </c>
      <c r="B1470" t="s">
        <v>33537</v>
      </c>
      <c r="C1470">
        <v>4</v>
      </c>
      <c r="D1470">
        <v>5</v>
      </c>
      <c r="E1470" t="s">
        <v>1</v>
      </c>
    </row>
    <row r="1471" spans="1:5">
      <c r="A1471" s="1" t="s">
        <v>13905</v>
      </c>
      <c r="B1471" t="s">
        <v>33765</v>
      </c>
      <c r="C1471">
        <v>12</v>
      </c>
      <c r="D1471">
        <v>13</v>
      </c>
      <c r="E1471" t="s">
        <v>1</v>
      </c>
    </row>
    <row r="1472" spans="1:5">
      <c r="A1472" s="1" t="s">
        <v>13017</v>
      </c>
      <c r="B1472" t="s">
        <v>34362</v>
      </c>
      <c r="C1472">
        <v>23</v>
      </c>
      <c r="D1472">
        <v>25</v>
      </c>
      <c r="E1472" t="s">
        <v>1</v>
      </c>
    </row>
    <row r="1473" spans="1:6">
      <c r="A1473" s="1" t="s">
        <v>14345</v>
      </c>
      <c r="B1473" t="s">
        <v>21585</v>
      </c>
      <c r="C1473">
        <v>2</v>
      </c>
      <c r="D1473">
        <v>2</v>
      </c>
      <c r="E1473" t="s">
        <v>1</v>
      </c>
    </row>
    <row r="1474" spans="1:6">
      <c r="A1474" s="1" t="s">
        <v>23976</v>
      </c>
      <c r="B1474" t="s">
        <v>23977</v>
      </c>
      <c r="C1474">
        <v>25</v>
      </c>
      <c r="D1474">
        <v>25</v>
      </c>
      <c r="E1474" t="s">
        <v>5</v>
      </c>
    </row>
    <row r="1475" spans="1:6">
      <c r="A1475" s="1" t="s">
        <v>23976</v>
      </c>
      <c r="B1475" t="s">
        <v>25291</v>
      </c>
      <c r="C1475">
        <v>22</v>
      </c>
      <c r="D1475">
        <v>23</v>
      </c>
      <c r="E1475" t="s">
        <v>5</v>
      </c>
    </row>
    <row r="1476" spans="1:6">
      <c r="A1476" s="1" t="s">
        <v>23976</v>
      </c>
      <c r="B1476" t="s">
        <v>26160</v>
      </c>
      <c r="C1476">
        <v>18</v>
      </c>
      <c r="D1476">
        <v>20</v>
      </c>
      <c r="E1476" t="s">
        <v>5</v>
      </c>
    </row>
    <row r="1477" spans="1:6">
      <c r="A1477" s="1" t="s">
        <v>13878</v>
      </c>
      <c r="B1477" t="s">
        <v>29147</v>
      </c>
      <c r="C1477">
        <v>4</v>
      </c>
      <c r="D1477">
        <v>4</v>
      </c>
      <c r="E1477" t="s">
        <v>1</v>
      </c>
    </row>
    <row r="1478" spans="1:6">
      <c r="A1478" s="1" t="s">
        <v>12063</v>
      </c>
      <c r="B1478" t="s">
        <v>26018</v>
      </c>
      <c r="C1478">
        <v>15</v>
      </c>
      <c r="D1478">
        <v>16</v>
      </c>
      <c r="E1478" t="s">
        <v>5</v>
      </c>
    </row>
    <row r="1479" spans="1:6">
      <c r="A1479" s="1" t="s">
        <v>12063</v>
      </c>
      <c r="B1479" t="s">
        <v>32713</v>
      </c>
      <c r="C1479">
        <v>0</v>
      </c>
      <c r="D1479">
        <v>0</v>
      </c>
      <c r="E1479" t="s">
        <v>5</v>
      </c>
    </row>
    <row r="1480" spans="1:6">
      <c r="A1480" s="1" t="s">
        <v>12063</v>
      </c>
      <c r="B1480" t="s">
        <v>33288</v>
      </c>
      <c r="C1480">
        <v>7</v>
      </c>
      <c r="D1480">
        <v>8</v>
      </c>
      <c r="E1480" t="s">
        <v>3</v>
      </c>
    </row>
    <row r="1481" spans="1:6">
      <c r="A1481" s="1" t="s">
        <v>12771</v>
      </c>
      <c r="B1481" t="s">
        <v>22556</v>
      </c>
      <c r="C1481">
        <v>23</v>
      </c>
      <c r="D1481">
        <v>23</v>
      </c>
      <c r="E1481" t="s">
        <v>1</v>
      </c>
    </row>
    <row r="1482" spans="1:6">
      <c r="A1482" s="1" t="s">
        <v>12771</v>
      </c>
      <c r="B1482" t="s">
        <v>26143</v>
      </c>
      <c r="C1482">
        <v>5</v>
      </c>
      <c r="D1482">
        <v>5</v>
      </c>
      <c r="E1482" t="s">
        <v>5</v>
      </c>
    </row>
    <row r="1483" spans="1:6">
      <c r="A1483" s="1" t="s">
        <v>13055</v>
      </c>
      <c r="B1483" t="s">
        <v>28128</v>
      </c>
      <c r="C1483">
        <v>10</v>
      </c>
      <c r="D1483">
        <v>10</v>
      </c>
      <c r="E1483" t="s">
        <v>1</v>
      </c>
    </row>
    <row r="1484" spans="1:6">
      <c r="A1484" s="1" t="s">
        <v>14503</v>
      </c>
      <c r="B1484" t="s">
        <v>34161</v>
      </c>
      <c r="C1484">
        <v>2</v>
      </c>
      <c r="D1484">
        <v>2</v>
      </c>
      <c r="E1484" t="s">
        <v>5</v>
      </c>
    </row>
    <row r="1485" spans="1:6">
      <c r="A1485" s="1" t="s">
        <v>12215</v>
      </c>
      <c r="B1485" t="s">
        <v>30925</v>
      </c>
      <c r="C1485">
        <v>15</v>
      </c>
      <c r="D1485">
        <v>17</v>
      </c>
      <c r="E1485" t="s">
        <v>5</v>
      </c>
    </row>
    <row r="1486" spans="1:6">
      <c r="A1486" s="1" t="s">
        <v>12289</v>
      </c>
      <c r="B1486" t="s">
        <v>22285</v>
      </c>
      <c r="C1486">
        <v>20</v>
      </c>
      <c r="D1486">
        <v>20</v>
      </c>
      <c r="E1486" t="s">
        <v>1</v>
      </c>
    </row>
    <row r="1487" spans="1:6">
      <c r="A1487" s="1" t="s">
        <v>12289</v>
      </c>
      <c r="B1487" t="s">
        <v>23296</v>
      </c>
      <c r="C1487">
        <v>8</v>
      </c>
      <c r="D1487">
        <v>8</v>
      </c>
      <c r="E1487" t="s">
        <v>1</v>
      </c>
    </row>
    <row r="1488" spans="1:6">
      <c r="A1488" s="1" t="s">
        <v>26144</v>
      </c>
      <c r="B1488" t="s">
        <v>26145</v>
      </c>
      <c r="C1488">
        <v>22</v>
      </c>
      <c r="D1488">
        <v>23</v>
      </c>
      <c r="E1488" t="s">
        <v>1</v>
      </c>
      <c r="F1488" t="s">
        <v>26146</v>
      </c>
    </row>
    <row r="1489" spans="1:5">
      <c r="A1489" s="1" t="s">
        <v>13212</v>
      </c>
      <c r="B1489" t="s">
        <v>32034</v>
      </c>
      <c r="C1489">
        <v>15</v>
      </c>
      <c r="D1489">
        <v>15</v>
      </c>
      <c r="E1489" t="s">
        <v>5</v>
      </c>
    </row>
    <row r="1490" spans="1:5">
      <c r="A1490" s="1" t="s">
        <v>22616</v>
      </c>
      <c r="B1490" t="s">
        <v>22617</v>
      </c>
      <c r="C1490">
        <v>18</v>
      </c>
      <c r="D1490">
        <v>21</v>
      </c>
      <c r="E1490" t="s">
        <v>5</v>
      </c>
    </row>
    <row r="1491" spans="1:5">
      <c r="A1491" s="1" t="s">
        <v>14139</v>
      </c>
      <c r="B1491" t="s">
        <v>20863</v>
      </c>
      <c r="C1491">
        <v>1</v>
      </c>
      <c r="D1491">
        <v>1</v>
      </c>
      <c r="E1491" t="s">
        <v>1</v>
      </c>
    </row>
    <row r="1492" spans="1:5">
      <c r="A1492" s="1" t="s">
        <v>25171</v>
      </c>
      <c r="B1492" t="s">
        <v>25172</v>
      </c>
      <c r="C1492">
        <v>5</v>
      </c>
      <c r="D1492">
        <v>5</v>
      </c>
      <c r="E1492" t="s">
        <v>1</v>
      </c>
    </row>
    <row r="1493" spans="1:5">
      <c r="A1493" s="1" t="s">
        <v>25171</v>
      </c>
      <c r="B1493" t="s">
        <v>29923</v>
      </c>
      <c r="C1493">
        <v>2</v>
      </c>
      <c r="D1493">
        <v>2</v>
      </c>
      <c r="E1493" t="s">
        <v>1</v>
      </c>
    </row>
    <row r="1494" spans="1:5">
      <c r="A1494" s="1" t="s">
        <v>12401</v>
      </c>
      <c r="B1494" t="s">
        <v>24780</v>
      </c>
      <c r="C1494">
        <v>19</v>
      </c>
      <c r="D1494">
        <v>19</v>
      </c>
      <c r="E1494" t="s">
        <v>1</v>
      </c>
    </row>
    <row r="1495" spans="1:5">
      <c r="A1495" s="1" t="s">
        <v>12401</v>
      </c>
      <c r="B1495" t="s">
        <v>32011</v>
      </c>
      <c r="C1495">
        <v>3</v>
      </c>
      <c r="D1495">
        <v>4</v>
      </c>
      <c r="E1495" t="s">
        <v>5</v>
      </c>
    </row>
    <row r="1496" spans="1:5">
      <c r="A1496" s="1" t="s">
        <v>14355</v>
      </c>
      <c r="B1496" t="s">
        <v>21714</v>
      </c>
      <c r="C1496">
        <v>0</v>
      </c>
      <c r="D1496">
        <v>1</v>
      </c>
      <c r="E1496" t="s">
        <v>1</v>
      </c>
    </row>
    <row r="1497" spans="1:5">
      <c r="A1497" s="1" t="s">
        <v>12864</v>
      </c>
      <c r="B1497" t="s">
        <v>33383</v>
      </c>
      <c r="C1497">
        <v>3</v>
      </c>
      <c r="D1497">
        <v>5</v>
      </c>
      <c r="E1497" t="s">
        <v>1</v>
      </c>
    </row>
    <row r="1498" spans="1:5">
      <c r="A1498" s="1" t="s">
        <v>13846</v>
      </c>
      <c r="B1498" t="s">
        <v>25743</v>
      </c>
      <c r="C1498">
        <v>1</v>
      </c>
      <c r="D1498">
        <v>1</v>
      </c>
      <c r="E1498" t="s">
        <v>1</v>
      </c>
    </row>
    <row r="1499" spans="1:5">
      <c r="A1499" s="1" t="s">
        <v>12503</v>
      </c>
      <c r="B1499" t="s">
        <v>25706</v>
      </c>
      <c r="C1499">
        <v>14</v>
      </c>
      <c r="D1499">
        <v>15</v>
      </c>
      <c r="E1499" t="s">
        <v>1</v>
      </c>
    </row>
    <row r="1500" spans="1:5">
      <c r="A1500" s="1" t="s">
        <v>12702</v>
      </c>
      <c r="B1500" t="s">
        <v>33631</v>
      </c>
      <c r="C1500">
        <v>1</v>
      </c>
      <c r="D1500">
        <v>2</v>
      </c>
      <c r="E1500" t="s">
        <v>1</v>
      </c>
    </row>
    <row r="1501" spans="1:5">
      <c r="A1501" s="1" t="s">
        <v>13615</v>
      </c>
      <c r="B1501" t="s">
        <v>26897</v>
      </c>
      <c r="C1501">
        <v>6</v>
      </c>
      <c r="D1501">
        <v>6</v>
      </c>
      <c r="E1501" t="s">
        <v>1</v>
      </c>
    </row>
    <row r="1502" spans="1:5">
      <c r="A1502" s="1" t="s">
        <v>33337</v>
      </c>
      <c r="B1502" t="s">
        <v>33338</v>
      </c>
      <c r="C1502">
        <v>1</v>
      </c>
      <c r="D1502">
        <v>1</v>
      </c>
      <c r="E1502" t="s">
        <v>3</v>
      </c>
    </row>
    <row r="1503" spans="1:5">
      <c r="A1503" s="1" t="s">
        <v>14159</v>
      </c>
      <c r="B1503" t="s">
        <v>24977</v>
      </c>
      <c r="C1503">
        <v>10</v>
      </c>
      <c r="D1503">
        <v>12</v>
      </c>
      <c r="E1503" t="s">
        <v>1</v>
      </c>
    </row>
    <row r="1504" spans="1:5">
      <c r="A1504" s="1" t="s">
        <v>14159</v>
      </c>
      <c r="B1504" t="s">
        <v>26098</v>
      </c>
      <c r="C1504">
        <v>1</v>
      </c>
      <c r="D1504">
        <v>3</v>
      </c>
      <c r="E1504" t="s">
        <v>5</v>
      </c>
    </row>
    <row r="1505" spans="1:5">
      <c r="A1505" s="1" t="s">
        <v>14159</v>
      </c>
      <c r="B1505" t="s">
        <v>28303</v>
      </c>
      <c r="C1505">
        <v>7</v>
      </c>
      <c r="D1505">
        <v>8</v>
      </c>
      <c r="E1505" t="s">
        <v>1</v>
      </c>
    </row>
    <row r="1506" spans="1:5">
      <c r="A1506" s="1" t="s">
        <v>14159</v>
      </c>
      <c r="B1506" t="s">
        <v>33035</v>
      </c>
      <c r="C1506">
        <v>18</v>
      </c>
      <c r="D1506">
        <v>24</v>
      </c>
      <c r="E1506" t="s">
        <v>1</v>
      </c>
    </row>
    <row r="1507" spans="1:5">
      <c r="A1507" s="1" t="s">
        <v>12144</v>
      </c>
      <c r="B1507" t="s">
        <v>32788</v>
      </c>
      <c r="C1507">
        <v>2</v>
      </c>
      <c r="D1507">
        <v>3</v>
      </c>
      <c r="E1507" t="s">
        <v>1</v>
      </c>
    </row>
    <row r="1508" spans="1:5">
      <c r="A1508" s="1" t="s">
        <v>13522</v>
      </c>
      <c r="B1508" t="s">
        <v>24665</v>
      </c>
      <c r="C1508">
        <v>2</v>
      </c>
      <c r="D1508">
        <v>2</v>
      </c>
      <c r="E1508" t="s">
        <v>1</v>
      </c>
    </row>
    <row r="1509" spans="1:5">
      <c r="A1509" s="1" t="s">
        <v>13522</v>
      </c>
      <c r="B1509" t="s">
        <v>26137</v>
      </c>
      <c r="C1509">
        <v>16</v>
      </c>
      <c r="D1509">
        <v>18</v>
      </c>
      <c r="E1509" t="s">
        <v>1</v>
      </c>
    </row>
    <row r="1510" spans="1:5">
      <c r="A1510" s="1" t="s">
        <v>12829</v>
      </c>
      <c r="B1510" t="s">
        <v>19472</v>
      </c>
      <c r="C1510">
        <v>11</v>
      </c>
      <c r="D1510">
        <v>11</v>
      </c>
      <c r="E1510" t="s">
        <v>5</v>
      </c>
    </row>
    <row r="1511" spans="1:5">
      <c r="A1511" s="1" t="s">
        <v>12829</v>
      </c>
      <c r="B1511" t="s">
        <v>21221</v>
      </c>
      <c r="C1511">
        <v>25</v>
      </c>
      <c r="D1511">
        <v>25</v>
      </c>
      <c r="E1511" t="s">
        <v>1</v>
      </c>
    </row>
    <row r="1512" spans="1:5">
      <c r="A1512" s="1" t="s">
        <v>12829</v>
      </c>
      <c r="B1512" t="s">
        <v>31618</v>
      </c>
      <c r="C1512">
        <v>21</v>
      </c>
      <c r="D1512">
        <v>21</v>
      </c>
      <c r="E1512" t="s">
        <v>1</v>
      </c>
    </row>
    <row r="1513" spans="1:5">
      <c r="A1513" s="1" t="s">
        <v>12766</v>
      </c>
      <c r="B1513" t="s">
        <v>23465</v>
      </c>
      <c r="C1513">
        <v>6</v>
      </c>
      <c r="D1513">
        <v>7</v>
      </c>
      <c r="E1513" t="s">
        <v>1</v>
      </c>
    </row>
    <row r="1514" spans="1:5">
      <c r="A1514" s="1" t="s">
        <v>12766</v>
      </c>
      <c r="B1514" t="s">
        <v>27716</v>
      </c>
      <c r="C1514">
        <v>0</v>
      </c>
      <c r="D1514">
        <v>2</v>
      </c>
      <c r="E1514" t="s">
        <v>1</v>
      </c>
    </row>
    <row r="1515" spans="1:5">
      <c r="A1515" s="1" t="s">
        <v>14108</v>
      </c>
      <c r="B1515" t="s">
        <v>25730</v>
      </c>
      <c r="C1515">
        <v>13</v>
      </c>
      <c r="D1515">
        <v>14</v>
      </c>
      <c r="E1515" t="s">
        <v>1</v>
      </c>
    </row>
    <row r="1516" spans="1:5">
      <c r="A1516" s="1" t="s">
        <v>14108</v>
      </c>
      <c r="B1516" t="s">
        <v>28801</v>
      </c>
      <c r="C1516">
        <v>21</v>
      </c>
      <c r="D1516">
        <v>21</v>
      </c>
      <c r="E1516" t="s">
        <v>1</v>
      </c>
    </row>
    <row r="1517" spans="1:5">
      <c r="A1517" s="1" t="s">
        <v>13857</v>
      </c>
      <c r="B1517" t="s">
        <v>24204</v>
      </c>
      <c r="C1517">
        <v>1</v>
      </c>
      <c r="D1517">
        <v>1</v>
      </c>
      <c r="E1517" t="s">
        <v>3</v>
      </c>
    </row>
    <row r="1518" spans="1:5">
      <c r="A1518" s="1" t="s">
        <v>13857</v>
      </c>
      <c r="B1518" t="s">
        <v>31906</v>
      </c>
      <c r="C1518">
        <v>5</v>
      </c>
      <c r="D1518">
        <v>5</v>
      </c>
      <c r="E1518" t="s">
        <v>3</v>
      </c>
    </row>
    <row r="1519" spans="1:5">
      <c r="A1519" s="1" t="s">
        <v>13383</v>
      </c>
      <c r="B1519" t="s">
        <v>21550</v>
      </c>
      <c r="C1519">
        <v>14</v>
      </c>
      <c r="D1519">
        <v>16</v>
      </c>
      <c r="E1519" t="s">
        <v>1</v>
      </c>
    </row>
    <row r="1520" spans="1:5">
      <c r="A1520" s="1" t="s">
        <v>13383</v>
      </c>
      <c r="B1520" t="s">
        <v>25969</v>
      </c>
      <c r="C1520">
        <v>3</v>
      </c>
      <c r="D1520">
        <v>3</v>
      </c>
      <c r="E1520" t="s">
        <v>1</v>
      </c>
    </row>
    <row r="1521" spans="1:5">
      <c r="A1521" s="1" t="s">
        <v>14137</v>
      </c>
      <c r="B1521" t="s">
        <v>22468</v>
      </c>
      <c r="C1521">
        <v>23</v>
      </c>
      <c r="D1521">
        <v>23</v>
      </c>
      <c r="E1521" t="s">
        <v>5</v>
      </c>
    </row>
    <row r="1522" spans="1:5">
      <c r="A1522" s="1" t="s">
        <v>14137</v>
      </c>
      <c r="B1522" t="s">
        <v>28244</v>
      </c>
      <c r="C1522">
        <v>12</v>
      </c>
      <c r="D1522">
        <v>14</v>
      </c>
      <c r="E1522" t="s">
        <v>1</v>
      </c>
    </row>
    <row r="1523" spans="1:5">
      <c r="A1523" s="1" t="s">
        <v>33170</v>
      </c>
      <c r="B1523" t="s">
        <v>33171</v>
      </c>
      <c r="C1523">
        <v>15</v>
      </c>
      <c r="D1523">
        <v>16</v>
      </c>
      <c r="E1523" t="s">
        <v>1</v>
      </c>
    </row>
    <row r="1524" spans="1:5">
      <c r="A1524" s="1" t="s">
        <v>13123</v>
      </c>
      <c r="B1524" t="s">
        <v>33024</v>
      </c>
      <c r="C1524">
        <v>13</v>
      </c>
      <c r="D1524">
        <v>14</v>
      </c>
      <c r="E1524" t="s">
        <v>1</v>
      </c>
    </row>
    <row r="1525" spans="1:5">
      <c r="A1525" s="1" t="s">
        <v>13097</v>
      </c>
      <c r="B1525" t="s">
        <v>20784</v>
      </c>
      <c r="C1525">
        <v>25</v>
      </c>
      <c r="D1525">
        <v>25</v>
      </c>
      <c r="E1525" t="s">
        <v>5</v>
      </c>
    </row>
    <row r="1526" spans="1:5">
      <c r="A1526" s="1" t="s">
        <v>13097</v>
      </c>
      <c r="B1526" t="s">
        <v>30303</v>
      </c>
      <c r="C1526">
        <v>19</v>
      </c>
      <c r="D1526">
        <v>19</v>
      </c>
      <c r="E1526" t="s">
        <v>5</v>
      </c>
    </row>
    <row r="1527" spans="1:5">
      <c r="A1527" s="1" t="s">
        <v>12593</v>
      </c>
      <c r="B1527" t="s">
        <v>20115</v>
      </c>
      <c r="C1527">
        <v>0</v>
      </c>
      <c r="D1527">
        <v>1</v>
      </c>
      <c r="E1527" t="s">
        <v>1</v>
      </c>
    </row>
    <row r="1528" spans="1:5">
      <c r="A1528" s="1" t="s">
        <v>12567</v>
      </c>
      <c r="B1528" t="s">
        <v>19466</v>
      </c>
      <c r="C1528">
        <v>12</v>
      </c>
      <c r="D1528">
        <v>12</v>
      </c>
      <c r="E1528" t="s">
        <v>1</v>
      </c>
    </row>
    <row r="1529" spans="1:5">
      <c r="A1529" s="1" t="s">
        <v>12909</v>
      </c>
      <c r="B1529" t="s">
        <v>23221</v>
      </c>
      <c r="C1529">
        <v>1</v>
      </c>
      <c r="D1529">
        <v>1</v>
      </c>
      <c r="E1529" t="s">
        <v>1</v>
      </c>
    </row>
    <row r="1530" spans="1:5">
      <c r="A1530" s="1" t="s">
        <v>12909</v>
      </c>
      <c r="B1530" t="s">
        <v>26112</v>
      </c>
      <c r="C1530">
        <v>8</v>
      </c>
      <c r="D1530">
        <v>8</v>
      </c>
      <c r="E1530" t="s">
        <v>1</v>
      </c>
    </row>
    <row r="1531" spans="1:5">
      <c r="A1531" s="1" t="s">
        <v>12505</v>
      </c>
      <c r="B1531" t="s">
        <v>24302</v>
      </c>
      <c r="C1531">
        <v>0</v>
      </c>
      <c r="D1531">
        <v>0</v>
      </c>
      <c r="E1531" t="s">
        <v>1</v>
      </c>
    </row>
    <row r="1532" spans="1:5">
      <c r="A1532" s="1" t="s">
        <v>12505</v>
      </c>
      <c r="B1532" t="s">
        <v>31407</v>
      </c>
      <c r="C1532">
        <v>6</v>
      </c>
      <c r="D1532">
        <v>8</v>
      </c>
      <c r="E1532" t="s">
        <v>1</v>
      </c>
    </row>
    <row r="1533" spans="1:5">
      <c r="A1533" s="1" t="s">
        <v>14373</v>
      </c>
      <c r="B1533" t="s">
        <v>31739</v>
      </c>
      <c r="C1533">
        <v>5</v>
      </c>
      <c r="D1533">
        <v>7</v>
      </c>
      <c r="E1533" t="s">
        <v>5</v>
      </c>
    </row>
    <row r="1534" spans="1:5">
      <c r="A1534" s="1" t="s">
        <v>14373</v>
      </c>
      <c r="B1534" t="s">
        <v>32029</v>
      </c>
      <c r="C1534">
        <v>9</v>
      </c>
      <c r="D1534">
        <v>10</v>
      </c>
      <c r="E1534" t="s">
        <v>5</v>
      </c>
    </row>
    <row r="1535" spans="1:5">
      <c r="A1535" s="1" t="s">
        <v>19716</v>
      </c>
      <c r="B1535" t="s">
        <v>19717</v>
      </c>
      <c r="C1535">
        <v>5</v>
      </c>
      <c r="D1535">
        <v>5</v>
      </c>
      <c r="E1535" t="s">
        <v>5</v>
      </c>
    </row>
    <row r="1536" spans="1:5">
      <c r="A1536" s="1" t="s">
        <v>13323</v>
      </c>
      <c r="B1536" t="s">
        <v>24084</v>
      </c>
      <c r="C1536">
        <v>9</v>
      </c>
      <c r="D1536">
        <v>10</v>
      </c>
      <c r="E1536" t="s">
        <v>1</v>
      </c>
    </row>
    <row r="1537" spans="1:5">
      <c r="A1537" s="1" t="s">
        <v>14125</v>
      </c>
      <c r="B1537" t="s">
        <v>34340</v>
      </c>
      <c r="C1537">
        <v>19</v>
      </c>
      <c r="D1537">
        <v>19</v>
      </c>
      <c r="E1537" t="s">
        <v>1</v>
      </c>
    </row>
    <row r="1538" spans="1:5">
      <c r="A1538" s="1" t="s">
        <v>12865</v>
      </c>
      <c r="B1538" t="s">
        <v>23028</v>
      </c>
      <c r="C1538">
        <v>6</v>
      </c>
      <c r="D1538">
        <v>7</v>
      </c>
      <c r="E1538" t="s">
        <v>5</v>
      </c>
    </row>
    <row r="1539" spans="1:5">
      <c r="A1539" s="1" t="s">
        <v>12452</v>
      </c>
      <c r="B1539" t="s">
        <v>32141</v>
      </c>
      <c r="C1539">
        <v>16</v>
      </c>
      <c r="D1539">
        <v>20</v>
      </c>
      <c r="E1539" t="s">
        <v>1</v>
      </c>
    </row>
    <row r="1540" spans="1:5">
      <c r="A1540" s="1" t="s">
        <v>13096</v>
      </c>
      <c r="B1540" t="s">
        <v>21018</v>
      </c>
      <c r="C1540">
        <v>10</v>
      </c>
      <c r="D1540">
        <v>10</v>
      </c>
      <c r="E1540" t="s">
        <v>1</v>
      </c>
    </row>
    <row r="1541" spans="1:5">
      <c r="A1541" s="1" t="s">
        <v>12895</v>
      </c>
      <c r="B1541" t="s">
        <v>29718</v>
      </c>
      <c r="C1541">
        <v>0</v>
      </c>
      <c r="D1541">
        <v>0</v>
      </c>
      <c r="E1541" t="s">
        <v>1</v>
      </c>
    </row>
    <row r="1542" spans="1:5">
      <c r="A1542" s="1" t="s">
        <v>12355</v>
      </c>
      <c r="B1542" t="s">
        <v>28196</v>
      </c>
      <c r="C1542">
        <v>9</v>
      </c>
      <c r="D1542">
        <v>9</v>
      </c>
      <c r="E1542" t="s">
        <v>3</v>
      </c>
    </row>
    <row r="1543" spans="1:5">
      <c r="A1543" s="1" t="s">
        <v>13311</v>
      </c>
      <c r="B1543" t="s">
        <v>20510</v>
      </c>
      <c r="C1543">
        <v>11</v>
      </c>
      <c r="D1543">
        <v>11</v>
      </c>
      <c r="E1543" t="s">
        <v>1</v>
      </c>
    </row>
    <row r="1544" spans="1:5">
      <c r="A1544" s="1" t="s">
        <v>13311</v>
      </c>
      <c r="B1544" t="s">
        <v>24044</v>
      </c>
      <c r="C1544">
        <v>6</v>
      </c>
      <c r="D1544">
        <v>6</v>
      </c>
      <c r="E1544" t="s">
        <v>1</v>
      </c>
    </row>
    <row r="1545" spans="1:5">
      <c r="A1545" s="1" t="s">
        <v>12742</v>
      </c>
      <c r="B1545" t="s">
        <v>29867</v>
      </c>
      <c r="C1545">
        <v>0</v>
      </c>
      <c r="D1545">
        <v>1</v>
      </c>
      <c r="E1545" t="s">
        <v>1</v>
      </c>
    </row>
    <row r="1546" spans="1:5">
      <c r="A1546" s="1" t="s">
        <v>12633</v>
      </c>
      <c r="B1546" t="s">
        <v>30906</v>
      </c>
      <c r="C1546">
        <v>4</v>
      </c>
      <c r="D1546">
        <v>4</v>
      </c>
      <c r="E1546" t="s">
        <v>1</v>
      </c>
    </row>
    <row r="1547" spans="1:5">
      <c r="A1547" s="1" t="s">
        <v>12633</v>
      </c>
      <c r="B1547" t="s">
        <v>32372</v>
      </c>
      <c r="C1547">
        <v>7</v>
      </c>
      <c r="D1547">
        <v>7</v>
      </c>
      <c r="E1547" t="s">
        <v>1</v>
      </c>
    </row>
    <row r="1548" spans="1:5">
      <c r="A1548" s="1" t="s">
        <v>12633</v>
      </c>
      <c r="B1548" t="s">
        <v>33451</v>
      </c>
      <c r="C1548">
        <v>21</v>
      </c>
      <c r="D1548">
        <v>21</v>
      </c>
      <c r="E1548" t="s">
        <v>5</v>
      </c>
    </row>
    <row r="1549" spans="1:5">
      <c r="A1549" s="1" t="s">
        <v>14104</v>
      </c>
      <c r="B1549" t="s">
        <v>25563</v>
      </c>
      <c r="C1549">
        <v>8</v>
      </c>
      <c r="D1549">
        <v>9</v>
      </c>
      <c r="E1549" t="s">
        <v>1</v>
      </c>
    </row>
    <row r="1550" spans="1:5">
      <c r="A1550" s="1" t="s">
        <v>14104</v>
      </c>
      <c r="B1550" t="s">
        <v>31905</v>
      </c>
      <c r="C1550">
        <v>2</v>
      </c>
      <c r="D1550">
        <v>2</v>
      </c>
      <c r="E1550" t="s">
        <v>3</v>
      </c>
    </row>
    <row r="1551" spans="1:5">
      <c r="A1551" s="1" t="s">
        <v>14028</v>
      </c>
      <c r="B1551" t="s">
        <v>23964</v>
      </c>
      <c r="C1551">
        <v>16</v>
      </c>
      <c r="D1551">
        <v>16</v>
      </c>
      <c r="E1551" t="s">
        <v>1</v>
      </c>
    </row>
    <row r="1552" spans="1:5">
      <c r="A1552" s="1" t="s">
        <v>6263</v>
      </c>
      <c r="B1552" t="s">
        <v>20962</v>
      </c>
      <c r="C1552">
        <v>2</v>
      </c>
      <c r="D1552">
        <v>2</v>
      </c>
      <c r="E1552" t="s">
        <v>1</v>
      </c>
    </row>
    <row r="1553" spans="1:5">
      <c r="A1553" s="1" t="s">
        <v>6263</v>
      </c>
      <c r="B1553" t="s">
        <v>23350</v>
      </c>
      <c r="C1553">
        <v>15</v>
      </c>
      <c r="D1553">
        <v>15</v>
      </c>
      <c r="E1553" t="s">
        <v>5</v>
      </c>
    </row>
    <row r="1554" spans="1:5">
      <c r="A1554" s="1" t="s">
        <v>10381</v>
      </c>
      <c r="B1554" t="s">
        <v>30480</v>
      </c>
      <c r="C1554">
        <v>6</v>
      </c>
      <c r="D1554">
        <v>6</v>
      </c>
      <c r="E1554" t="s">
        <v>1</v>
      </c>
    </row>
    <row r="1555" spans="1:5">
      <c r="A1555" s="1" t="s">
        <v>13736</v>
      </c>
      <c r="B1555" t="s">
        <v>19929</v>
      </c>
      <c r="C1555">
        <v>10</v>
      </c>
      <c r="D1555">
        <v>10</v>
      </c>
      <c r="E1555" t="s">
        <v>1</v>
      </c>
    </row>
    <row r="1556" spans="1:5">
      <c r="A1556" s="1" t="s">
        <v>13736</v>
      </c>
      <c r="B1556" t="s">
        <v>20630</v>
      </c>
      <c r="C1556">
        <v>16</v>
      </c>
      <c r="D1556">
        <v>17</v>
      </c>
      <c r="E1556" t="s">
        <v>5</v>
      </c>
    </row>
    <row r="1557" spans="1:5">
      <c r="A1557" s="1" t="s">
        <v>13736</v>
      </c>
      <c r="B1557" t="s">
        <v>32993</v>
      </c>
      <c r="C1557">
        <v>2</v>
      </c>
      <c r="D1557">
        <v>4</v>
      </c>
      <c r="E1557" t="s">
        <v>1</v>
      </c>
    </row>
    <row r="1558" spans="1:5">
      <c r="A1558" s="1" t="s">
        <v>9467</v>
      </c>
      <c r="B1558" t="s">
        <v>26563</v>
      </c>
      <c r="C1558">
        <v>2</v>
      </c>
      <c r="D1558">
        <v>2</v>
      </c>
      <c r="E1558" t="s">
        <v>1</v>
      </c>
    </row>
    <row r="1559" spans="1:5">
      <c r="A1559" s="1" t="s">
        <v>9467</v>
      </c>
      <c r="B1559" t="s">
        <v>32668</v>
      </c>
      <c r="C1559">
        <v>7</v>
      </c>
      <c r="D1559">
        <v>7</v>
      </c>
      <c r="E1559" t="s">
        <v>1</v>
      </c>
    </row>
    <row r="1560" spans="1:5">
      <c r="A1560" s="1" t="s">
        <v>11573</v>
      </c>
      <c r="B1560" t="s">
        <v>32047</v>
      </c>
      <c r="C1560">
        <v>23</v>
      </c>
      <c r="D1560">
        <v>23</v>
      </c>
      <c r="E1560" t="s">
        <v>5</v>
      </c>
    </row>
    <row r="1561" spans="1:5">
      <c r="A1561" s="1" t="s">
        <v>11573</v>
      </c>
      <c r="B1561" t="s">
        <v>33907</v>
      </c>
      <c r="C1561">
        <v>21</v>
      </c>
      <c r="D1561">
        <v>21</v>
      </c>
      <c r="E1561" t="s">
        <v>5</v>
      </c>
    </row>
    <row r="1562" spans="1:5">
      <c r="A1562" s="1" t="s">
        <v>10969</v>
      </c>
      <c r="B1562" t="s">
        <v>33137</v>
      </c>
      <c r="C1562">
        <v>16</v>
      </c>
      <c r="D1562">
        <v>16</v>
      </c>
      <c r="E1562" t="s">
        <v>3</v>
      </c>
    </row>
    <row r="1563" spans="1:5">
      <c r="A1563" s="1" t="s">
        <v>27851</v>
      </c>
      <c r="B1563" t="s">
        <v>27852</v>
      </c>
      <c r="C1563">
        <v>3</v>
      </c>
      <c r="D1563">
        <v>3</v>
      </c>
      <c r="E1563" t="s">
        <v>1</v>
      </c>
    </row>
    <row r="1564" spans="1:5">
      <c r="A1564" s="1" t="s">
        <v>27851</v>
      </c>
      <c r="B1564" t="s">
        <v>29090</v>
      </c>
      <c r="C1564">
        <v>19</v>
      </c>
      <c r="D1564">
        <v>19</v>
      </c>
      <c r="E1564" t="s">
        <v>1</v>
      </c>
    </row>
    <row r="1565" spans="1:5">
      <c r="A1565" s="1" t="s">
        <v>24514</v>
      </c>
      <c r="B1565" t="s">
        <v>24515</v>
      </c>
      <c r="C1565">
        <v>10</v>
      </c>
      <c r="D1565">
        <v>11</v>
      </c>
      <c r="E1565" t="s">
        <v>1</v>
      </c>
    </row>
    <row r="1566" spans="1:5">
      <c r="A1566" s="1" t="s">
        <v>24514</v>
      </c>
      <c r="B1566" t="s">
        <v>29848</v>
      </c>
      <c r="C1566">
        <v>2</v>
      </c>
      <c r="D1566">
        <v>2</v>
      </c>
      <c r="E1566" t="s">
        <v>5</v>
      </c>
    </row>
    <row r="1567" spans="1:5">
      <c r="A1567" s="1" t="s">
        <v>24514</v>
      </c>
      <c r="B1567" t="s">
        <v>30475</v>
      </c>
      <c r="C1567">
        <v>16</v>
      </c>
      <c r="D1567">
        <v>18</v>
      </c>
      <c r="E1567" t="s">
        <v>3</v>
      </c>
    </row>
    <row r="1568" spans="1:5">
      <c r="A1568" s="1" t="s">
        <v>7011</v>
      </c>
      <c r="B1568" t="s">
        <v>22107</v>
      </c>
      <c r="C1568">
        <v>16</v>
      </c>
      <c r="D1568">
        <v>16</v>
      </c>
      <c r="E1568" t="s">
        <v>1</v>
      </c>
    </row>
    <row r="1569" spans="1:5">
      <c r="A1569" s="1" t="s">
        <v>12106</v>
      </c>
      <c r="B1569" t="s">
        <v>21683</v>
      </c>
      <c r="C1569">
        <v>12</v>
      </c>
      <c r="D1569">
        <v>12</v>
      </c>
      <c r="E1569" t="s">
        <v>5</v>
      </c>
    </row>
    <row r="1570" spans="1:5">
      <c r="A1570" s="1" t="s">
        <v>12106</v>
      </c>
      <c r="B1570" t="s">
        <v>27996</v>
      </c>
      <c r="C1570">
        <v>1</v>
      </c>
      <c r="D1570">
        <v>1</v>
      </c>
      <c r="E1570" t="s">
        <v>5</v>
      </c>
    </row>
    <row r="1571" spans="1:5">
      <c r="A1571" s="1" t="s">
        <v>6087</v>
      </c>
      <c r="B1571" t="s">
        <v>21194</v>
      </c>
      <c r="C1571">
        <v>20</v>
      </c>
      <c r="D1571">
        <v>20</v>
      </c>
      <c r="E1571" t="s">
        <v>5</v>
      </c>
    </row>
    <row r="1572" spans="1:5">
      <c r="A1572" s="1" t="s">
        <v>6087</v>
      </c>
      <c r="B1572" t="s">
        <v>25805</v>
      </c>
      <c r="C1572">
        <v>16</v>
      </c>
      <c r="D1572">
        <v>16</v>
      </c>
      <c r="E1572" t="s">
        <v>5</v>
      </c>
    </row>
    <row r="1573" spans="1:5">
      <c r="A1573" s="1" t="s">
        <v>7481</v>
      </c>
      <c r="B1573" t="s">
        <v>28302</v>
      </c>
      <c r="C1573">
        <v>1</v>
      </c>
      <c r="D1573">
        <v>2</v>
      </c>
      <c r="E1573" t="s">
        <v>1</v>
      </c>
    </row>
    <row r="1574" spans="1:5">
      <c r="A1574" s="1" t="s">
        <v>13156</v>
      </c>
      <c r="B1574" t="s">
        <v>21973</v>
      </c>
      <c r="C1574">
        <v>8</v>
      </c>
      <c r="D1574">
        <v>9</v>
      </c>
      <c r="E1574" t="s">
        <v>1</v>
      </c>
    </row>
    <row r="1575" spans="1:5">
      <c r="A1575" s="1" t="s">
        <v>13156</v>
      </c>
      <c r="B1575" t="s">
        <v>25204</v>
      </c>
      <c r="C1575">
        <v>13</v>
      </c>
      <c r="D1575">
        <v>14</v>
      </c>
      <c r="E1575" t="s">
        <v>1</v>
      </c>
    </row>
    <row r="1576" spans="1:5">
      <c r="A1576" s="1" t="s">
        <v>13519</v>
      </c>
      <c r="B1576" t="s">
        <v>26590</v>
      </c>
      <c r="C1576">
        <v>3</v>
      </c>
      <c r="D1576">
        <v>4</v>
      </c>
      <c r="E1576" t="s">
        <v>1</v>
      </c>
    </row>
    <row r="1577" spans="1:5">
      <c r="A1577" s="1" t="s">
        <v>13519</v>
      </c>
      <c r="B1577" t="s">
        <v>33050</v>
      </c>
      <c r="C1577">
        <v>19</v>
      </c>
      <c r="D1577">
        <v>20</v>
      </c>
      <c r="E1577" t="s">
        <v>1</v>
      </c>
    </row>
    <row r="1578" spans="1:5">
      <c r="A1578" s="1" t="s">
        <v>8235</v>
      </c>
      <c r="B1578" t="s">
        <v>20596</v>
      </c>
      <c r="C1578">
        <v>8</v>
      </c>
      <c r="D1578">
        <v>8</v>
      </c>
      <c r="E1578" t="s">
        <v>1</v>
      </c>
    </row>
    <row r="1579" spans="1:5">
      <c r="A1579" s="1" t="s">
        <v>13026</v>
      </c>
      <c r="B1579" t="s">
        <v>23095</v>
      </c>
      <c r="C1579">
        <v>21</v>
      </c>
      <c r="D1579">
        <v>21</v>
      </c>
      <c r="E1579" t="s">
        <v>5</v>
      </c>
    </row>
    <row r="1580" spans="1:5">
      <c r="A1580" s="1" t="s">
        <v>13026</v>
      </c>
      <c r="B1580" t="s">
        <v>34192</v>
      </c>
      <c r="C1580">
        <v>11</v>
      </c>
      <c r="D1580">
        <v>11</v>
      </c>
      <c r="E1580" t="s">
        <v>5</v>
      </c>
    </row>
    <row r="1581" spans="1:5">
      <c r="A1581" s="1" t="s">
        <v>7479</v>
      </c>
      <c r="B1581" t="s">
        <v>33990</v>
      </c>
      <c r="C1581">
        <v>7</v>
      </c>
      <c r="D1581">
        <v>7</v>
      </c>
      <c r="E1581" t="s">
        <v>5</v>
      </c>
    </row>
    <row r="1582" spans="1:5">
      <c r="A1582" s="1" t="s">
        <v>8195</v>
      </c>
      <c r="B1582" t="s">
        <v>28406</v>
      </c>
      <c r="C1582">
        <v>10</v>
      </c>
      <c r="D1582">
        <v>12</v>
      </c>
      <c r="E1582" t="s">
        <v>5</v>
      </c>
    </row>
    <row r="1583" spans="1:5">
      <c r="A1583" s="1" t="s">
        <v>8195</v>
      </c>
      <c r="B1583" t="s">
        <v>31904</v>
      </c>
      <c r="C1583">
        <v>23</v>
      </c>
      <c r="D1583">
        <v>23</v>
      </c>
      <c r="E1583" t="s">
        <v>5</v>
      </c>
    </row>
    <row r="1584" spans="1:5">
      <c r="A1584" s="1" t="s">
        <v>6133</v>
      </c>
      <c r="B1584" t="s">
        <v>29759</v>
      </c>
      <c r="C1584">
        <v>4</v>
      </c>
      <c r="D1584">
        <v>4</v>
      </c>
      <c r="E1584" t="s">
        <v>1</v>
      </c>
    </row>
    <row r="1585" spans="1:5">
      <c r="A1585" s="1" t="s">
        <v>10085</v>
      </c>
      <c r="B1585" t="s">
        <v>24458</v>
      </c>
      <c r="C1585">
        <v>2</v>
      </c>
      <c r="D1585">
        <v>3</v>
      </c>
      <c r="E1585" t="s">
        <v>1</v>
      </c>
    </row>
    <row r="1586" spans="1:5">
      <c r="A1586" s="1" t="s">
        <v>10085</v>
      </c>
      <c r="B1586" t="s">
        <v>32044</v>
      </c>
      <c r="C1586">
        <v>14</v>
      </c>
      <c r="D1586">
        <v>16</v>
      </c>
      <c r="E1586" t="s">
        <v>1</v>
      </c>
    </row>
    <row r="1587" spans="1:5">
      <c r="A1587" s="1" t="s">
        <v>9705</v>
      </c>
      <c r="B1587" t="s">
        <v>26091</v>
      </c>
      <c r="C1587">
        <v>13</v>
      </c>
      <c r="D1587">
        <v>14</v>
      </c>
      <c r="E1587" t="s">
        <v>1</v>
      </c>
    </row>
    <row r="1588" spans="1:5">
      <c r="A1588" s="1" t="s">
        <v>9705</v>
      </c>
      <c r="B1588" t="s">
        <v>29745</v>
      </c>
      <c r="C1588">
        <v>18</v>
      </c>
      <c r="D1588">
        <v>18</v>
      </c>
      <c r="E1588" t="s">
        <v>1</v>
      </c>
    </row>
    <row r="1589" spans="1:5">
      <c r="A1589" s="1" t="s">
        <v>9705</v>
      </c>
      <c r="B1589" t="s">
        <v>32860</v>
      </c>
      <c r="C1589">
        <v>0</v>
      </c>
      <c r="D1589">
        <v>0</v>
      </c>
      <c r="E1589" t="s">
        <v>1</v>
      </c>
    </row>
    <row r="1590" spans="1:5">
      <c r="A1590" s="1" t="s">
        <v>9705</v>
      </c>
      <c r="B1590" t="s">
        <v>33856</v>
      </c>
      <c r="C1590">
        <v>6</v>
      </c>
      <c r="D1590">
        <v>6</v>
      </c>
      <c r="E1590" t="s">
        <v>1</v>
      </c>
    </row>
    <row r="1591" spans="1:5">
      <c r="A1591" s="1" t="s">
        <v>8487</v>
      </c>
      <c r="B1591" t="s">
        <v>27282</v>
      </c>
      <c r="C1591">
        <v>3</v>
      </c>
      <c r="D1591">
        <v>3</v>
      </c>
      <c r="E1591" t="s">
        <v>5</v>
      </c>
    </row>
    <row r="1592" spans="1:5">
      <c r="A1592" s="1" t="s">
        <v>8487</v>
      </c>
      <c r="B1592" t="s">
        <v>27413</v>
      </c>
      <c r="C1592">
        <v>15</v>
      </c>
      <c r="D1592">
        <v>17</v>
      </c>
      <c r="E1592" t="s">
        <v>5</v>
      </c>
    </row>
    <row r="1593" spans="1:5">
      <c r="A1593" s="1" t="s">
        <v>11087</v>
      </c>
      <c r="B1593" t="s">
        <v>31876</v>
      </c>
      <c r="C1593">
        <v>1</v>
      </c>
      <c r="D1593">
        <v>1</v>
      </c>
      <c r="E1593" t="s">
        <v>1</v>
      </c>
    </row>
    <row r="1594" spans="1:5">
      <c r="A1594" s="1" t="s">
        <v>8599</v>
      </c>
      <c r="B1594" t="s">
        <v>32551</v>
      </c>
      <c r="C1594">
        <v>4</v>
      </c>
      <c r="D1594">
        <v>4</v>
      </c>
      <c r="E1594" t="s">
        <v>5</v>
      </c>
    </row>
    <row r="1595" spans="1:5">
      <c r="A1595" s="1" t="s">
        <v>13302</v>
      </c>
      <c r="B1595" t="s">
        <v>32840</v>
      </c>
      <c r="C1595">
        <v>18</v>
      </c>
      <c r="D1595">
        <v>18</v>
      </c>
      <c r="E1595" t="s">
        <v>1</v>
      </c>
    </row>
    <row r="1596" spans="1:5">
      <c r="A1596" s="1" t="s">
        <v>9515</v>
      </c>
      <c r="B1596" t="s">
        <v>28925</v>
      </c>
      <c r="C1596">
        <v>0</v>
      </c>
      <c r="D1596">
        <v>0</v>
      </c>
      <c r="E1596" t="s">
        <v>3</v>
      </c>
    </row>
    <row r="1597" spans="1:5">
      <c r="A1597" s="1" t="s">
        <v>5935</v>
      </c>
      <c r="B1597" t="s">
        <v>24393</v>
      </c>
      <c r="C1597">
        <v>4</v>
      </c>
      <c r="D1597">
        <v>4</v>
      </c>
      <c r="E1597" t="s">
        <v>5</v>
      </c>
    </row>
    <row r="1598" spans="1:5">
      <c r="A1598" s="1" t="s">
        <v>6193</v>
      </c>
      <c r="B1598" t="s">
        <v>19857</v>
      </c>
      <c r="C1598">
        <v>1</v>
      </c>
      <c r="D1598">
        <v>1</v>
      </c>
      <c r="E1598" t="s">
        <v>1</v>
      </c>
    </row>
    <row r="1599" spans="1:5">
      <c r="A1599" s="1" t="s">
        <v>6657</v>
      </c>
      <c r="B1599" t="s">
        <v>23070</v>
      </c>
      <c r="C1599">
        <v>2</v>
      </c>
      <c r="D1599">
        <v>3</v>
      </c>
      <c r="E1599" t="s">
        <v>1</v>
      </c>
    </row>
    <row r="1600" spans="1:5">
      <c r="A1600" s="1" t="s">
        <v>10553</v>
      </c>
      <c r="B1600" t="s">
        <v>31383</v>
      </c>
      <c r="C1600">
        <v>3</v>
      </c>
      <c r="D1600">
        <v>4</v>
      </c>
      <c r="E1600" t="s">
        <v>5</v>
      </c>
    </row>
    <row r="1601" spans="1:5">
      <c r="A1601" s="1" t="s">
        <v>11629</v>
      </c>
      <c r="B1601" t="s">
        <v>26475</v>
      </c>
      <c r="C1601">
        <v>7</v>
      </c>
      <c r="D1601">
        <v>8</v>
      </c>
      <c r="E1601" t="s">
        <v>5</v>
      </c>
    </row>
    <row r="1602" spans="1:5">
      <c r="A1602" s="1" t="s">
        <v>11629</v>
      </c>
      <c r="B1602" t="s">
        <v>32579</v>
      </c>
      <c r="C1602">
        <v>1</v>
      </c>
      <c r="D1602">
        <v>1</v>
      </c>
      <c r="E1602" t="s">
        <v>1</v>
      </c>
    </row>
    <row r="1603" spans="1:5">
      <c r="A1603" s="1" t="s">
        <v>8899</v>
      </c>
      <c r="B1603" t="s">
        <v>29128</v>
      </c>
      <c r="C1603">
        <v>1</v>
      </c>
      <c r="D1603">
        <v>1</v>
      </c>
      <c r="E1603" t="s">
        <v>5</v>
      </c>
    </row>
    <row r="1604" spans="1:5">
      <c r="A1604" s="1" t="s">
        <v>8899</v>
      </c>
      <c r="B1604" t="s">
        <v>33005</v>
      </c>
      <c r="C1604">
        <v>4</v>
      </c>
      <c r="D1604">
        <v>4</v>
      </c>
      <c r="E1604" t="s">
        <v>5</v>
      </c>
    </row>
    <row r="1605" spans="1:5">
      <c r="A1605" s="1" t="s">
        <v>7255</v>
      </c>
      <c r="B1605" t="s">
        <v>30420</v>
      </c>
      <c r="C1605">
        <v>4</v>
      </c>
      <c r="D1605">
        <v>4</v>
      </c>
      <c r="E1605" t="s">
        <v>5</v>
      </c>
    </row>
    <row r="1606" spans="1:5">
      <c r="A1606" s="1" t="s">
        <v>6061</v>
      </c>
      <c r="B1606" t="s">
        <v>20893</v>
      </c>
      <c r="C1606">
        <v>7</v>
      </c>
      <c r="D1606">
        <v>7</v>
      </c>
      <c r="E1606" t="s">
        <v>5</v>
      </c>
    </row>
    <row r="1607" spans="1:5">
      <c r="A1607" s="1" t="s">
        <v>6061</v>
      </c>
      <c r="B1607" t="s">
        <v>21408</v>
      </c>
      <c r="C1607">
        <v>10</v>
      </c>
      <c r="D1607">
        <v>10</v>
      </c>
      <c r="E1607" t="s">
        <v>5</v>
      </c>
    </row>
    <row r="1608" spans="1:5">
      <c r="A1608" s="1" t="s">
        <v>6061</v>
      </c>
      <c r="B1608" t="s">
        <v>26536</v>
      </c>
      <c r="C1608">
        <v>21</v>
      </c>
      <c r="D1608">
        <v>22</v>
      </c>
      <c r="E1608" t="s">
        <v>1</v>
      </c>
    </row>
    <row r="1609" spans="1:5">
      <c r="A1609" s="1" t="s">
        <v>24823</v>
      </c>
      <c r="B1609" t="s">
        <v>24824</v>
      </c>
      <c r="C1609">
        <v>4</v>
      </c>
      <c r="D1609">
        <v>4</v>
      </c>
      <c r="E1609" t="s">
        <v>3</v>
      </c>
    </row>
    <row r="1610" spans="1:5">
      <c r="A1610" s="1" t="s">
        <v>24823</v>
      </c>
      <c r="B1610" t="s">
        <v>32227</v>
      </c>
      <c r="C1610">
        <v>9</v>
      </c>
      <c r="D1610">
        <v>10</v>
      </c>
      <c r="E1610" t="s">
        <v>5</v>
      </c>
    </row>
    <row r="1611" spans="1:5">
      <c r="A1611" s="1" t="s">
        <v>13507</v>
      </c>
      <c r="B1611" t="s">
        <v>26980</v>
      </c>
      <c r="C1611">
        <v>15</v>
      </c>
      <c r="D1611">
        <v>16</v>
      </c>
      <c r="E1611" t="s">
        <v>5</v>
      </c>
    </row>
    <row r="1612" spans="1:5">
      <c r="A1612" s="1" t="s">
        <v>8935</v>
      </c>
      <c r="B1612" t="s">
        <v>32199</v>
      </c>
      <c r="C1612">
        <v>4</v>
      </c>
      <c r="D1612">
        <v>4</v>
      </c>
      <c r="E1612" t="s">
        <v>1</v>
      </c>
    </row>
    <row r="1613" spans="1:5">
      <c r="A1613" s="1" t="s">
        <v>11181</v>
      </c>
      <c r="B1613" t="s">
        <v>20468</v>
      </c>
      <c r="C1613">
        <v>0</v>
      </c>
      <c r="D1613">
        <v>0</v>
      </c>
      <c r="E1613" t="s">
        <v>1</v>
      </c>
    </row>
    <row r="1614" spans="1:5">
      <c r="A1614" s="1" t="s">
        <v>11181</v>
      </c>
      <c r="B1614" t="s">
        <v>30720</v>
      </c>
      <c r="C1614">
        <v>9</v>
      </c>
      <c r="D1614">
        <v>9</v>
      </c>
      <c r="E1614" t="s">
        <v>1</v>
      </c>
    </row>
    <row r="1615" spans="1:5">
      <c r="A1615" s="1" t="s">
        <v>12216</v>
      </c>
      <c r="B1615" t="s">
        <v>26933</v>
      </c>
      <c r="C1615">
        <v>0</v>
      </c>
      <c r="D1615">
        <v>0</v>
      </c>
      <c r="E1615" t="s">
        <v>5</v>
      </c>
    </row>
    <row r="1616" spans="1:5">
      <c r="A1616" s="1" t="s">
        <v>12216</v>
      </c>
      <c r="B1616" t="s">
        <v>27222</v>
      </c>
      <c r="C1616">
        <v>10</v>
      </c>
      <c r="D1616">
        <v>11</v>
      </c>
      <c r="E1616" t="s">
        <v>5</v>
      </c>
    </row>
    <row r="1617" spans="1:5">
      <c r="A1617" s="1" t="s">
        <v>14257</v>
      </c>
      <c r="B1617" t="s">
        <v>22570</v>
      </c>
      <c r="C1617">
        <v>20</v>
      </c>
      <c r="D1617">
        <v>20</v>
      </c>
      <c r="E1617" t="s">
        <v>5</v>
      </c>
    </row>
    <row r="1618" spans="1:5">
      <c r="A1618" s="1" t="s">
        <v>14257</v>
      </c>
      <c r="B1618" t="s">
        <v>28764</v>
      </c>
      <c r="C1618">
        <v>1</v>
      </c>
      <c r="D1618">
        <v>2</v>
      </c>
      <c r="E1618" t="s">
        <v>1</v>
      </c>
    </row>
    <row r="1619" spans="1:5">
      <c r="A1619" s="1" t="s">
        <v>7655</v>
      </c>
      <c r="B1619" t="s">
        <v>26397</v>
      </c>
      <c r="C1619">
        <v>1</v>
      </c>
      <c r="D1619">
        <v>2</v>
      </c>
      <c r="E1619" t="s">
        <v>1</v>
      </c>
    </row>
    <row r="1620" spans="1:5">
      <c r="A1620" s="1" t="s">
        <v>9991</v>
      </c>
      <c r="B1620" t="s">
        <v>25050</v>
      </c>
      <c r="C1620">
        <v>18</v>
      </c>
      <c r="D1620">
        <v>18</v>
      </c>
      <c r="E1620" t="s">
        <v>1</v>
      </c>
    </row>
    <row r="1621" spans="1:5">
      <c r="A1621" s="1" t="s">
        <v>7049</v>
      </c>
      <c r="B1621" t="s">
        <v>20058</v>
      </c>
      <c r="C1621">
        <v>1</v>
      </c>
      <c r="D1621">
        <v>1</v>
      </c>
      <c r="E1621" t="s">
        <v>1</v>
      </c>
    </row>
    <row r="1622" spans="1:5">
      <c r="A1622" s="1" t="s">
        <v>7049</v>
      </c>
      <c r="B1622" t="s">
        <v>23427</v>
      </c>
      <c r="C1622">
        <v>15</v>
      </c>
      <c r="D1622">
        <v>17</v>
      </c>
      <c r="E1622" t="s">
        <v>1</v>
      </c>
    </row>
    <row r="1623" spans="1:5">
      <c r="A1623" s="1" t="s">
        <v>8829</v>
      </c>
      <c r="B1623" t="s">
        <v>27127</v>
      </c>
      <c r="C1623">
        <v>11</v>
      </c>
      <c r="D1623">
        <v>15</v>
      </c>
      <c r="E1623" t="s">
        <v>5</v>
      </c>
    </row>
    <row r="1624" spans="1:5">
      <c r="A1624" s="1" t="s">
        <v>8829</v>
      </c>
      <c r="B1624" t="s">
        <v>31596</v>
      </c>
      <c r="C1624">
        <v>4</v>
      </c>
      <c r="D1624">
        <v>4</v>
      </c>
      <c r="E1624" t="s">
        <v>5</v>
      </c>
    </row>
    <row r="1625" spans="1:5">
      <c r="A1625" s="1" t="s">
        <v>8243</v>
      </c>
      <c r="B1625" t="s">
        <v>21671</v>
      </c>
      <c r="C1625">
        <v>6</v>
      </c>
      <c r="D1625">
        <v>6</v>
      </c>
      <c r="E1625" t="s">
        <v>5</v>
      </c>
    </row>
    <row r="1626" spans="1:5">
      <c r="A1626" s="1" t="s">
        <v>8243</v>
      </c>
      <c r="B1626" t="s">
        <v>26963</v>
      </c>
      <c r="C1626">
        <v>2</v>
      </c>
      <c r="D1626">
        <v>3</v>
      </c>
      <c r="E1626" t="s">
        <v>5</v>
      </c>
    </row>
    <row r="1627" spans="1:5">
      <c r="A1627" s="1" t="s">
        <v>9267</v>
      </c>
      <c r="B1627" t="s">
        <v>33545</v>
      </c>
      <c r="C1627">
        <v>17</v>
      </c>
      <c r="D1627">
        <v>19</v>
      </c>
      <c r="E1627" t="s">
        <v>1</v>
      </c>
    </row>
    <row r="1628" spans="1:5">
      <c r="A1628" s="1" t="s">
        <v>11081</v>
      </c>
      <c r="B1628" t="s">
        <v>28000</v>
      </c>
      <c r="C1628">
        <v>5</v>
      </c>
      <c r="D1628">
        <v>7</v>
      </c>
      <c r="E1628" t="s">
        <v>1</v>
      </c>
    </row>
    <row r="1629" spans="1:5">
      <c r="A1629" s="1" t="s">
        <v>10567</v>
      </c>
      <c r="B1629" t="s">
        <v>28754</v>
      </c>
      <c r="C1629">
        <v>18</v>
      </c>
      <c r="D1629">
        <v>18</v>
      </c>
      <c r="E1629" t="s">
        <v>5</v>
      </c>
    </row>
    <row r="1630" spans="1:5">
      <c r="A1630" s="1" t="s">
        <v>12090</v>
      </c>
      <c r="B1630" t="s">
        <v>34157</v>
      </c>
      <c r="C1630">
        <v>0</v>
      </c>
      <c r="D1630">
        <v>1</v>
      </c>
      <c r="E1630" t="s">
        <v>1</v>
      </c>
    </row>
    <row r="1631" spans="1:5">
      <c r="A1631" s="1" t="s">
        <v>10615</v>
      </c>
      <c r="B1631" t="s">
        <v>20356</v>
      </c>
      <c r="C1631">
        <v>8</v>
      </c>
      <c r="D1631">
        <v>8</v>
      </c>
      <c r="E1631" t="s">
        <v>5</v>
      </c>
    </row>
    <row r="1632" spans="1:5">
      <c r="A1632" s="1" t="s">
        <v>10615</v>
      </c>
      <c r="B1632" t="s">
        <v>29257</v>
      </c>
      <c r="C1632">
        <v>4</v>
      </c>
      <c r="D1632">
        <v>4</v>
      </c>
      <c r="E1632" t="s">
        <v>1</v>
      </c>
    </row>
    <row r="1633" spans="1:5">
      <c r="A1633" s="1" t="s">
        <v>7487</v>
      </c>
      <c r="B1633" t="s">
        <v>21216</v>
      </c>
      <c r="C1633">
        <v>10</v>
      </c>
      <c r="D1633">
        <v>10</v>
      </c>
      <c r="E1633" t="s">
        <v>1</v>
      </c>
    </row>
    <row r="1634" spans="1:5">
      <c r="A1634" s="1" t="s">
        <v>7487</v>
      </c>
      <c r="B1634" t="s">
        <v>27246</v>
      </c>
      <c r="C1634">
        <v>3</v>
      </c>
      <c r="D1634">
        <v>4</v>
      </c>
      <c r="E1634" t="s">
        <v>5</v>
      </c>
    </row>
    <row r="1635" spans="1:5">
      <c r="A1635" s="1" t="s">
        <v>7487</v>
      </c>
      <c r="B1635" t="s">
        <v>31195</v>
      </c>
      <c r="C1635">
        <v>6</v>
      </c>
      <c r="D1635">
        <v>8</v>
      </c>
      <c r="E1635" t="s">
        <v>5</v>
      </c>
    </row>
    <row r="1636" spans="1:5">
      <c r="A1636" s="1" t="s">
        <v>12573</v>
      </c>
      <c r="B1636" t="s">
        <v>23589</v>
      </c>
      <c r="C1636">
        <v>7</v>
      </c>
      <c r="D1636">
        <v>10</v>
      </c>
      <c r="E1636" t="s">
        <v>5</v>
      </c>
    </row>
    <row r="1637" spans="1:5">
      <c r="A1637" s="1" t="s">
        <v>8137</v>
      </c>
      <c r="B1637" t="s">
        <v>20371</v>
      </c>
      <c r="C1637">
        <v>6</v>
      </c>
      <c r="D1637">
        <v>6</v>
      </c>
      <c r="E1637" t="s">
        <v>5</v>
      </c>
    </row>
    <row r="1638" spans="1:5">
      <c r="A1638" s="1" t="s">
        <v>7565</v>
      </c>
      <c r="B1638" t="s">
        <v>24811</v>
      </c>
      <c r="C1638">
        <v>16</v>
      </c>
      <c r="D1638">
        <v>18</v>
      </c>
      <c r="E1638" t="s">
        <v>5</v>
      </c>
    </row>
    <row r="1639" spans="1:5">
      <c r="A1639" s="1" t="s">
        <v>9303</v>
      </c>
      <c r="B1639" t="s">
        <v>26096</v>
      </c>
      <c r="C1639">
        <v>19</v>
      </c>
      <c r="D1639">
        <v>20</v>
      </c>
      <c r="E1639" t="s">
        <v>5</v>
      </c>
    </row>
    <row r="1640" spans="1:5">
      <c r="A1640" s="1" t="s">
        <v>9303</v>
      </c>
      <c r="B1640" t="s">
        <v>33683</v>
      </c>
      <c r="C1640">
        <v>23</v>
      </c>
      <c r="D1640">
        <v>23</v>
      </c>
      <c r="E1640" t="s">
        <v>5</v>
      </c>
    </row>
    <row r="1641" spans="1:5">
      <c r="A1641" s="1" t="s">
        <v>6305</v>
      </c>
      <c r="B1641" t="s">
        <v>27145</v>
      </c>
      <c r="C1641">
        <v>14</v>
      </c>
      <c r="D1641">
        <v>14</v>
      </c>
      <c r="E1641" t="s">
        <v>1</v>
      </c>
    </row>
    <row r="1642" spans="1:5">
      <c r="A1642" s="1" t="s">
        <v>6305</v>
      </c>
      <c r="B1642" t="s">
        <v>28783</v>
      </c>
      <c r="C1642">
        <v>0</v>
      </c>
      <c r="D1642">
        <v>0</v>
      </c>
      <c r="E1642" t="s">
        <v>1</v>
      </c>
    </row>
    <row r="1643" spans="1:5">
      <c r="A1643" s="1" t="s">
        <v>7793</v>
      </c>
      <c r="B1643" t="s">
        <v>19349</v>
      </c>
      <c r="C1643">
        <v>1</v>
      </c>
      <c r="D1643">
        <v>5</v>
      </c>
      <c r="E1643" t="s">
        <v>5</v>
      </c>
    </row>
    <row r="1644" spans="1:5">
      <c r="A1644" s="1" t="s">
        <v>14435</v>
      </c>
      <c r="B1644" t="s">
        <v>27169</v>
      </c>
      <c r="C1644">
        <v>7</v>
      </c>
      <c r="D1644">
        <v>8</v>
      </c>
      <c r="E1644" t="s">
        <v>5</v>
      </c>
    </row>
    <row r="1645" spans="1:5">
      <c r="A1645" s="1" t="s">
        <v>14435</v>
      </c>
      <c r="B1645" t="s">
        <v>28942</v>
      </c>
      <c r="C1645">
        <v>4</v>
      </c>
      <c r="D1645">
        <v>4</v>
      </c>
      <c r="E1645" t="s">
        <v>5</v>
      </c>
    </row>
    <row r="1646" spans="1:5">
      <c r="A1646" s="1" t="s">
        <v>9305</v>
      </c>
      <c r="B1646" t="s">
        <v>31463</v>
      </c>
      <c r="C1646">
        <v>7</v>
      </c>
      <c r="D1646">
        <v>7</v>
      </c>
      <c r="E1646" t="s">
        <v>1</v>
      </c>
    </row>
    <row r="1647" spans="1:5">
      <c r="A1647" s="1" t="s">
        <v>9963</v>
      </c>
      <c r="B1647" t="s">
        <v>25062</v>
      </c>
      <c r="C1647">
        <v>8</v>
      </c>
      <c r="D1647">
        <v>9</v>
      </c>
      <c r="E1647" t="s">
        <v>5</v>
      </c>
    </row>
    <row r="1648" spans="1:5">
      <c r="A1648" s="1" t="s">
        <v>12578</v>
      </c>
      <c r="B1648" t="s">
        <v>24741</v>
      </c>
      <c r="C1648">
        <v>12</v>
      </c>
      <c r="D1648">
        <v>12</v>
      </c>
      <c r="E1648" t="s">
        <v>1</v>
      </c>
    </row>
    <row r="1649" spans="1:5">
      <c r="A1649" s="1" t="s">
        <v>12578</v>
      </c>
      <c r="B1649" t="s">
        <v>33610</v>
      </c>
      <c r="C1649">
        <v>4</v>
      </c>
      <c r="D1649">
        <v>6</v>
      </c>
      <c r="E1649" t="s">
        <v>5</v>
      </c>
    </row>
    <row r="1650" spans="1:5">
      <c r="A1650" s="1" t="s">
        <v>8733</v>
      </c>
      <c r="B1650" t="s">
        <v>26190</v>
      </c>
      <c r="C1650">
        <v>10</v>
      </c>
      <c r="D1650">
        <v>10</v>
      </c>
      <c r="E1650" t="s">
        <v>5</v>
      </c>
    </row>
    <row r="1651" spans="1:5">
      <c r="A1651" s="1" t="s">
        <v>10527</v>
      </c>
      <c r="B1651" t="s">
        <v>26745</v>
      </c>
      <c r="C1651">
        <v>25</v>
      </c>
      <c r="D1651">
        <v>25</v>
      </c>
      <c r="E1651" t="s">
        <v>1</v>
      </c>
    </row>
    <row r="1652" spans="1:5">
      <c r="A1652" s="1" t="s">
        <v>12555</v>
      </c>
      <c r="B1652" t="s">
        <v>30734</v>
      </c>
      <c r="C1652">
        <v>6</v>
      </c>
      <c r="D1652">
        <v>7</v>
      </c>
      <c r="E1652" t="s">
        <v>1</v>
      </c>
    </row>
    <row r="1653" spans="1:5">
      <c r="A1653" s="1" t="s">
        <v>11701</v>
      </c>
      <c r="B1653" t="s">
        <v>20877</v>
      </c>
      <c r="C1653">
        <v>14</v>
      </c>
      <c r="D1653">
        <v>16</v>
      </c>
      <c r="E1653" t="s">
        <v>1</v>
      </c>
    </row>
    <row r="1654" spans="1:5">
      <c r="A1654" s="1" t="s">
        <v>9489</v>
      </c>
      <c r="B1654" t="s">
        <v>21041</v>
      </c>
      <c r="C1654">
        <v>2</v>
      </c>
      <c r="D1654">
        <v>3</v>
      </c>
      <c r="E1654" t="s">
        <v>3</v>
      </c>
    </row>
    <row r="1655" spans="1:5">
      <c r="A1655" s="1" t="s">
        <v>9489</v>
      </c>
      <c r="B1655" t="s">
        <v>24955</v>
      </c>
      <c r="C1655">
        <v>5</v>
      </c>
      <c r="D1655">
        <v>5</v>
      </c>
      <c r="E1655" t="s">
        <v>1</v>
      </c>
    </row>
    <row r="1656" spans="1:5">
      <c r="A1656" s="1" t="s">
        <v>5945</v>
      </c>
      <c r="B1656" t="s">
        <v>32705</v>
      </c>
      <c r="C1656">
        <v>0</v>
      </c>
      <c r="D1656">
        <v>0</v>
      </c>
      <c r="E1656" t="s">
        <v>1</v>
      </c>
    </row>
    <row r="1657" spans="1:5">
      <c r="A1657" s="1" t="s">
        <v>13074</v>
      </c>
      <c r="B1657" t="s">
        <v>33323</v>
      </c>
      <c r="C1657">
        <v>7</v>
      </c>
      <c r="D1657">
        <v>7</v>
      </c>
      <c r="E1657" t="s">
        <v>5</v>
      </c>
    </row>
    <row r="1658" spans="1:5">
      <c r="A1658" s="1" t="s">
        <v>13074</v>
      </c>
      <c r="B1658" t="s">
        <v>33578</v>
      </c>
      <c r="C1658">
        <v>4</v>
      </c>
      <c r="D1658">
        <v>4</v>
      </c>
      <c r="E1658" t="s">
        <v>5</v>
      </c>
    </row>
    <row r="1659" spans="1:5">
      <c r="A1659" s="1" t="s">
        <v>6591</v>
      </c>
      <c r="B1659" t="s">
        <v>29835</v>
      </c>
      <c r="C1659">
        <v>9</v>
      </c>
      <c r="D1659">
        <v>9</v>
      </c>
      <c r="E1659" t="s">
        <v>1</v>
      </c>
    </row>
    <row r="1660" spans="1:5">
      <c r="A1660" s="1" t="s">
        <v>10831</v>
      </c>
      <c r="B1660" t="s">
        <v>31777</v>
      </c>
      <c r="C1660">
        <v>2</v>
      </c>
      <c r="D1660">
        <v>4</v>
      </c>
      <c r="E1660" t="s">
        <v>3</v>
      </c>
    </row>
    <row r="1661" spans="1:5">
      <c r="A1661" s="1" t="s">
        <v>10831</v>
      </c>
      <c r="B1661" t="s">
        <v>33880</v>
      </c>
      <c r="C1661">
        <v>7</v>
      </c>
      <c r="D1661">
        <v>7</v>
      </c>
      <c r="E1661" t="s">
        <v>1</v>
      </c>
    </row>
    <row r="1662" spans="1:5">
      <c r="A1662" s="1" t="s">
        <v>11839</v>
      </c>
      <c r="B1662" t="s">
        <v>21629</v>
      </c>
      <c r="C1662">
        <v>15</v>
      </c>
      <c r="D1662">
        <v>15</v>
      </c>
      <c r="E1662" t="s">
        <v>1</v>
      </c>
    </row>
    <row r="1663" spans="1:5">
      <c r="A1663" s="1" t="s">
        <v>11839</v>
      </c>
      <c r="B1663" t="s">
        <v>28206</v>
      </c>
      <c r="C1663">
        <v>5</v>
      </c>
      <c r="D1663">
        <v>5</v>
      </c>
      <c r="E1663" t="s">
        <v>1</v>
      </c>
    </row>
    <row r="1664" spans="1:5">
      <c r="A1664" s="1" t="s">
        <v>9605</v>
      </c>
      <c r="B1664" t="s">
        <v>29183</v>
      </c>
      <c r="C1664">
        <v>14</v>
      </c>
      <c r="D1664">
        <v>14</v>
      </c>
      <c r="E1664" t="s">
        <v>1</v>
      </c>
    </row>
    <row r="1665" spans="1:5">
      <c r="A1665" s="1" t="s">
        <v>9243</v>
      </c>
      <c r="B1665" t="s">
        <v>24696</v>
      </c>
      <c r="C1665">
        <v>13</v>
      </c>
      <c r="D1665">
        <v>13</v>
      </c>
      <c r="E1665" t="s">
        <v>1</v>
      </c>
    </row>
    <row r="1666" spans="1:5">
      <c r="A1666" s="1" t="s">
        <v>9243</v>
      </c>
      <c r="B1666" t="s">
        <v>31448</v>
      </c>
      <c r="C1666">
        <v>1</v>
      </c>
      <c r="D1666">
        <v>5</v>
      </c>
      <c r="E1666" t="s">
        <v>5</v>
      </c>
    </row>
    <row r="1667" spans="1:5">
      <c r="A1667" s="1" t="s">
        <v>8231</v>
      </c>
      <c r="B1667" t="s">
        <v>22220</v>
      </c>
      <c r="C1667">
        <v>25</v>
      </c>
      <c r="D1667">
        <v>25</v>
      </c>
      <c r="E1667" t="s">
        <v>1</v>
      </c>
    </row>
    <row r="1668" spans="1:5">
      <c r="A1668" s="1" t="s">
        <v>8231</v>
      </c>
      <c r="B1668" t="s">
        <v>33074</v>
      </c>
      <c r="C1668">
        <v>0</v>
      </c>
      <c r="D1668">
        <v>1</v>
      </c>
      <c r="E1668" t="s">
        <v>5</v>
      </c>
    </row>
    <row r="1669" spans="1:5">
      <c r="A1669" s="1" t="s">
        <v>6725</v>
      </c>
      <c r="B1669" t="s">
        <v>21606</v>
      </c>
      <c r="C1669">
        <v>7</v>
      </c>
      <c r="D1669">
        <v>10</v>
      </c>
      <c r="E1669" t="s">
        <v>5</v>
      </c>
    </row>
    <row r="1670" spans="1:5">
      <c r="A1670" s="1" t="s">
        <v>6725</v>
      </c>
      <c r="B1670" t="s">
        <v>30270</v>
      </c>
      <c r="C1670">
        <v>0</v>
      </c>
      <c r="D1670">
        <v>0</v>
      </c>
      <c r="E1670" t="s">
        <v>5</v>
      </c>
    </row>
    <row r="1671" spans="1:5">
      <c r="A1671" s="1" t="s">
        <v>8317</v>
      </c>
      <c r="B1671" t="s">
        <v>28597</v>
      </c>
      <c r="C1671">
        <v>0</v>
      </c>
      <c r="D1671">
        <v>0</v>
      </c>
      <c r="E1671" t="s">
        <v>1</v>
      </c>
    </row>
    <row r="1672" spans="1:5">
      <c r="A1672" s="1" t="s">
        <v>8317</v>
      </c>
      <c r="B1672" t="s">
        <v>30295</v>
      </c>
      <c r="C1672">
        <v>0</v>
      </c>
      <c r="D1672">
        <v>0</v>
      </c>
      <c r="E1672" t="s">
        <v>1</v>
      </c>
    </row>
    <row r="1673" spans="1:5">
      <c r="A1673" s="1" t="s">
        <v>9507</v>
      </c>
      <c r="B1673" t="s">
        <v>20861</v>
      </c>
      <c r="C1673">
        <v>18</v>
      </c>
      <c r="D1673">
        <v>21</v>
      </c>
      <c r="E1673" t="s">
        <v>5</v>
      </c>
    </row>
    <row r="1674" spans="1:5">
      <c r="A1674" s="1" t="s">
        <v>9507</v>
      </c>
      <c r="B1674" t="s">
        <v>27250</v>
      </c>
      <c r="C1674">
        <v>6</v>
      </c>
      <c r="D1674">
        <v>6</v>
      </c>
      <c r="E1674" t="s">
        <v>5</v>
      </c>
    </row>
    <row r="1675" spans="1:5">
      <c r="A1675" s="1" t="s">
        <v>9507</v>
      </c>
      <c r="B1675" t="s">
        <v>31667</v>
      </c>
      <c r="C1675">
        <v>24</v>
      </c>
      <c r="D1675">
        <v>24</v>
      </c>
      <c r="E1675" t="s">
        <v>5</v>
      </c>
    </row>
    <row r="1676" spans="1:5">
      <c r="A1676" s="1" t="s">
        <v>9507</v>
      </c>
      <c r="B1676" t="s">
        <v>31837</v>
      </c>
      <c r="C1676">
        <v>4</v>
      </c>
      <c r="D1676">
        <v>4</v>
      </c>
      <c r="E1676" t="s">
        <v>5</v>
      </c>
    </row>
    <row r="1677" spans="1:5">
      <c r="A1677" s="1" t="s">
        <v>10185</v>
      </c>
      <c r="B1677" t="s">
        <v>19732</v>
      </c>
      <c r="C1677">
        <v>7</v>
      </c>
      <c r="D1677">
        <v>8</v>
      </c>
      <c r="E1677" t="s">
        <v>1</v>
      </c>
    </row>
    <row r="1678" spans="1:5">
      <c r="A1678" s="1" t="s">
        <v>10185</v>
      </c>
      <c r="B1678" t="s">
        <v>23368</v>
      </c>
      <c r="C1678">
        <v>2</v>
      </c>
      <c r="D1678">
        <v>2</v>
      </c>
      <c r="E1678" t="s">
        <v>1</v>
      </c>
    </row>
    <row r="1679" spans="1:5">
      <c r="A1679" s="1" t="s">
        <v>28684</v>
      </c>
      <c r="B1679" t="s">
        <v>28685</v>
      </c>
      <c r="C1679">
        <v>20</v>
      </c>
      <c r="D1679">
        <v>20</v>
      </c>
      <c r="E1679" t="s">
        <v>5</v>
      </c>
    </row>
    <row r="1680" spans="1:5">
      <c r="A1680" s="1" t="s">
        <v>28684</v>
      </c>
      <c r="B1680" t="s">
        <v>31272</v>
      </c>
      <c r="C1680">
        <v>12</v>
      </c>
      <c r="D1680">
        <v>12</v>
      </c>
      <c r="E1680" t="s">
        <v>1</v>
      </c>
    </row>
    <row r="1681" spans="1:5">
      <c r="A1681" s="1" t="s">
        <v>14312</v>
      </c>
      <c r="B1681" t="s">
        <v>19942</v>
      </c>
      <c r="C1681">
        <v>13</v>
      </c>
      <c r="D1681">
        <v>13</v>
      </c>
      <c r="E1681" t="s">
        <v>1</v>
      </c>
    </row>
    <row r="1682" spans="1:5">
      <c r="A1682" s="1" t="s">
        <v>14312</v>
      </c>
      <c r="B1682" t="s">
        <v>20014</v>
      </c>
      <c r="C1682">
        <v>21</v>
      </c>
      <c r="D1682">
        <v>21</v>
      </c>
      <c r="E1682" t="s">
        <v>5</v>
      </c>
    </row>
    <row r="1683" spans="1:5">
      <c r="A1683" s="1" t="s">
        <v>10519</v>
      </c>
      <c r="B1683" t="s">
        <v>25644</v>
      </c>
      <c r="C1683">
        <v>2</v>
      </c>
      <c r="D1683">
        <v>2</v>
      </c>
      <c r="E1683" t="s">
        <v>1</v>
      </c>
    </row>
    <row r="1684" spans="1:5">
      <c r="A1684" s="1" t="s">
        <v>7617</v>
      </c>
      <c r="B1684" t="s">
        <v>22748</v>
      </c>
      <c r="C1684">
        <v>14</v>
      </c>
      <c r="D1684">
        <v>14</v>
      </c>
      <c r="E1684" t="s">
        <v>1</v>
      </c>
    </row>
    <row r="1685" spans="1:5">
      <c r="A1685" s="1" t="s">
        <v>7617</v>
      </c>
      <c r="B1685" t="s">
        <v>34328</v>
      </c>
      <c r="C1685">
        <v>6</v>
      </c>
      <c r="D1685">
        <v>7</v>
      </c>
      <c r="E1685" t="s">
        <v>1</v>
      </c>
    </row>
    <row r="1686" spans="1:5">
      <c r="A1686" s="1" t="s">
        <v>11225</v>
      </c>
      <c r="B1686" t="s">
        <v>28575</v>
      </c>
      <c r="C1686">
        <v>15</v>
      </c>
      <c r="D1686">
        <v>15</v>
      </c>
      <c r="E1686" t="s">
        <v>1</v>
      </c>
    </row>
    <row r="1687" spans="1:5">
      <c r="A1687" s="1" t="s">
        <v>14500</v>
      </c>
      <c r="B1687" t="s">
        <v>22348</v>
      </c>
      <c r="C1687">
        <v>4</v>
      </c>
      <c r="D1687">
        <v>5</v>
      </c>
      <c r="E1687" t="s">
        <v>5</v>
      </c>
    </row>
    <row r="1688" spans="1:5">
      <c r="A1688" s="1" t="s">
        <v>14500</v>
      </c>
      <c r="B1688" t="s">
        <v>23488</v>
      </c>
      <c r="C1688">
        <v>15</v>
      </c>
      <c r="D1688">
        <v>16</v>
      </c>
      <c r="E1688" t="s">
        <v>5</v>
      </c>
    </row>
    <row r="1689" spans="1:5">
      <c r="A1689" s="1" t="s">
        <v>5719</v>
      </c>
      <c r="B1689" t="s">
        <v>33646</v>
      </c>
      <c r="C1689">
        <v>13</v>
      </c>
      <c r="D1689">
        <v>13</v>
      </c>
      <c r="E1689" t="s">
        <v>1</v>
      </c>
    </row>
    <row r="1690" spans="1:5">
      <c r="A1690" s="1" t="s">
        <v>6787</v>
      </c>
      <c r="B1690" t="s">
        <v>26427</v>
      </c>
      <c r="C1690">
        <v>3</v>
      </c>
      <c r="D1690">
        <v>3</v>
      </c>
      <c r="E1690" t="s">
        <v>1</v>
      </c>
    </row>
    <row r="1691" spans="1:5">
      <c r="A1691" s="1" t="s">
        <v>6787</v>
      </c>
      <c r="B1691" t="s">
        <v>31330</v>
      </c>
      <c r="C1691">
        <v>16</v>
      </c>
      <c r="D1691">
        <v>16</v>
      </c>
      <c r="E1691" t="s">
        <v>1</v>
      </c>
    </row>
    <row r="1692" spans="1:5">
      <c r="A1692" s="1" t="s">
        <v>6745</v>
      </c>
      <c r="B1692" t="s">
        <v>31536</v>
      </c>
      <c r="C1692">
        <v>1</v>
      </c>
      <c r="D1692">
        <v>2</v>
      </c>
      <c r="E1692" t="s">
        <v>1</v>
      </c>
    </row>
    <row r="1693" spans="1:5">
      <c r="A1693" s="1" t="s">
        <v>11727</v>
      </c>
      <c r="B1693" t="s">
        <v>25151</v>
      </c>
      <c r="C1693">
        <v>1</v>
      </c>
      <c r="D1693">
        <v>2</v>
      </c>
      <c r="E1693" t="s">
        <v>1</v>
      </c>
    </row>
    <row r="1694" spans="1:5">
      <c r="A1694" s="1" t="s">
        <v>7813</v>
      </c>
      <c r="B1694" t="s">
        <v>31081</v>
      </c>
      <c r="C1694">
        <v>6</v>
      </c>
      <c r="D1694">
        <v>7</v>
      </c>
      <c r="E1694" t="s">
        <v>1</v>
      </c>
    </row>
    <row r="1695" spans="1:5">
      <c r="A1695" s="1" t="s">
        <v>7653</v>
      </c>
      <c r="B1695" t="s">
        <v>31150</v>
      </c>
      <c r="C1695">
        <v>0</v>
      </c>
      <c r="D1695">
        <v>0</v>
      </c>
      <c r="E1695" t="s">
        <v>1</v>
      </c>
    </row>
    <row r="1696" spans="1:5">
      <c r="A1696" s="1" t="s">
        <v>8745</v>
      </c>
      <c r="B1696" t="s">
        <v>30382</v>
      </c>
      <c r="C1696">
        <v>3</v>
      </c>
      <c r="D1696">
        <v>3</v>
      </c>
      <c r="E1696" t="s">
        <v>1</v>
      </c>
    </row>
    <row r="1697" spans="1:5">
      <c r="A1697" s="1" t="s">
        <v>8745</v>
      </c>
      <c r="B1697" t="s">
        <v>31389</v>
      </c>
      <c r="C1697">
        <v>19</v>
      </c>
      <c r="D1697">
        <v>19</v>
      </c>
      <c r="E1697" t="s">
        <v>1</v>
      </c>
    </row>
    <row r="1698" spans="1:5">
      <c r="A1698" s="1" t="s">
        <v>10229</v>
      </c>
      <c r="B1698" t="s">
        <v>26915</v>
      </c>
      <c r="C1698">
        <v>0</v>
      </c>
      <c r="D1698">
        <v>1</v>
      </c>
      <c r="E1698" t="s">
        <v>1</v>
      </c>
    </row>
    <row r="1699" spans="1:5">
      <c r="A1699" s="1" t="s">
        <v>13405</v>
      </c>
      <c r="B1699" t="s">
        <v>21252</v>
      </c>
      <c r="C1699">
        <v>2</v>
      </c>
      <c r="D1699">
        <v>3</v>
      </c>
      <c r="E1699" t="s">
        <v>1</v>
      </c>
    </row>
    <row r="1700" spans="1:5">
      <c r="A1700" s="1" t="s">
        <v>12139</v>
      </c>
      <c r="B1700" t="s">
        <v>21855</v>
      </c>
      <c r="C1700">
        <v>3</v>
      </c>
      <c r="D1700">
        <v>3</v>
      </c>
      <c r="E1700" t="s">
        <v>1</v>
      </c>
    </row>
    <row r="1701" spans="1:5">
      <c r="A1701" s="1" t="s">
        <v>8073</v>
      </c>
      <c r="B1701" t="s">
        <v>19962</v>
      </c>
      <c r="C1701">
        <v>11</v>
      </c>
      <c r="D1701">
        <v>11</v>
      </c>
      <c r="E1701" t="s">
        <v>1</v>
      </c>
    </row>
    <row r="1702" spans="1:5">
      <c r="A1702" s="1" t="s">
        <v>28228</v>
      </c>
      <c r="B1702" t="s">
        <v>28229</v>
      </c>
      <c r="C1702">
        <v>22</v>
      </c>
      <c r="D1702">
        <v>22</v>
      </c>
      <c r="E1702" t="s">
        <v>5</v>
      </c>
    </row>
    <row r="1703" spans="1:5">
      <c r="A1703" s="1" t="s">
        <v>8701</v>
      </c>
      <c r="B1703" t="s">
        <v>33059</v>
      </c>
      <c r="C1703">
        <v>3</v>
      </c>
      <c r="D1703">
        <v>3</v>
      </c>
      <c r="E1703" t="s">
        <v>1</v>
      </c>
    </row>
    <row r="1704" spans="1:5">
      <c r="A1704" s="1" t="s">
        <v>10319</v>
      </c>
      <c r="B1704" t="s">
        <v>31443</v>
      </c>
      <c r="C1704">
        <v>9</v>
      </c>
      <c r="D1704">
        <v>9</v>
      </c>
      <c r="E1704" t="s">
        <v>1</v>
      </c>
    </row>
    <row r="1705" spans="1:5">
      <c r="A1705" s="1" t="s">
        <v>6767</v>
      </c>
      <c r="B1705" t="s">
        <v>24561</v>
      </c>
      <c r="C1705">
        <v>16</v>
      </c>
      <c r="D1705">
        <v>19</v>
      </c>
      <c r="E1705" t="s">
        <v>1</v>
      </c>
    </row>
    <row r="1706" spans="1:5">
      <c r="A1706" s="1" t="s">
        <v>7523</v>
      </c>
      <c r="B1706" t="s">
        <v>22265</v>
      </c>
      <c r="C1706">
        <v>10</v>
      </c>
      <c r="D1706">
        <v>10</v>
      </c>
      <c r="E1706" t="s">
        <v>5</v>
      </c>
    </row>
    <row r="1707" spans="1:5">
      <c r="A1707" s="1" t="s">
        <v>8337</v>
      </c>
      <c r="B1707" t="s">
        <v>33941</v>
      </c>
      <c r="C1707">
        <v>1</v>
      </c>
      <c r="D1707">
        <v>3</v>
      </c>
      <c r="E1707" t="s">
        <v>5</v>
      </c>
    </row>
    <row r="1708" spans="1:5">
      <c r="A1708" s="1" t="s">
        <v>11085</v>
      </c>
      <c r="B1708" t="s">
        <v>20631</v>
      </c>
      <c r="C1708">
        <v>4</v>
      </c>
      <c r="D1708">
        <v>5</v>
      </c>
      <c r="E1708" t="s">
        <v>5</v>
      </c>
    </row>
    <row r="1709" spans="1:5">
      <c r="A1709" s="1" t="s">
        <v>11085</v>
      </c>
      <c r="B1709" t="s">
        <v>29362</v>
      </c>
      <c r="C1709">
        <v>20</v>
      </c>
      <c r="D1709">
        <v>20</v>
      </c>
      <c r="E1709" t="s">
        <v>3</v>
      </c>
    </row>
    <row r="1710" spans="1:5">
      <c r="A1710" s="1" t="s">
        <v>6761</v>
      </c>
      <c r="B1710" t="s">
        <v>25333</v>
      </c>
      <c r="C1710">
        <v>25</v>
      </c>
      <c r="D1710">
        <v>25</v>
      </c>
      <c r="E1710" t="s">
        <v>1</v>
      </c>
    </row>
    <row r="1711" spans="1:5">
      <c r="A1711" s="1" t="s">
        <v>6761</v>
      </c>
      <c r="B1711" t="s">
        <v>31660</v>
      </c>
      <c r="C1711">
        <v>5</v>
      </c>
      <c r="D1711">
        <v>5</v>
      </c>
      <c r="E1711" t="s">
        <v>5</v>
      </c>
    </row>
    <row r="1712" spans="1:5">
      <c r="A1712" s="1" t="s">
        <v>7431</v>
      </c>
      <c r="B1712" t="s">
        <v>29887</v>
      </c>
      <c r="C1712">
        <v>21</v>
      </c>
      <c r="D1712">
        <v>21</v>
      </c>
      <c r="E1712" t="s">
        <v>5</v>
      </c>
    </row>
    <row r="1713" spans="1:5">
      <c r="A1713" s="1" t="s">
        <v>7431</v>
      </c>
      <c r="B1713" t="s">
        <v>30997</v>
      </c>
      <c r="C1713">
        <v>9</v>
      </c>
      <c r="D1713">
        <v>9</v>
      </c>
      <c r="E1713" t="s">
        <v>1</v>
      </c>
    </row>
    <row r="1714" spans="1:5">
      <c r="A1714" s="1" t="s">
        <v>10081</v>
      </c>
      <c r="B1714" t="s">
        <v>26154</v>
      </c>
      <c r="C1714">
        <v>10</v>
      </c>
      <c r="D1714">
        <v>11</v>
      </c>
      <c r="E1714" t="s">
        <v>5</v>
      </c>
    </row>
    <row r="1715" spans="1:5">
      <c r="A1715" s="1" t="s">
        <v>10081</v>
      </c>
      <c r="B1715" t="s">
        <v>27556</v>
      </c>
      <c r="C1715">
        <v>21</v>
      </c>
      <c r="D1715">
        <v>21</v>
      </c>
      <c r="E1715" t="s">
        <v>5</v>
      </c>
    </row>
    <row r="1716" spans="1:5">
      <c r="A1716" s="1" t="s">
        <v>10081</v>
      </c>
      <c r="B1716" t="s">
        <v>31049</v>
      </c>
      <c r="C1716">
        <v>15</v>
      </c>
      <c r="D1716">
        <v>16</v>
      </c>
      <c r="E1716" t="s">
        <v>5</v>
      </c>
    </row>
    <row r="1717" spans="1:5">
      <c r="A1717" s="1" t="s">
        <v>10081</v>
      </c>
      <c r="B1717" t="s">
        <v>32413</v>
      </c>
      <c r="C1717">
        <v>3</v>
      </c>
      <c r="D1717">
        <v>3</v>
      </c>
      <c r="E1717" t="s">
        <v>1</v>
      </c>
    </row>
    <row r="1718" spans="1:5">
      <c r="A1718" s="1" t="s">
        <v>8331</v>
      </c>
      <c r="B1718" t="s">
        <v>23849</v>
      </c>
      <c r="C1718">
        <v>5</v>
      </c>
      <c r="D1718">
        <v>7</v>
      </c>
      <c r="E1718" t="s">
        <v>1</v>
      </c>
    </row>
    <row r="1719" spans="1:5">
      <c r="A1719" s="1" t="s">
        <v>10059</v>
      </c>
      <c r="B1719" t="s">
        <v>23216</v>
      </c>
      <c r="C1719">
        <v>2</v>
      </c>
      <c r="D1719">
        <v>3</v>
      </c>
      <c r="E1719" t="s">
        <v>5</v>
      </c>
    </row>
    <row r="1720" spans="1:5">
      <c r="A1720" s="1" t="s">
        <v>10059</v>
      </c>
      <c r="B1720" t="s">
        <v>33713</v>
      </c>
      <c r="C1720">
        <v>6</v>
      </c>
      <c r="D1720">
        <v>6</v>
      </c>
      <c r="E1720" t="s">
        <v>5</v>
      </c>
    </row>
    <row r="1721" spans="1:5">
      <c r="A1721" s="1" t="s">
        <v>8117</v>
      </c>
      <c r="B1721" t="s">
        <v>32918</v>
      </c>
      <c r="C1721">
        <v>1</v>
      </c>
      <c r="D1721">
        <v>6</v>
      </c>
      <c r="E1721" t="s">
        <v>5</v>
      </c>
    </row>
    <row r="1722" spans="1:5">
      <c r="A1722" s="1" t="s">
        <v>13753</v>
      </c>
      <c r="B1722" t="s">
        <v>24413</v>
      </c>
      <c r="C1722">
        <v>12</v>
      </c>
      <c r="D1722">
        <v>13</v>
      </c>
      <c r="E1722" t="s">
        <v>5</v>
      </c>
    </row>
    <row r="1723" spans="1:5">
      <c r="A1723" s="1" t="s">
        <v>13753</v>
      </c>
      <c r="B1723" t="s">
        <v>30667</v>
      </c>
      <c r="C1723">
        <v>8</v>
      </c>
      <c r="D1723">
        <v>9</v>
      </c>
      <c r="E1723" t="s">
        <v>1</v>
      </c>
    </row>
    <row r="1724" spans="1:5">
      <c r="A1724" s="1" t="s">
        <v>13439</v>
      </c>
      <c r="B1724" t="s">
        <v>19390</v>
      </c>
      <c r="C1724">
        <v>23</v>
      </c>
      <c r="D1724">
        <v>24</v>
      </c>
      <c r="E1724" t="s">
        <v>5</v>
      </c>
    </row>
    <row r="1725" spans="1:5">
      <c r="A1725" s="1" t="s">
        <v>13439</v>
      </c>
      <c r="B1725" t="s">
        <v>24242</v>
      </c>
      <c r="C1725">
        <v>26</v>
      </c>
      <c r="D1725">
        <v>26</v>
      </c>
      <c r="E1725" t="s">
        <v>5</v>
      </c>
    </row>
    <row r="1726" spans="1:5">
      <c r="A1726" s="1" t="s">
        <v>13439</v>
      </c>
      <c r="B1726" t="s">
        <v>26455</v>
      </c>
      <c r="C1726">
        <v>6</v>
      </c>
      <c r="D1726">
        <v>7</v>
      </c>
      <c r="E1726" t="s">
        <v>5</v>
      </c>
    </row>
    <row r="1727" spans="1:5">
      <c r="A1727" s="1" t="s">
        <v>6479</v>
      </c>
      <c r="B1727" t="s">
        <v>26230</v>
      </c>
      <c r="C1727">
        <v>11</v>
      </c>
      <c r="D1727">
        <v>12</v>
      </c>
      <c r="E1727" t="s">
        <v>5</v>
      </c>
    </row>
    <row r="1728" spans="1:5">
      <c r="A1728" s="1" t="s">
        <v>6479</v>
      </c>
      <c r="B1728" t="s">
        <v>32245</v>
      </c>
      <c r="C1728">
        <v>17</v>
      </c>
      <c r="D1728">
        <v>18</v>
      </c>
      <c r="E1728" t="s">
        <v>5</v>
      </c>
    </row>
    <row r="1729" spans="1:5">
      <c r="A1729" s="1" t="s">
        <v>14211</v>
      </c>
      <c r="B1729" t="s">
        <v>24339</v>
      </c>
      <c r="C1729">
        <v>22</v>
      </c>
      <c r="D1729">
        <v>22</v>
      </c>
      <c r="E1729" t="s">
        <v>1</v>
      </c>
    </row>
    <row r="1730" spans="1:5">
      <c r="A1730" s="1" t="s">
        <v>14211</v>
      </c>
      <c r="B1730" t="s">
        <v>32111</v>
      </c>
      <c r="C1730">
        <v>10</v>
      </c>
      <c r="D1730">
        <v>10</v>
      </c>
      <c r="E1730" t="s">
        <v>1</v>
      </c>
    </row>
    <row r="1731" spans="1:5">
      <c r="A1731" s="1" t="s">
        <v>14211</v>
      </c>
      <c r="B1731" t="s">
        <v>34387</v>
      </c>
      <c r="C1731">
        <v>15</v>
      </c>
      <c r="D1731">
        <v>15</v>
      </c>
      <c r="E1731" t="s">
        <v>1</v>
      </c>
    </row>
    <row r="1732" spans="1:5">
      <c r="A1732" s="1" t="s">
        <v>14022</v>
      </c>
      <c r="B1732" t="s">
        <v>26204</v>
      </c>
      <c r="C1732">
        <v>17</v>
      </c>
      <c r="D1732">
        <v>19</v>
      </c>
      <c r="E1732" t="s">
        <v>1</v>
      </c>
    </row>
    <row r="1733" spans="1:5">
      <c r="A1733" s="1" t="s">
        <v>8641</v>
      </c>
      <c r="B1733" t="s">
        <v>21842</v>
      </c>
      <c r="C1733">
        <v>1</v>
      </c>
      <c r="D1733">
        <v>2</v>
      </c>
      <c r="E1733" t="s">
        <v>1</v>
      </c>
    </row>
    <row r="1734" spans="1:5">
      <c r="A1734" s="1" t="s">
        <v>8641</v>
      </c>
      <c r="B1734" t="s">
        <v>25863</v>
      </c>
      <c r="C1734">
        <v>6</v>
      </c>
      <c r="D1734">
        <v>8</v>
      </c>
      <c r="E1734" t="s">
        <v>1</v>
      </c>
    </row>
    <row r="1735" spans="1:5">
      <c r="A1735" s="1" t="s">
        <v>6535</v>
      </c>
      <c r="B1735" t="s">
        <v>26908</v>
      </c>
      <c r="C1735">
        <v>15</v>
      </c>
      <c r="D1735">
        <v>15</v>
      </c>
      <c r="E1735" t="s">
        <v>5</v>
      </c>
    </row>
    <row r="1736" spans="1:5">
      <c r="A1736" s="1" t="s">
        <v>7959</v>
      </c>
      <c r="B1736" t="s">
        <v>20387</v>
      </c>
      <c r="C1736">
        <v>2</v>
      </c>
      <c r="D1736">
        <v>2</v>
      </c>
      <c r="E1736" t="s">
        <v>1</v>
      </c>
    </row>
    <row r="1737" spans="1:5">
      <c r="A1737" s="1" t="s">
        <v>13361</v>
      </c>
      <c r="B1737" t="s">
        <v>32221</v>
      </c>
      <c r="C1737">
        <v>6</v>
      </c>
      <c r="D1737">
        <v>7</v>
      </c>
      <c r="E1737" t="s">
        <v>1</v>
      </c>
    </row>
    <row r="1738" spans="1:5">
      <c r="A1738" s="1" t="s">
        <v>11319</v>
      </c>
      <c r="B1738" t="s">
        <v>24348</v>
      </c>
      <c r="C1738">
        <v>0</v>
      </c>
      <c r="D1738">
        <v>1</v>
      </c>
      <c r="E1738" t="s">
        <v>5</v>
      </c>
    </row>
    <row r="1739" spans="1:5">
      <c r="A1739" s="1" t="s">
        <v>12366</v>
      </c>
      <c r="B1739" t="s">
        <v>27632</v>
      </c>
      <c r="C1739">
        <v>1</v>
      </c>
      <c r="D1739">
        <v>2</v>
      </c>
      <c r="E1739" t="s">
        <v>5</v>
      </c>
    </row>
    <row r="1740" spans="1:5">
      <c r="A1740" s="1" t="s">
        <v>12366</v>
      </c>
      <c r="B1740" t="s">
        <v>33709</v>
      </c>
      <c r="C1740">
        <v>18</v>
      </c>
      <c r="D1740">
        <v>22</v>
      </c>
      <c r="E1740" t="s">
        <v>1</v>
      </c>
    </row>
    <row r="1741" spans="1:5">
      <c r="A1741" s="1" t="s">
        <v>10929</v>
      </c>
      <c r="B1741" t="s">
        <v>27652</v>
      </c>
      <c r="C1741">
        <v>8</v>
      </c>
      <c r="D1741">
        <v>9</v>
      </c>
      <c r="E1741" t="s">
        <v>1</v>
      </c>
    </row>
    <row r="1742" spans="1:5">
      <c r="A1742" s="1" t="s">
        <v>10929</v>
      </c>
      <c r="B1742" t="s">
        <v>28797</v>
      </c>
      <c r="C1742">
        <v>12</v>
      </c>
      <c r="D1742">
        <v>12</v>
      </c>
      <c r="E1742" t="s">
        <v>1</v>
      </c>
    </row>
    <row r="1743" spans="1:5">
      <c r="A1743" s="1" t="s">
        <v>6899</v>
      </c>
      <c r="B1743" t="s">
        <v>23942</v>
      </c>
      <c r="C1743">
        <v>1</v>
      </c>
      <c r="D1743">
        <v>1</v>
      </c>
      <c r="E1743" t="s">
        <v>5</v>
      </c>
    </row>
    <row r="1744" spans="1:5">
      <c r="A1744" s="1" t="s">
        <v>12066</v>
      </c>
      <c r="B1744" t="s">
        <v>20432</v>
      </c>
      <c r="C1744">
        <v>18</v>
      </c>
      <c r="D1744">
        <v>19</v>
      </c>
      <c r="E1744" t="s">
        <v>5</v>
      </c>
    </row>
    <row r="1745" spans="1:5">
      <c r="A1745" s="1" t="s">
        <v>12066</v>
      </c>
      <c r="B1745" t="s">
        <v>21134</v>
      </c>
      <c r="C1745">
        <v>21</v>
      </c>
      <c r="D1745">
        <v>22</v>
      </c>
      <c r="E1745" t="s">
        <v>5</v>
      </c>
    </row>
    <row r="1746" spans="1:5">
      <c r="A1746" s="1" t="s">
        <v>12066</v>
      </c>
      <c r="B1746" t="s">
        <v>24599</v>
      </c>
      <c r="C1746">
        <v>24</v>
      </c>
      <c r="D1746">
        <v>24</v>
      </c>
      <c r="E1746" t="s">
        <v>5</v>
      </c>
    </row>
    <row r="1747" spans="1:5">
      <c r="A1747" s="1" t="s">
        <v>29795</v>
      </c>
      <c r="B1747" t="s">
        <v>29796</v>
      </c>
      <c r="C1747">
        <v>8</v>
      </c>
      <c r="D1747">
        <v>8</v>
      </c>
      <c r="E1747" t="s">
        <v>5</v>
      </c>
    </row>
    <row r="1748" spans="1:5">
      <c r="A1748" s="1" t="s">
        <v>29795</v>
      </c>
      <c r="B1748" t="s">
        <v>32293</v>
      </c>
      <c r="C1748">
        <v>15</v>
      </c>
      <c r="D1748">
        <v>15</v>
      </c>
      <c r="E1748" t="s">
        <v>1</v>
      </c>
    </row>
    <row r="1749" spans="1:5">
      <c r="A1749" s="1" t="s">
        <v>29795</v>
      </c>
      <c r="B1749" t="s">
        <v>32526</v>
      </c>
      <c r="C1749">
        <v>5</v>
      </c>
      <c r="D1749">
        <v>6</v>
      </c>
      <c r="E1749" t="s">
        <v>3</v>
      </c>
    </row>
    <row r="1750" spans="1:5">
      <c r="A1750" s="1" t="s">
        <v>6233</v>
      </c>
      <c r="B1750" t="s">
        <v>22465</v>
      </c>
      <c r="C1750">
        <v>23</v>
      </c>
      <c r="D1750">
        <v>23</v>
      </c>
      <c r="E1750" t="s">
        <v>1</v>
      </c>
    </row>
    <row r="1751" spans="1:5">
      <c r="A1751" s="1" t="s">
        <v>6055</v>
      </c>
      <c r="B1751" t="s">
        <v>22832</v>
      </c>
      <c r="C1751">
        <v>3</v>
      </c>
      <c r="D1751">
        <v>5</v>
      </c>
      <c r="E1751" t="s">
        <v>1</v>
      </c>
    </row>
    <row r="1752" spans="1:5">
      <c r="A1752" s="1" t="s">
        <v>6055</v>
      </c>
      <c r="B1752" t="s">
        <v>31638</v>
      </c>
      <c r="C1752">
        <v>7</v>
      </c>
      <c r="D1752">
        <v>8</v>
      </c>
      <c r="E1752" t="s">
        <v>1</v>
      </c>
    </row>
    <row r="1753" spans="1:5">
      <c r="A1753" s="1" t="s">
        <v>7091</v>
      </c>
      <c r="B1753" t="s">
        <v>24668</v>
      </c>
      <c r="C1753">
        <v>8</v>
      </c>
      <c r="D1753">
        <v>9</v>
      </c>
      <c r="E1753" t="s">
        <v>5</v>
      </c>
    </row>
    <row r="1754" spans="1:5">
      <c r="A1754" s="1" t="s">
        <v>8867</v>
      </c>
      <c r="B1754" t="s">
        <v>30621</v>
      </c>
      <c r="C1754">
        <v>22</v>
      </c>
      <c r="D1754">
        <v>22</v>
      </c>
      <c r="E1754" t="s">
        <v>5</v>
      </c>
    </row>
    <row r="1755" spans="1:5">
      <c r="A1755" s="1" t="s">
        <v>27363</v>
      </c>
      <c r="B1755" t="s">
        <v>27364</v>
      </c>
      <c r="C1755">
        <v>18</v>
      </c>
      <c r="D1755">
        <v>18</v>
      </c>
      <c r="E1755" t="s">
        <v>5</v>
      </c>
    </row>
    <row r="1756" spans="1:5">
      <c r="A1756" s="1" t="s">
        <v>6675</v>
      </c>
      <c r="B1756" t="s">
        <v>24772</v>
      </c>
      <c r="C1756">
        <v>6</v>
      </c>
      <c r="D1756">
        <v>7</v>
      </c>
      <c r="E1756" t="s">
        <v>1</v>
      </c>
    </row>
    <row r="1757" spans="1:5">
      <c r="A1757" s="1" t="s">
        <v>7343</v>
      </c>
      <c r="B1757" t="s">
        <v>32791</v>
      </c>
      <c r="C1757">
        <v>14</v>
      </c>
      <c r="D1757">
        <v>15</v>
      </c>
      <c r="E1757" t="s">
        <v>3</v>
      </c>
    </row>
    <row r="1758" spans="1:5">
      <c r="A1758" s="1" t="s">
        <v>8127</v>
      </c>
      <c r="B1758" t="s">
        <v>19865</v>
      </c>
      <c r="C1758">
        <v>3</v>
      </c>
      <c r="D1758">
        <v>3</v>
      </c>
      <c r="E1758" t="s">
        <v>5</v>
      </c>
    </row>
    <row r="1759" spans="1:5">
      <c r="A1759" s="1" t="s">
        <v>8127</v>
      </c>
      <c r="B1759" t="s">
        <v>26000</v>
      </c>
      <c r="C1759">
        <v>10</v>
      </c>
      <c r="D1759">
        <v>13</v>
      </c>
      <c r="E1759" t="s">
        <v>5</v>
      </c>
    </row>
    <row r="1760" spans="1:5">
      <c r="A1760" s="1" t="s">
        <v>6489</v>
      </c>
      <c r="B1760" t="s">
        <v>28393</v>
      </c>
      <c r="C1760">
        <v>2</v>
      </c>
      <c r="D1760">
        <v>2</v>
      </c>
      <c r="E1760" t="s">
        <v>5</v>
      </c>
    </row>
    <row r="1761" spans="1:5">
      <c r="A1761" s="1" t="s">
        <v>6489</v>
      </c>
      <c r="B1761" t="s">
        <v>30637</v>
      </c>
      <c r="C1761">
        <v>8</v>
      </c>
      <c r="D1761">
        <v>8</v>
      </c>
      <c r="E1761" t="s">
        <v>1</v>
      </c>
    </row>
    <row r="1762" spans="1:5">
      <c r="A1762" s="1" t="s">
        <v>7207</v>
      </c>
      <c r="B1762" t="s">
        <v>26663</v>
      </c>
      <c r="C1762">
        <v>1</v>
      </c>
      <c r="D1762">
        <v>3</v>
      </c>
      <c r="E1762" t="s">
        <v>1</v>
      </c>
    </row>
    <row r="1763" spans="1:5">
      <c r="A1763" s="1" t="s">
        <v>7207</v>
      </c>
      <c r="B1763" t="s">
        <v>27279</v>
      </c>
      <c r="C1763">
        <v>10</v>
      </c>
      <c r="D1763">
        <v>10</v>
      </c>
      <c r="E1763" t="s">
        <v>1</v>
      </c>
    </row>
    <row r="1764" spans="1:5">
      <c r="A1764" s="1" t="s">
        <v>7207</v>
      </c>
      <c r="B1764" t="s">
        <v>31825</v>
      </c>
      <c r="C1764">
        <v>17</v>
      </c>
      <c r="D1764">
        <v>18</v>
      </c>
      <c r="E1764" t="s">
        <v>1</v>
      </c>
    </row>
    <row r="1765" spans="1:5">
      <c r="A1765" s="1" t="s">
        <v>7207</v>
      </c>
      <c r="B1765" t="s">
        <v>34139</v>
      </c>
      <c r="C1765">
        <v>25</v>
      </c>
      <c r="D1765">
        <v>25</v>
      </c>
      <c r="E1765" t="s">
        <v>1</v>
      </c>
    </row>
    <row r="1766" spans="1:5">
      <c r="A1766" s="1" t="s">
        <v>8881</v>
      </c>
      <c r="B1766" t="s">
        <v>31557</v>
      </c>
      <c r="C1766">
        <v>10</v>
      </c>
      <c r="D1766">
        <v>10</v>
      </c>
      <c r="E1766" t="s">
        <v>1</v>
      </c>
    </row>
    <row r="1767" spans="1:5">
      <c r="A1767" s="1" t="s">
        <v>12625</v>
      </c>
      <c r="B1767" t="s">
        <v>21375</v>
      </c>
      <c r="C1767">
        <v>23</v>
      </c>
      <c r="D1767">
        <v>23</v>
      </c>
      <c r="E1767" t="s">
        <v>1</v>
      </c>
    </row>
    <row r="1768" spans="1:5">
      <c r="A1768" s="1" t="s">
        <v>12625</v>
      </c>
      <c r="B1768" t="s">
        <v>22576</v>
      </c>
      <c r="C1768">
        <v>5</v>
      </c>
      <c r="D1768">
        <v>5</v>
      </c>
      <c r="E1768" t="s">
        <v>1</v>
      </c>
    </row>
    <row r="1769" spans="1:5">
      <c r="A1769" s="1" t="s">
        <v>5975</v>
      </c>
      <c r="B1769" t="s">
        <v>27031</v>
      </c>
      <c r="C1769">
        <v>23</v>
      </c>
      <c r="D1769">
        <v>23</v>
      </c>
      <c r="E1769" t="s">
        <v>1</v>
      </c>
    </row>
    <row r="1770" spans="1:5">
      <c r="A1770" s="1" t="s">
        <v>13007</v>
      </c>
      <c r="B1770" t="s">
        <v>24608</v>
      </c>
      <c r="C1770">
        <v>0</v>
      </c>
      <c r="D1770">
        <v>0</v>
      </c>
      <c r="E1770" t="s">
        <v>1</v>
      </c>
    </row>
    <row r="1771" spans="1:5">
      <c r="A1771" s="1" t="s">
        <v>9593</v>
      </c>
      <c r="B1771" t="s">
        <v>27998</v>
      </c>
      <c r="C1771">
        <v>1</v>
      </c>
      <c r="D1771">
        <v>4</v>
      </c>
      <c r="E1771" t="s">
        <v>1</v>
      </c>
    </row>
    <row r="1772" spans="1:5">
      <c r="A1772" s="1" t="s">
        <v>6891</v>
      </c>
      <c r="B1772" t="s">
        <v>20231</v>
      </c>
      <c r="C1772">
        <v>15</v>
      </c>
      <c r="D1772">
        <v>15</v>
      </c>
      <c r="E1772" t="s">
        <v>1</v>
      </c>
    </row>
    <row r="1773" spans="1:5">
      <c r="A1773" s="1" t="s">
        <v>6891</v>
      </c>
      <c r="B1773" t="s">
        <v>26300</v>
      </c>
      <c r="C1773">
        <v>1</v>
      </c>
      <c r="D1773">
        <v>2</v>
      </c>
      <c r="E1773" t="s">
        <v>1</v>
      </c>
    </row>
    <row r="1774" spans="1:5">
      <c r="A1774" s="1" t="s">
        <v>5931</v>
      </c>
      <c r="B1774" t="s">
        <v>25064</v>
      </c>
      <c r="C1774">
        <v>8</v>
      </c>
      <c r="D1774">
        <v>8</v>
      </c>
      <c r="E1774" t="s">
        <v>1</v>
      </c>
    </row>
    <row r="1775" spans="1:5">
      <c r="A1775" s="1" t="s">
        <v>5931</v>
      </c>
      <c r="B1775" t="s">
        <v>27134</v>
      </c>
      <c r="C1775">
        <v>6</v>
      </c>
      <c r="D1775">
        <v>6</v>
      </c>
      <c r="E1775" t="s">
        <v>5</v>
      </c>
    </row>
    <row r="1776" spans="1:5">
      <c r="A1776" s="1" t="s">
        <v>5771</v>
      </c>
      <c r="B1776" t="s">
        <v>33715</v>
      </c>
      <c r="C1776">
        <v>5</v>
      </c>
      <c r="D1776">
        <v>5</v>
      </c>
      <c r="E1776" t="s">
        <v>1</v>
      </c>
    </row>
    <row r="1777" spans="1:5">
      <c r="A1777" s="1" t="s">
        <v>13740</v>
      </c>
      <c r="B1777" t="s">
        <v>23492</v>
      </c>
      <c r="C1777">
        <v>6</v>
      </c>
      <c r="D1777">
        <v>6</v>
      </c>
      <c r="E1777" t="s">
        <v>5</v>
      </c>
    </row>
    <row r="1778" spans="1:5">
      <c r="A1778" s="1" t="s">
        <v>13740</v>
      </c>
      <c r="B1778" t="s">
        <v>26882</v>
      </c>
      <c r="C1778">
        <v>4</v>
      </c>
      <c r="D1778">
        <v>4</v>
      </c>
      <c r="E1778" t="s">
        <v>5</v>
      </c>
    </row>
    <row r="1779" spans="1:5">
      <c r="A1779" s="1" t="s">
        <v>13740</v>
      </c>
      <c r="B1779" t="s">
        <v>32465</v>
      </c>
      <c r="C1779">
        <v>16</v>
      </c>
      <c r="D1779">
        <v>17</v>
      </c>
      <c r="E1779" t="s">
        <v>1</v>
      </c>
    </row>
    <row r="1780" spans="1:5">
      <c r="A1780" s="1" t="s">
        <v>26670</v>
      </c>
      <c r="B1780" t="s">
        <v>26671</v>
      </c>
      <c r="C1780">
        <v>6</v>
      </c>
      <c r="D1780">
        <v>6</v>
      </c>
      <c r="E1780" t="s">
        <v>1</v>
      </c>
    </row>
    <row r="1781" spans="1:5">
      <c r="A1781" s="1" t="s">
        <v>26670</v>
      </c>
      <c r="B1781" t="s">
        <v>28670</v>
      </c>
      <c r="C1781">
        <v>11</v>
      </c>
      <c r="D1781">
        <v>11</v>
      </c>
      <c r="E1781" t="s">
        <v>5</v>
      </c>
    </row>
    <row r="1782" spans="1:5">
      <c r="A1782" s="1" t="s">
        <v>8393</v>
      </c>
      <c r="B1782" t="s">
        <v>21449</v>
      </c>
      <c r="C1782">
        <v>11</v>
      </c>
      <c r="D1782">
        <v>11</v>
      </c>
      <c r="E1782" t="s">
        <v>1</v>
      </c>
    </row>
    <row r="1783" spans="1:5">
      <c r="A1783" s="1" t="s">
        <v>7953</v>
      </c>
      <c r="B1783" t="s">
        <v>34324</v>
      </c>
      <c r="C1783">
        <v>2</v>
      </c>
      <c r="D1783">
        <v>2</v>
      </c>
      <c r="E1783" t="s">
        <v>5</v>
      </c>
    </row>
    <row r="1784" spans="1:5">
      <c r="A1784" s="1" t="s">
        <v>6325</v>
      </c>
      <c r="B1784" t="s">
        <v>29129</v>
      </c>
      <c r="C1784">
        <v>5</v>
      </c>
      <c r="D1784">
        <v>5</v>
      </c>
      <c r="E1784" t="s">
        <v>5</v>
      </c>
    </row>
    <row r="1785" spans="1:5">
      <c r="A1785" s="1" t="s">
        <v>10339</v>
      </c>
      <c r="B1785" t="s">
        <v>25672</v>
      </c>
      <c r="C1785">
        <v>3</v>
      </c>
      <c r="D1785">
        <v>4</v>
      </c>
      <c r="E1785" t="s">
        <v>5</v>
      </c>
    </row>
    <row r="1786" spans="1:5">
      <c r="A1786" s="1" t="s">
        <v>8537</v>
      </c>
      <c r="B1786" t="s">
        <v>29595</v>
      </c>
      <c r="C1786">
        <v>11</v>
      </c>
      <c r="D1786">
        <v>11</v>
      </c>
      <c r="E1786" t="s">
        <v>1</v>
      </c>
    </row>
    <row r="1787" spans="1:5">
      <c r="A1787" s="1" t="s">
        <v>8537</v>
      </c>
      <c r="B1787" t="s">
        <v>32754</v>
      </c>
      <c r="C1787">
        <v>2</v>
      </c>
      <c r="D1787">
        <v>2</v>
      </c>
      <c r="E1787" t="s">
        <v>1</v>
      </c>
    </row>
    <row r="1788" spans="1:5">
      <c r="A1788" s="1" t="s">
        <v>6217</v>
      </c>
      <c r="B1788" t="s">
        <v>30838</v>
      </c>
      <c r="C1788">
        <v>0</v>
      </c>
      <c r="D1788">
        <v>1</v>
      </c>
      <c r="E1788" t="s">
        <v>1</v>
      </c>
    </row>
    <row r="1789" spans="1:5">
      <c r="A1789" s="1" t="s">
        <v>6217</v>
      </c>
      <c r="B1789" t="s">
        <v>33413</v>
      </c>
      <c r="C1789">
        <v>12</v>
      </c>
      <c r="D1789">
        <v>12</v>
      </c>
      <c r="E1789" t="s">
        <v>1</v>
      </c>
    </row>
    <row r="1790" spans="1:5">
      <c r="A1790" s="1" t="s">
        <v>6217</v>
      </c>
      <c r="B1790" t="s">
        <v>33842</v>
      </c>
      <c r="C1790">
        <v>14</v>
      </c>
      <c r="D1790">
        <v>14</v>
      </c>
      <c r="E1790" t="s">
        <v>1</v>
      </c>
    </row>
    <row r="1791" spans="1:5">
      <c r="A1791" s="1" t="s">
        <v>7437</v>
      </c>
      <c r="B1791" t="s">
        <v>25237</v>
      </c>
      <c r="C1791">
        <v>3</v>
      </c>
      <c r="D1791">
        <v>3</v>
      </c>
      <c r="E1791" t="s">
        <v>1</v>
      </c>
    </row>
    <row r="1792" spans="1:5">
      <c r="A1792" s="1" t="s">
        <v>14494</v>
      </c>
      <c r="B1792" t="s">
        <v>20632</v>
      </c>
      <c r="C1792">
        <v>1</v>
      </c>
      <c r="D1792">
        <v>1</v>
      </c>
      <c r="E1792" t="s">
        <v>1</v>
      </c>
    </row>
    <row r="1793" spans="1:5">
      <c r="A1793" s="1" t="s">
        <v>14494</v>
      </c>
      <c r="B1793" t="s">
        <v>28463</v>
      </c>
      <c r="C1793">
        <v>3</v>
      </c>
      <c r="D1793">
        <v>4</v>
      </c>
      <c r="E1793" t="s">
        <v>5</v>
      </c>
    </row>
    <row r="1794" spans="1:5">
      <c r="A1794" s="1" t="s">
        <v>6905</v>
      </c>
      <c r="B1794" t="s">
        <v>33580</v>
      </c>
      <c r="C1794">
        <v>9</v>
      </c>
      <c r="D1794">
        <v>10</v>
      </c>
      <c r="E1794" t="s">
        <v>5</v>
      </c>
    </row>
    <row r="1795" spans="1:5">
      <c r="A1795" s="1" t="s">
        <v>13750</v>
      </c>
      <c r="B1795" t="s">
        <v>23744</v>
      </c>
      <c r="C1795">
        <v>9</v>
      </c>
      <c r="D1795">
        <v>10</v>
      </c>
      <c r="E1795" t="s">
        <v>3</v>
      </c>
    </row>
    <row r="1796" spans="1:5">
      <c r="A1796" s="1" t="s">
        <v>11099</v>
      </c>
      <c r="B1796" t="s">
        <v>23332</v>
      </c>
      <c r="C1796">
        <v>19</v>
      </c>
      <c r="D1796">
        <v>19</v>
      </c>
      <c r="E1796" t="s">
        <v>1</v>
      </c>
    </row>
    <row r="1797" spans="1:5">
      <c r="A1797" s="1" t="s">
        <v>11099</v>
      </c>
      <c r="B1797" t="s">
        <v>26157</v>
      </c>
      <c r="C1797">
        <v>8</v>
      </c>
      <c r="D1797">
        <v>8</v>
      </c>
      <c r="E1797" t="s">
        <v>1</v>
      </c>
    </row>
    <row r="1798" spans="1:5">
      <c r="A1798" s="1" t="s">
        <v>11099</v>
      </c>
      <c r="B1798" t="s">
        <v>31987</v>
      </c>
      <c r="C1798">
        <v>0</v>
      </c>
      <c r="D1798">
        <v>0</v>
      </c>
      <c r="E1798" t="s">
        <v>1</v>
      </c>
    </row>
    <row r="1799" spans="1:5">
      <c r="A1799" s="1" t="s">
        <v>9995</v>
      </c>
      <c r="B1799" t="s">
        <v>22886</v>
      </c>
      <c r="C1799">
        <v>11</v>
      </c>
      <c r="D1799">
        <v>11</v>
      </c>
      <c r="E1799" t="s">
        <v>1</v>
      </c>
    </row>
    <row r="1800" spans="1:5">
      <c r="A1800" s="1" t="s">
        <v>9995</v>
      </c>
      <c r="B1800" t="s">
        <v>31546</v>
      </c>
      <c r="C1800">
        <v>13</v>
      </c>
      <c r="D1800">
        <v>13</v>
      </c>
      <c r="E1800" t="s">
        <v>1</v>
      </c>
    </row>
    <row r="1801" spans="1:5">
      <c r="A1801" s="1" t="s">
        <v>9263</v>
      </c>
      <c r="B1801" t="s">
        <v>19583</v>
      </c>
      <c r="C1801">
        <v>0</v>
      </c>
      <c r="D1801">
        <v>1</v>
      </c>
      <c r="E1801" t="s">
        <v>3</v>
      </c>
    </row>
    <row r="1802" spans="1:5">
      <c r="A1802" s="1" t="s">
        <v>8413</v>
      </c>
      <c r="B1802" t="s">
        <v>23300</v>
      </c>
      <c r="C1802">
        <v>16</v>
      </c>
      <c r="D1802">
        <v>16</v>
      </c>
      <c r="E1802" t="s">
        <v>1</v>
      </c>
    </row>
    <row r="1803" spans="1:5">
      <c r="A1803" s="1" t="s">
        <v>6413</v>
      </c>
      <c r="B1803" t="s">
        <v>23466</v>
      </c>
      <c r="C1803">
        <v>11</v>
      </c>
      <c r="D1803">
        <v>12</v>
      </c>
      <c r="E1803" t="s">
        <v>5</v>
      </c>
    </row>
    <row r="1804" spans="1:5">
      <c r="A1804" s="1" t="s">
        <v>10821</v>
      </c>
      <c r="B1804" t="s">
        <v>23517</v>
      </c>
      <c r="C1804">
        <v>11</v>
      </c>
      <c r="D1804">
        <v>11</v>
      </c>
      <c r="E1804" t="s">
        <v>5</v>
      </c>
    </row>
    <row r="1805" spans="1:5">
      <c r="A1805" s="1" t="s">
        <v>6347</v>
      </c>
      <c r="B1805" t="s">
        <v>25755</v>
      </c>
      <c r="C1805">
        <v>19</v>
      </c>
      <c r="D1805">
        <v>19</v>
      </c>
      <c r="E1805" t="s">
        <v>5</v>
      </c>
    </row>
    <row r="1806" spans="1:5">
      <c r="A1806" s="1" t="s">
        <v>6347</v>
      </c>
      <c r="B1806" t="s">
        <v>30074</v>
      </c>
      <c r="C1806">
        <v>3</v>
      </c>
      <c r="D1806">
        <v>4</v>
      </c>
      <c r="E1806" t="s">
        <v>1</v>
      </c>
    </row>
    <row r="1807" spans="1:5">
      <c r="A1807" s="1" t="s">
        <v>6347</v>
      </c>
      <c r="B1807" t="s">
        <v>33188</v>
      </c>
      <c r="C1807">
        <v>17</v>
      </c>
      <c r="D1807">
        <v>17</v>
      </c>
      <c r="E1807" t="s">
        <v>5</v>
      </c>
    </row>
    <row r="1808" spans="1:5">
      <c r="A1808" s="1" t="s">
        <v>6347</v>
      </c>
      <c r="B1808" t="s">
        <v>33703</v>
      </c>
      <c r="C1808">
        <v>21</v>
      </c>
      <c r="D1808">
        <v>22</v>
      </c>
      <c r="E1808" t="s">
        <v>5</v>
      </c>
    </row>
    <row r="1809" spans="1:5">
      <c r="A1809" s="1" t="s">
        <v>10279</v>
      </c>
      <c r="B1809" t="s">
        <v>24601</v>
      </c>
      <c r="C1809">
        <v>3</v>
      </c>
      <c r="D1809">
        <v>4</v>
      </c>
      <c r="E1809" t="s">
        <v>1</v>
      </c>
    </row>
    <row r="1810" spans="1:5">
      <c r="A1810" s="1" t="s">
        <v>10279</v>
      </c>
      <c r="B1810" t="s">
        <v>32618</v>
      </c>
      <c r="C1810">
        <v>12</v>
      </c>
      <c r="D1810">
        <v>14</v>
      </c>
      <c r="E1810" t="s">
        <v>1</v>
      </c>
    </row>
    <row r="1811" spans="1:5">
      <c r="A1811" s="1" t="s">
        <v>6565</v>
      </c>
      <c r="B1811" t="s">
        <v>30825</v>
      </c>
      <c r="C1811">
        <v>22</v>
      </c>
      <c r="D1811">
        <v>22</v>
      </c>
      <c r="E1811" t="s">
        <v>5</v>
      </c>
    </row>
    <row r="1812" spans="1:5">
      <c r="A1812" s="1" t="s">
        <v>6565</v>
      </c>
      <c r="B1812" t="s">
        <v>31002</v>
      </c>
      <c r="C1812">
        <v>4</v>
      </c>
      <c r="D1812">
        <v>4</v>
      </c>
      <c r="E1812" t="s">
        <v>1</v>
      </c>
    </row>
    <row r="1813" spans="1:5">
      <c r="A1813" s="1" t="s">
        <v>8315</v>
      </c>
      <c r="B1813" t="s">
        <v>19399</v>
      </c>
      <c r="C1813">
        <v>13</v>
      </c>
      <c r="D1813">
        <v>13</v>
      </c>
      <c r="E1813" t="s">
        <v>1</v>
      </c>
    </row>
    <row r="1814" spans="1:5">
      <c r="A1814" s="1" t="s">
        <v>12247</v>
      </c>
      <c r="B1814" t="s">
        <v>27138</v>
      </c>
      <c r="C1814">
        <v>1</v>
      </c>
      <c r="D1814">
        <v>2</v>
      </c>
      <c r="E1814" t="s">
        <v>1</v>
      </c>
    </row>
    <row r="1815" spans="1:5">
      <c r="A1815" s="1" t="s">
        <v>7375</v>
      </c>
      <c r="B1815" t="s">
        <v>32340</v>
      </c>
      <c r="C1815">
        <v>18</v>
      </c>
      <c r="D1815">
        <v>18</v>
      </c>
      <c r="E1815" t="s">
        <v>1</v>
      </c>
    </row>
    <row r="1816" spans="1:5">
      <c r="A1816" s="1" t="s">
        <v>8407</v>
      </c>
      <c r="B1816" t="s">
        <v>26275</v>
      </c>
      <c r="C1816">
        <v>18</v>
      </c>
      <c r="D1816">
        <v>20</v>
      </c>
      <c r="E1816" t="s">
        <v>5</v>
      </c>
    </row>
    <row r="1817" spans="1:5">
      <c r="A1817" s="1" t="s">
        <v>24210</v>
      </c>
      <c r="B1817" t="s">
        <v>24211</v>
      </c>
      <c r="C1817">
        <v>9</v>
      </c>
      <c r="D1817">
        <v>10</v>
      </c>
      <c r="E1817" t="s">
        <v>1</v>
      </c>
    </row>
    <row r="1818" spans="1:5">
      <c r="A1818" s="1" t="s">
        <v>24210</v>
      </c>
      <c r="B1818" t="s">
        <v>34211</v>
      </c>
      <c r="C1818">
        <v>16</v>
      </c>
      <c r="D1818">
        <v>16</v>
      </c>
      <c r="E1818" t="s">
        <v>1</v>
      </c>
    </row>
    <row r="1819" spans="1:5">
      <c r="A1819" s="1" t="s">
        <v>21907</v>
      </c>
      <c r="B1819" t="s">
        <v>21908</v>
      </c>
      <c r="C1819">
        <v>5</v>
      </c>
      <c r="D1819">
        <v>5</v>
      </c>
      <c r="E1819" t="s">
        <v>1</v>
      </c>
    </row>
    <row r="1820" spans="1:5">
      <c r="A1820" s="1" t="s">
        <v>21907</v>
      </c>
      <c r="B1820" t="s">
        <v>31961</v>
      </c>
      <c r="C1820">
        <v>12</v>
      </c>
      <c r="D1820">
        <v>12</v>
      </c>
      <c r="E1820" t="s">
        <v>5</v>
      </c>
    </row>
    <row r="1821" spans="1:5">
      <c r="A1821" s="1" t="s">
        <v>5683</v>
      </c>
      <c r="B1821" t="s">
        <v>21499</v>
      </c>
      <c r="C1821">
        <v>14</v>
      </c>
      <c r="D1821">
        <v>15</v>
      </c>
      <c r="E1821" t="s">
        <v>1</v>
      </c>
    </row>
    <row r="1822" spans="1:5">
      <c r="A1822" s="1" t="s">
        <v>13188</v>
      </c>
      <c r="B1822" t="s">
        <v>30474</v>
      </c>
      <c r="C1822">
        <v>16</v>
      </c>
      <c r="D1822">
        <v>16</v>
      </c>
      <c r="E1822" t="s">
        <v>5</v>
      </c>
    </row>
    <row r="1823" spans="1:5">
      <c r="A1823" s="1" t="s">
        <v>13188</v>
      </c>
      <c r="B1823" t="s">
        <v>33388</v>
      </c>
      <c r="C1823">
        <v>9</v>
      </c>
      <c r="D1823">
        <v>9</v>
      </c>
      <c r="E1823" t="s">
        <v>5</v>
      </c>
    </row>
    <row r="1824" spans="1:5">
      <c r="A1824" s="1" t="s">
        <v>11643</v>
      </c>
      <c r="B1824" t="s">
        <v>29947</v>
      </c>
      <c r="C1824">
        <v>0</v>
      </c>
      <c r="D1824">
        <v>1</v>
      </c>
      <c r="E1824" t="s">
        <v>5</v>
      </c>
    </row>
    <row r="1825" spans="1:5">
      <c r="A1825" s="1" t="s">
        <v>11743</v>
      </c>
      <c r="B1825" t="s">
        <v>33447</v>
      </c>
      <c r="C1825">
        <v>23</v>
      </c>
      <c r="D1825">
        <v>23</v>
      </c>
      <c r="E1825" t="s">
        <v>1</v>
      </c>
    </row>
    <row r="1826" spans="1:5">
      <c r="A1826" s="1" t="s">
        <v>11743</v>
      </c>
      <c r="B1826" t="s">
        <v>33594</v>
      </c>
      <c r="C1826">
        <v>2</v>
      </c>
      <c r="D1826">
        <v>3</v>
      </c>
      <c r="E1826" t="s">
        <v>1</v>
      </c>
    </row>
    <row r="1827" spans="1:5">
      <c r="A1827" s="1" t="s">
        <v>8227</v>
      </c>
      <c r="B1827" t="s">
        <v>24863</v>
      </c>
      <c r="C1827">
        <v>10</v>
      </c>
      <c r="D1827">
        <v>10</v>
      </c>
      <c r="E1827" t="s">
        <v>1</v>
      </c>
    </row>
    <row r="1828" spans="1:5">
      <c r="A1828" s="1" t="s">
        <v>8227</v>
      </c>
      <c r="B1828" t="s">
        <v>32109</v>
      </c>
      <c r="C1828">
        <v>2</v>
      </c>
      <c r="D1828">
        <v>3</v>
      </c>
      <c r="E1828" t="s">
        <v>1</v>
      </c>
    </row>
    <row r="1829" spans="1:5">
      <c r="A1829" s="1" t="s">
        <v>6547</v>
      </c>
      <c r="B1829" t="s">
        <v>21455</v>
      </c>
      <c r="C1829">
        <v>2</v>
      </c>
      <c r="D1829">
        <v>3</v>
      </c>
      <c r="E1829" t="s">
        <v>1</v>
      </c>
    </row>
    <row r="1830" spans="1:5">
      <c r="A1830" s="1" t="s">
        <v>10829</v>
      </c>
      <c r="B1830" t="s">
        <v>19912</v>
      </c>
      <c r="C1830">
        <v>21</v>
      </c>
      <c r="D1830">
        <v>21</v>
      </c>
      <c r="E1830" t="s">
        <v>1</v>
      </c>
    </row>
    <row r="1831" spans="1:5">
      <c r="A1831" s="1" t="s">
        <v>10829</v>
      </c>
      <c r="B1831" t="s">
        <v>32375</v>
      </c>
      <c r="C1831">
        <v>23</v>
      </c>
      <c r="D1831">
        <v>23</v>
      </c>
      <c r="E1831" t="s">
        <v>1</v>
      </c>
    </row>
    <row r="1832" spans="1:5">
      <c r="A1832" s="1" t="s">
        <v>8509</v>
      </c>
      <c r="B1832" t="s">
        <v>22893</v>
      </c>
      <c r="C1832">
        <v>21</v>
      </c>
      <c r="D1832">
        <v>24</v>
      </c>
      <c r="E1832" t="s">
        <v>1</v>
      </c>
    </row>
    <row r="1833" spans="1:5">
      <c r="A1833" s="1" t="s">
        <v>8509</v>
      </c>
      <c r="B1833" t="s">
        <v>32101</v>
      </c>
      <c r="C1833">
        <v>17</v>
      </c>
      <c r="D1833">
        <v>18</v>
      </c>
      <c r="E1833" t="s">
        <v>1</v>
      </c>
    </row>
    <row r="1834" spans="1:5">
      <c r="A1834" s="1" t="s">
        <v>9627</v>
      </c>
      <c r="B1834" t="s">
        <v>22922</v>
      </c>
      <c r="C1834">
        <v>0</v>
      </c>
      <c r="D1834">
        <v>0</v>
      </c>
      <c r="E1834" t="s">
        <v>1</v>
      </c>
    </row>
    <row r="1835" spans="1:5">
      <c r="A1835" s="1" t="s">
        <v>9627</v>
      </c>
      <c r="B1835" t="s">
        <v>29477</v>
      </c>
      <c r="C1835">
        <v>22</v>
      </c>
      <c r="D1835">
        <v>22</v>
      </c>
      <c r="E1835" t="s">
        <v>1</v>
      </c>
    </row>
    <row r="1836" spans="1:5">
      <c r="A1836" s="1" t="s">
        <v>9627</v>
      </c>
      <c r="B1836" t="s">
        <v>33852</v>
      </c>
      <c r="C1836">
        <v>12</v>
      </c>
      <c r="D1836">
        <v>12</v>
      </c>
      <c r="E1836" t="s">
        <v>1</v>
      </c>
    </row>
    <row r="1837" spans="1:5">
      <c r="A1837" s="1" t="s">
        <v>10531</v>
      </c>
      <c r="B1837" t="s">
        <v>33146</v>
      </c>
      <c r="C1837">
        <v>10</v>
      </c>
      <c r="D1837">
        <v>11</v>
      </c>
      <c r="E1837" t="s">
        <v>1</v>
      </c>
    </row>
    <row r="1838" spans="1:5">
      <c r="A1838" s="1" t="s">
        <v>9629</v>
      </c>
      <c r="B1838" t="s">
        <v>29707</v>
      </c>
      <c r="C1838">
        <v>4</v>
      </c>
      <c r="D1838">
        <v>4</v>
      </c>
      <c r="E1838" t="s">
        <v>1</v>
      </c>
    </row>
    <row r="1839" spans="1:5">
      <c r="A1839" s="1" t="s">
        <v>7411</v>
      </c>
      <c r="B1839" t="s">
        <v>23915</v>
      </c>
      <c r="C1839">
        <v>20</v>
      </c>
      <c r="D1839">
        <v>20</v>
      </c>
      <c r="E1839" t="s">
        <v>1</v>
      </c>
    </row>
    <row r="1840" spans="1:5">
      <c r="A1840" s="1" t="s">
        <v>7411</v>
      </c>
      <c r="B1840" t="s">
        <v>27853</v>
      </c>
      <c r="C1840">
        <v>6</v>
      </c>
      <c r="D1840">
        <v>6</v>
      </c>
      <c r="E1840" t="s">
        <v>1</v>
      </c>
    </row>
    <row r="1841" spans="1:5">
      <c r="A1841" s="1" t="s">
        <v>7411</v>
      </c>
      <c r="B1841" t="s">
        <v>31878</v>
      </c>
      <c r="C1841">
        <v>0</v>
      </c>
      <c r="D1841">
        <v>1</v>
      </c>
      <c r="E1841" t="s">
        <v>1</v>
      </c>
    </row>
    <row r="1842" spans="1:5">
      <c r="A1842" s="1" t="s">
        <v>12097</v>
      </c>
      <c r="B1842" t="s">
        <v>21377</v>
      </c>
      <c r="C1842">
        <v>0</v>
      </c>
      <c r="D1842">
        <v>0</v>
      </c>
      <c r="E1842" t="s">
        <v>1</v>
      </c>
    </row>
    <row r="1843" spans="1:5">
      <c r="A1843" s="1" t="s">
        <v>12097</v>
      </c>
      <c r="B1843" t="s">
        <v>27957</v>
      </c>
      <c r="C1843">
        <v>19</v>
      </c>
      <c r="D1843">
        <v>19</v>
      </c>
      <c r="E1843" t="s">
        <v>1</v>
      </c>
    </row>
    <row r="1844" spans="1:5">
      <c r="A1844" s="1" t="s">
        <v>9377</v>
      </c>
      <c r="B1844" t="s">
        <v>26701</v>
      </c>
      <c r="C1844">
        <v>0</v>
      </c>
      <c r="D1844">
        <v>0</v>
      </c>
      <c r="E1844" t="s">
        <v>1</v>
      </c>
    </row>
    <row r="1845" spans="1:5">
      <c r="A1845" s="1" t="s">
        <v>13664</v>
      </c>
      <c r="B1845" t="s">
        <v>20286</v>
      </c>
      <c r="C1845">
        <v>12</v>
      </c>
      <c r="D1845">
        <v>14</v>
      </c>
      <c r="E1845" t="s">
        <v>5</v>
      </c>
    </row>
    <row r="1846" spans="1:5">
      <c r="A1846" s="1" t="s">
        <v>5845</v>
      </c>
      <c r="B1846" t="s">
        <v>28175</v>
      </c>
      <c r="C1846">
        <v>1</v>
      </c>
      <c r="D1846">
        <v>3</v>
      </c>
      <c r="E1846" t="s">
        <v>5</v>
      </c>
    </row>
    <row r="1847" spans="1:5">
      <c r="A1847" s="1" t="s">
        <v>7061</v>
      </c>
      <c r="B1847" t="s">
        <v>20398</v>
      </c>
      <c r="C1847">
        <v>15</v>
      </c>
      <c r="D1847">
        <v>15</v>
      </c>
      <c r="E1847" t="s">
        <v>5</v>
      </c>
    </row>
    <row r="1848" spans="1:5">
      <c r="A1848" s="1" t="s">
        <v>9851</v>
      </c>
      <c r="B1848" t="s">
        <v>25268</v>
      </c>
      <c r="C1848">
        <v>6</v>
      </c>
      <c r="D1848">
        <v>8</v>
      </c>
      <c r="E1848" t="s">
        <v>5</v>
      </c>
    </row>
    <row r="1849" spans="1:5">
      <c r="A1849" s="1" t="s">
        <v>9851</v>
      </c>
      <c r="B1849" t="s">
        <v>27509</v>
      </c>
      <c r="C1849">
        <v>1</v>
      </c>
      <c r="D1849">
        <v>2</v>
      </c>
      <c r="E1849" t="s">
        <v>5</v>
      </c>
    </row>
    <row r="1850" spans="1:5">
      <c r="A1850" s="1" t="s">
        <v>9851</v>
      </c>
      <c r="B1850" t="s">
        <v>33378</v>
      </c>
      <c r="C1850">
        <v>21</v>
      </c>
      <c r="D1850">
        <v>21</v>
      </c>
      <c r="E1850" t="s">
        <v>1</v>
      </c>
    </row>
    <row r="1851" spans="1:5">
      <c r="A1851" s="1" t="s">
        <v>8547</v>
      </c>
      <c r="B1851" t="s">
        <v>24848</v>
      </c>
      <c r="C1851">
        <v>1</v>
      </c>
      <c r="D1851">
        <v>1</v>
      </c>
      <c r="E1851" t="s">
        <v>1</v>
      </c>
    </row>
    <row r="1852" spans="1:5">
      <c r="A1852" s="1" t="s">
        <v>8547</v>
      </c>
      <c r="B1852" t="s">
        <v>30463</v>
      </c>
      <c r="C1852">
        <v>22</v>
      </c>
      <c r="D1852">
        <v>22</v>
      </c>
      <c r="E1852" t="s">
        <v>1</v>
      </c>
    </row>
    <row r="1853" spans="1:5">
      <c r="A1853" s="1" t="s">
        <v>8547</v>
      </c>
      <c r="B1853" t="s">
        <v>34355</v>
      </c>
      <c r="C1853">
        <v>19</v>
      </c>
      <c r="D1853">
        <v>19</v>
      </c>
      <c r="E1853" t="s">
        <v>1</v>
      </c>
    </row>
    <row r="1854" spans="1:5">
      <c r="A1854" s="1" t="s">
        <v>14342</v>
      </c>
      <c r="B1854" t="s">
        <v>20688</v>
      </c>
      <c r="C1854">
        <v>20</v>
      </c>
      <c r="D1854">
        <v>20</v>
      </c>
      <c r="E1854" t="s">
        <v>1</v>
      </c>
    </row>
    <row r="1855" spans="1:5">
      <c r="A1855" s="1" t="s">
        <v>14342</v>
      </c>
      <c r="B1855" t="s">
        <v>24476</v>
      </c>
      <c r="C1855">
        <v>24</v>
      </c>
      <c r="D1855">
        <v>24</v>
      </c>
      <c r="E1855" t="s">
        <v>1</v>
      </c>
    </row>
    <row r="1856" spans="1:5">
      <c r="A1856" s="1" t="s">
        <v>14342</v>
      </c>
      <c r="B1856" t="s">
        <v>27896</v>
      </c>
      <c r="C1856">
        <v>18</v>
      </c>
      <c r="D1856">
        <v>18</v>
      </c>
      <c r="E1856" t="s">
        <v>1</v>
      </c>
    </row>
    <row r="1857" spans="1:5">
      <c r="A1857" s="1" t="s">
        <v>14342</v>
      </c>
      <c r="B1857" t="s">
        <v>28695</v>
      </c>
      <c r="C1857">
        <v>0</v>
      </c>
      <c r="D1857">
        <v>0</v>
      </c>
      <c r="E1857" t="s">
        <v>1</v>
      </c>
    </row>
    <row r="1858" spans="1:5">
      <c r="A1858" s="1" t="s">
        <v>14342</v>
      </c>
      <c r="B1858" t="s">
        <v>28705</v>
      </c>
      <c r="C1858">
        <v>15</v>
      </c>
      <c r="D1858">
        <v>16</v>
      </c>
      <c r="E1858" t="s">
        <v>1</v>
      </c>
    </row>
    <row r="1859" spans="1:5">
      <c r="A1859" s="1" t="s">
        <v>11357</v>
      </c>
      <c r="B1859" t="s">
        <v>25992</v>
      </c>
      <c r="C1859">
        <v>2</v>
      </c>
      <c r="D1859">
        <v>6</v>
      </c>
      <c r="E1859" t="s">
        <v>1</v>
      </c>
    </row>
    <row r="1860" spans="1:5">
      <c r="A1860" s="1" t="s">
        <v>7919</v>
      </c>
      <c r="B1860" t="s">
        <v>27411</v>
      </c>
      <c r="C1860">
        <v>1</v>
      </c>
      <c r="D1860">
        <v>2</v>
      </c>
      <c r="E1860" t="s">
        <v>1</v>
      </c>
    </row>
    <row r="1861" spans="1:5">
      <c r="A1861" s="1" t="s">
        <v>7919</v>
      </c>
      <c r="B1861" t="s">
        <v>30920</v>
      </c>
      <c r="C1861">
        <v>8</v>
      </c>
      <c r="D1861">
        <v>8</v>
      </c>
      <c r="E1861" t="s">
        <v>1</v>
      </c>
    </row>
    <row r="1862" spans="1:5">
      <c r="A1862" s="1" t="s">
        <v>9537</v>
      </c>
      <c r="B1862" t="s">
        <v>27919</v>
      </c>
      <c r="C1862">
        <v>14</v>
      </c>
      <c r="D1862">
        <v>14</v>
      </c>
      <c r="E1862" t="s">
        <v>1</v>
      </c>
    </row>
    <row r="1863" spans="1:5">
      <c r="A1863" s="1" t="s">
        <v>9537</v>
      </c>
      <c r="B1863" t="s">
        <v>33524</v>
      </c>
      <c r="C1863">
        <v>1</v>
      </c>
      <c r="D1863">
        <v>2</v>
      </c>
      <c r="E1863" t="s">
        <v>5</v>
      </c>
    </row>
    <row r="1864" spans="1:5">
      <c r="A1864" s="1" t="s">
        <v>6465</v>
      </c>
      <c r="B1864" t="s">
        <v>30343</v>
      </c>
      <c r="C1864">
        <v>23</v>
      </c>
      <c r="D1864">
        <v>23</v>
      </c>
      <c r="E1864" t="s">
        <v>5</v>
      </c>
    </row>
    <row r="1865" spans="1:5">
      <c r="A1865" s="1" t="s">
        <v>6465</v>
      </c>
      <c r="B1865" t="s">
        <v>33214</v>
      </c>
      <c r="C1865">
        <v>11</v>
      </c>
      <c r="D1865">
        <v>12</v>
      </c>
      <c r="E1865" t="s">
        <v>5</v>
      </c>
    </row>
    <row r="1866" spans="1:5">
      <c r="A1866" s="1" t="s">
        <v>7157</v>
      </c>
      <c r="B1866" t="s">
        <v>22189</v>
      </c>
      <c r="C1866">
        <v>15</v>
      </c>
      <c r="D1866">
        <v>15</v>
      </c>
      <c r="E1866" t="s">
        <v>1</v>
      </c>
    </row>
    <row r="1867" spans="1:5">
      <c r="A1867" s="1" t="s">
        <v>29884</v>
      </c>
      <c r="B1867" t="s">
        <v>29885</v>
      </c>
      <c r="C1867">
        <v>2</v>
      </c>
      <c r="D1867">
        <v>2</v>
      </c>
      <c r="E1867" t="s">
        <v>1</v>
      </c>
    </row>
    <row r="1868" spans="1:5">
      <c r="A1868" s="1" t="s">
        <v>13892</v>
      </c>
      <c r="B1868" t="s">
        <v>32142</v>
      </c>
      <c r="C1868">
        <v>0</v>
      </c>
      <c r="D1868">
        <v>1</v>
      </c>
      <c r="E1868" t="s">
        <v>1</v>
      </c>
    </row>
    <row r="1869" spans="1:5">
      <c r="A1869" s="1" t="s">
        <v>13257</v>
      </c>
      <c r="B1869" t="s">
        <v>19695</v>
      </c>
      <c r="C1869">
        <v>2</v>
      </c>
      <c r="D1869">
        <v>3</v>
      </c>
      <c r="E1869" t="s">
        <v>1</v>
      </c>
    </row>
    <row r="1870" spans="1:5">
      <c r="A1870" s="1" t="s">
        <v>6575</v>
      </c>
      <c r="B1870" t="s">
        <v>21594</v>
      </c>
      <c r="C1870">
        <v>2</v>
      </c>
      <c r="D1870">
        <v>3</v>
      </c>
      <c r="E1870" t="s">
        <v>1</v>
      </c>
    </row>
    <row r="1871" spans="1:5">
      <c r="A1871" s="1" t="s">
        <v>8743</v>
      </c>
      <c r="B1871" t="s">
        <v>20996</v>
      </c>
      <c r="C1871">
        <v>9</v>
      </c>
      <c r="D1871">
        <v>9</v>
      </c>
      <c r="E1871" t="s">
        <v>1</v>
      </c>
    </row>
    <row r="1872" spans="1:5">
      <c r="A1872" s="1" t="s">
        <v>7905</v>
      </c>
      <c r="B1872" t="s">
        <v>33848</v>
      </c>
      <c r="C1872">
        <v>3</v>
      </c>
      <c r="D1872">
        <v>3</v>
      </c>
      <c r="E1872" t="s">
        <v>1</v>
      </c>
    </row>
    <row r="1873" spans="1:5">
      <c r="A1873" s="1" t="s">
        <v>10395</v>
      </c>
      <c r="B1873" t="s">
        <v>29637</v>
      </c>
      <c r="C1873">
        <v>4</v>
      </c>
      <c r="D1873">
        <v>4</v>
      </c>
      <c r="E1873" t="s">
        <v>1</v>
      </c>
    </row>
    <row r="1874" spans="1:5">
      <c r="A1874" s="1" t="s">
        <v>6927</v>
      </c>
      <c r="B1874" t="s">
        <v>20170</v>
      </c>
      <c r="C1874">
        <v>9</v>
      </c>
      <c r="D1874">
        <v>9</v>
      </c>
      <c r="E1874" t="s">
        <v>1</v>
      </c>
    </row>
    <row r="1875" spans="1:5">
      <c r="A1875" s="1" t="s">
        <v>6927</v>
      </c>
      <c r="B1875" t="s">
        <v>23217</v>
      </c>
      <c r="C1875">
        <v>0</v>
      </c>
      <c r="D1875">
        <v>1</v>
      </c>
      <c r="E1875" t="s">
        <v>5</v>
      </c>
    </row>
    <row r="1876" spans="1:5">
      <c r="A1876" s="1" t="s">
        <v>6927</v>
      </c>
      <c r="B1876" t="s">
        <v>28234</v>
      </c>
      <c r="C1876">
        <v>6</v>
      </c>
      <c r="D1876">
        <v>6</v>
      </c>
      <c r="E1876" t="s">
        <v>5</v>
      </c>
    </row>
    <row r="1877" spans="1:5">
      <c r="A1877" s="1" t="s">
        <v>6567</v>
      </c>
      <c r="B1877" t="s">
        <v>24963</v>
      </c>
      <c r="C1877">
        <v>0</v>
      </c>
      <c r="D1877">
        <v>0</v>
      </c>
      <c r="E1877" t="s">
        <v>5</v>
      </c>
    </row>
    <row r="1878" spans="1:5">
      <c r="A1878" s="1" t="s">
        <v>6567</v>
      </c>
      <c r="B1878" t="s">
        <v>32168</v>
      </c>
      <c r="C1878">
        <v>2</v>
      </c>
      <c r="D1878">
        <v>2</v>
      </c>
      <c r="E1878" t="s">
        <v>5</v>
      </c>
    </row>
    <row r="1879" spans="1:5">
      <c r="A1879" s="1" t="s">
        <v>6445</v>
      </c>
      <c r="B1879" t="s">
        <v>22200</v>
      </c>
      <c r="C1879">
        <v>0</v>
      </c>
      <c r="D1879">
        <v>1</v>
      </c>
      <c r="E1879" t="s">
        <v>1</v>
      </c>
    </row>
    <row r="1880" spans="1:5">
      <c r="A1880" s="1" t="s">
        <v>9891</v>
      </c>
      <c r="B1880" t="s">
        <v>20775</v>
      </c>
      <c r="C1880">
        <v>7</v>
      </c>
      <c r="D1880">
        <v>8</v>
      </c>
      <c r="E1880" t="s">
        <v>5</v>
      </c>
    </row>
    <row r="1881" spans="1:5">
      <c r="A1881" s="1" t="s">
        <v>28113</v>
      </c>
      <c r="B1881" t="s">
        <v>28114</v>
      </c>
      <c r="C1881">
        <v>18</v>
      </c>
      <c r="D1881">
        <v>22</v>
      </c>
      <c r="E1881" t="s">
        <v>5</v>
      </c>
    </row>
    <row r="1882" spans="1:5">
      <c r="A1882" s="1" t="s">
        <v>9841</v>
      </c>
      <c r="B1882" t="s">
        <v>24757</v>
      </c>
      <c r="C1882">
        <v>17</v>
      </c>
      <c r="D1882">
        <v>17</v>
      </c>
      <c r="E1882" t="s">
        <v>1</v>
      </c>
    </row>
    <row r="1883" spans="1:5">
      <c r="A1883" s="1" t="s">
        <v>9841</v>
      </c>
      <c r="B1883" t="s">
        <v>28998</v>
      </c>
      <c r="C1883">
        <v>2</v>
      </c>
      <c r="D1883">
        <v>3</v>
      </c>
      <c r="E1883" t="s">
        <v>1</v>
      </c>
    </row>
    <row r="1884" spans="1:5">
      <c r="A1884" s="1" t="s">
        <v>10343</v>
      </c>
      <c r="B1884" t="s">
        <v>21787</v>
      </c>
      <c r="C1884">
        <v>14</v>
      </c>
      <c r="D1884">
        <v>15</v>
      </c>
      <c r="E1884" t="s">
        <v>5</v>
      </c>
    </row>
    <row r="1885" spans="1:5">
      <c r="A1885" s="1" t="s">
        <v>10343</v>
      </c>
      <c r="B1885" t="s">
        <v>23135</v>
      </c>
      <c r="C1885">
        <v>17</v>
      </c>
      <c r="D1885">
        <v>17</v>
      </c>
      <c r="E1885" t="s">
        <v>1</v>
      </c>
    </row>
    <row r="1886" spans="1:5">
      <c r="A1886" s="1" t="s">
        <v>10343</v>
      </c>
      <c r="B1886" t="s">
        <v>29910</v>
      </c>
      <c r="C1886">
        <v>22</v>
      </c>
      <c r="D1886">
        <v>22</v>
      </c>
      <c r="E1886" t="s">
        <v>5</v>
      </c>
    </row>
    <row r="1887" spans="1:5">
      <c r="A1887" s="1" t="s">
        <v>6291</v>
      </c>
      <c r="B1887" t="s">
        <v>20198</v>
      </c>
      <c r="C1887">
        <v>15</v>
      </c>
      <c r="D1887">
        <v>16</v>
      </c>
      <c r="E1887" t="s">
        <v>1</v>
      </c>
    </row>
    <row r="1888" spans="1:5">
      <c r="A1888" s="1" t="s">
        <v>6291</v>
      </c>
      <c r="B1888" t="s">
        <v>22877</v>
      </c>
      <c r="C1888">
        <v>13</v>
      </c>
      <c r="D1888">
        <v>13</v>
      </c>
      <c r="E1888" t="s">
        <v>1</v>
      </c>
    </row>
    <row r="1889" spans="1:5">
      <c r="A1889" s="1" t="s">
        <v>6291</v>
      </c>
      <c r="B1889" t="s">
        <v>27269</v>
      </c>
      <c r="C1889">
        <v>3</v>
      </c>
      <c r="D1889">
        <v>4</v>
      </c>
      <c r="E1889" t="s">
        <v>1</v>
      </c>
    </row>
    <row r="1890" spans="1:5">
      <c r="A1890" s="1" t="s">
        <v>10503</v>
      </c>
      <c r="B1890" t="s">
        <v>30570</v>
      </c>
      <c r="C1890">
        <v>9</v>
      </c>
      <c r="D1890">
        <v>9</v>
      </c>
      <c r="E1890" t="s">
        <v>1</v>
      </c>
    </row>
    <row r="1891" spans="1:5">
      <c r="A1891" s="1" t="s">
        <v>22330</v>
      </c>
      <c r="B1891" t="s">
        <v>22331</v>
      </c>
      <c r="C1891">
        <v>22</v>
      </c>
      <c r="D1891">
        <v>22</v>
      </c>
      <c r="E1891" t="s">
        <v>5</v>
      </c>
    </row>
    <row r="1892" spans="1:5">
      <c r="A1892" s="1" t="s">
        <v>22330</v>
      </c>
      <c r="B1892" t="s">
        <v>27807</v>
      </c>
      <c r="C1892">
        <v>20</v>
      </c>
      <c r="D1892">
        <v>20</v>
      </c>
      <c r="E1892" t="s">
        <v>1</v>
      </c>
    </row>
    <row r="1893" spans="1:5">
      <c r="A1893" s="1" t="s">
        <v>22330</v>
      </c>
      <c r="B1893" t="s">
        <v>31455</v>
      </c>
      <c r="C1893">
        <v>0</v>
      </c>
      <c r="D1893">
        <v>0</v>
      </c>
      <c r="E1893" t="s">
        <v>1</v>
      </c>
    </row>
    <row r="1894" spans="1:5">
      <c r="A1894" s="1" t="s">
        <v>10749</v>
      </c>
      <c r="B1894" t="s">
        <v>20674</v>
      </c>
      <c r="C1894">
        <v>4</v>
      </c>
      <c r="D1894">
        <v>5</v>
      </c>
      <c r="E1894" t="s">
        <v>3</v>
      </c>
    </row>
    <row r="1895" spans="1:5">
      <c r="A1895" s="1" t="s">
        <v>10749</v>
      </c>
      <c r="B1895" t="s">
        <v>34004</v>
      </c>
      <c r="C1895">
        <v>11</v>
      </c>
      <c r="D1895">
        <v>11</v>
      </c>
      <c r="E1895" t="s">
        <v>5</v>
      </c>
    </row>
    <row r="1896" spans="1:5">
      <c r="A1896" s="1" t="s">
        <v>13427</v>
      </c>
      <c r="B1896" t="s">
        <v>27464</v>
      </c>
      <c r="C1896">
        <v>8</v>
      </c>
      <c r="D1896">
        <v>8</v>
      </c>
      <c r="E1896" t="s">
        <v>1</v>
      </c>
    </row>
    <row r="1897" spans="1:5">
      <c r="A1897" s="1" t="s">
        <v>13427</v>
      </c>
      <c r="B1897" t="s">
        <v>31774</v>
      </c>
      <c r="C1897">
        <v>5</v>
      </c>
      <c r="D1897">
        <v>5</v>
      </c>
      <c r="E1897" t="s">
        <v>1</v>
      </c>
    </row>
    <row r="1898" spans="1:5">
      <c r="A1898" s="1" t="s">
        <v>13427</v>
      </c>
      <c r="B1898" t="s">
        <v>31849</v>
      </c>
      <c r="C1898">
        <v>18</v>
      </c>
      <c r="D1898">
        <v>18</v>
      </c>
      <c r="E1898" t="s">
        <v>5</v>
      </c>
    </row>
    <row r="1899" spans="1:5">
      <c r="A1899" s="1" t="s">
        <v>7857</v>
      </c>
      <c r="B1899" t="s">
        <v>21062</v>
      </c>
      <c r="C1899">
        <v>2</v>
      </c>
      <c r="D1899">
        <v>2</v>
      </c>
      <c r="E1899" t="s">
        <v>1</v>
      </c>
    </row>
    <row r="1900" spans="1:5">
      <c r="A1900" s="1" t="s">
        <v>7857</v>
      </c>
      <c r="B1900" t="s">
        <v>28014</v>
      </c>
      <c r="C1900">
        <v>14</v>
      </c>
      <c r="D1900">
        <v>14</v>
      </c>
      <c r="E1900" t="s">
        <v>3</v>
      </c>
    </row>
    <row r="1901" spans="1:5">
      <c r="A1901" s="1" t="s">
        <v>8049</v>
      </c>
      <c r="B1901" t="s">
        <v>24512</v>
      </c>
      <c r="C1901">
        <v>0</v>
      </c>
      <c r="D1901">
        <v>3</v>
      </c>
      <c r="E1901" t="s">
        <v>1</v>
      </c>
    </row>
    <row r="1902" spans="1:5">
      <c r="A1902" s="1" t="s">
        <v>9865</v>
      </c>
      <c r="B1902" t="s">
        <v>26858</v>
      </c>
      <c r="C1902">
        <v>2</v>
      </c>
      <c r="D1902">
        <v>2</v>
      </c>
      <c r="E1902" t="s">
        <v>1</v>
      </c>
    </row>
    <row r="1903" spans="1:5">
      <c r="A1903" s="1" t="s">
        <v>7775</v>
      </c>
      <c r="B1903" t="s">
        <v>29554</v>
      </c>
      <c r="C1903">
        <v>11</v>
      </c>
      <c r="D1903">
        <v>11</v>
      </c>
      <c r="E1903" t="s">
        <v>1</v>
      </c>
    </row>
    <row r="1904" spans="1:5">
      <c r="A1904" s="1" t="s">
        <v>7775</v>
      </c>
      <c r="B1904" t="s">
        <v>30847</v>
      </c>
      <c r="C1904">
        <v>15</v>
      </c>
      <c r="D1904">
        <v>17</v>
      </c>
      <c r="E1904" t="s">
        <v>5</v>
      </c>
    </row>
    <row r="1905" spans="1:5">
      <c r="A1905" s="1" t="s">
        <v>7775</v>
      </c>
      <c r="B1905" t="s">
        <v>32173</v>
      </c>
      <c r="C1905">
        <v>8</v>
      </c>
      <c r="D1905">
        <v>8</v>
      </c>
      <c r="E1905" t="s">
        <v>1</v>
      </c>
    </row>
    <row r="1906" spans="1:5">
      <c r="A1906" s="1" t="s">
        <v>8431</v>
      </c>
      <c r="B1906" t="s">
        <v>24887</v>
      </c>
      <c r="C1906">
        <v>8</v>
      </c>
      <c r="D1906">
        <v>8</v>
      </c>
      <c r="E1906" t="s">
        <v>1</v>
      </c>
    </row>
    <row r="1907" spans="1:5">
      <c r="A1907" s="1" t="s">
        <v>6169</v>
      </c>
      <c r="B1907" t="s">
        <v>29617</v>
      </c>
      <c r="C1907">
        <v>0</v>
      </c>
      <c r="D1907">
        <v>2</v>
      </c>
      <c r="E1907" t="s">
        <v>1</v>
      </c>
    </row>
    <row r="1908" spans="1:5">
      <c r="A1908" s="1" t="s">
        <v>11219</v>
      </c>
      <c r="B1908" t="s">
        <v>20921</v>
      </c>
      <c r="C1908">
        <v>13</v>
      </c>
      <c r="D1908">
        <v>14</v>
      </c>
      <c r="E1908" t="s">
        <v>1</v>
      </c>
    </row>
    <row r="1909" spans="1:5">
      <c r="A1909" s="1" t="s">
        <v>12313</v>
      </c>
      <c r="B1909" t="s">
        <v>21858</v>
      </c>
      <c r="C1909">
        <v>22</v>
      </c>
      <c r="D1909">
        <v>22</v>
      </c>
      <c r="E1909" t="s">
        <v>5</v>
      </c>
    </row>
    <row r="1910" spans="1:5">
      <c r="A1910" s="1" t="s">
        <v>12313</v>
      </c>
      <c r="B1910" t="s">
        <v>23960</v>
      </c>
      <c r="C1910">
        <v>14</v>
      </c>
      <c r="D1910">
        <v>14</v>
      </c>
      <c r="E1910" t="s">
        <v>1</v>
      </c>
    </row>
    <row r="1911" spans="1:5">
      <c r="A1911" s="1" t="s">
        <v>12313</v>
      </c>
      <c r="B1911" t="s">
        <v>24690</v>
      </c>
      <c r="C1911">
        <v>0</v>
      </c>
      <c r="D1911">
        <v>0</v>
      </c>
      <c r="E1911" t="s">
        <v>1</v>
      </c>
    </row>
    <row r="1912" spans="1:5">
      <c r="A1912" s="1" t="s">
        <v>12539</v>
      </c>
      <c r="B1912" t="s">
        <v>25825</v>
      </c>
      <c r="C1912">
        <v>2</v>
      </c>
      <c r="D1912">
        <v>2</v>
      </c>
      <c r="E1912" t="s">
        <v>1</v>
      </c>
    </row>
    <row r="1913" spans="1:5">
      <c r="A1913" s="1" t="s">
        <v>8485</v>
      </c>
      <c r="B1913" t="s">
        <v>25241</v>
      </c>
      <c r="C1913">
        <v>7</v>
      </c>
      <c r="D1913">
        <v>7</v>
      </c>
      <c r="E1913" t="s">
        <v>1</v>
      </c>
    </row>
    <row r="1914" spans="1:5">
      <c r="A1914" s="1" t="s">
        <v>8485</v>
      </c>
      <c r="B1914" t="s">
        <v>29532</v>
      </c>
      <c r="C1914">
        <v>5</v>
      </c>
      <c r="D1914">
        <v>5</v>
      </c>
      <c r="E1914" t="s">
        <v>1</v>
      </c>
    </row>
    <row r="1915" spans="1:5">
      <c r="A1915" s="1" t="s">
        <v>8031</v>
      </c>
      <c r="B1915" t="s">
        <v>33381</v>
      </c>
      <c r="C1915">
        <v>18</v>
      </c>
      <c r="D1915">
        <v>18</v>
      </c>
      <c r="E1915" t="s">
        <v>5</v>
      </c>
    </row>
    <row r="1916" spans="1:5">
      <c r="A1916" s="1" t="s">
        <v>6469</v>
      </c>
      <c r="B1916" t="s">
        <v>26026</v>
      </c>
      <c r="C1916">
        <v>12</v>
      </c>
      <c r="D1916">
        <v>12</v>
      </c>
      <c r="E1916" t="s">
        <v>1</v>
      </c>
    </row>
    <row r="1917" spans="1:5">
      <c r="A1917" s="1" t="s">
        <v>6379</v>
      </c>
      <c r="B1917" t="s">
        <v>34167</v>
      </c>
      <c r="C1917">
        <v>12</v>
      </c>
      <c r="D1917">
        <v>12</v>
      </c>
      <c r="E1917" t="s">
        <v>1</v>
      </c>
    </row>
    <row r="1918" spans="1:5">
      <c r="A1918" s="1" t="s">
        <v>9661</v>
      </c>
      <c r="B1918" t="s">
        <v>28848</v>
      </c>
      <c r="C1918">
        <v>0</v>
      </c>
      <c r="D1918">
        <v>0</v>
      </c>
      <c r="E1918" t="s">
        <v>5</v>
      </c>
    </row>
    <row r="1919" spans="1:5">
      <c r="A1919" s="1" t="s">
        <v>11377</v>
      </c>
      <c r="B1919" t="s">
        <v>32178</v>
      </c>
      <c r="C1919">
        <v>18</v>
      </c>
      <c r="D1919">
        <v>18</v>
      </c>
      <c r="E1919" t="s">
        <v>5</v>
      </c>
    </row>
    <row r="1920" spans="1:5">
      <c r="A1920" s="1" t="s">
        <v>11377</v>
      </c>
      <c r="B1920" t="s">
        <v>33138</v>
      </c>
      <c r="C1920">
        <v>7</v>
      </c>
      <c r="D1920">
        <v>8</v>
      </c>
      <c r="E1920" t="s">
        <v>1</v>
      </c>
    </row>
    <row r="1921" spans="1:5">
      <c r="A1921" s="1" t="s">
        <v>11373</v>
      </c>
      <c r="B1921" t="s">
        <v>25325</v>
      </c>
      <c r="C1921">
        <v>0</v>
      </c>
      <c r="D1921">
        <v>3</v>
      </c>
      <c r="E1921" t="s">
        <v>5</v>
      </c>
    </row>
    <row r="1922" spans="1:5">
      <c r="A1922" s="1" t="s">
        <v>11373</v>
      </c>
      <c r="B1922" t="s">
        <v>25491</v>
      </c>
      <c r="C1922">
        <v>8</v>
      </c>
      <c r="D1922">
        <v>10</v>
      </c>
      <c r="E1922" t="s">
        <v>1</v>
      </c>
    </row>
    <row r="1923" spans="1:5">
      <c r="A1923" s="1" t="s">
        <v>7291</v>
      </c>
      <c r="B1923" t="s">
        <v>27024</v>
      </c>
      <c r="C1923">
        <v>1</v>
      </c>
      <c r="D1923">
        <v>1</v>
      </c>
      <c r="E1923" t="s">
        <v>1</v>
      </c>
    </row>
    <row r="1924" spans="1:5">
      <c r="A1924" s="1" t="s">
        <v>7291</v>
      </c>
      <c r="B1924" t="s">
        <v>27484</v>
      </c>
      <c r="C1924">
        <v>20</v>
      </c>
      <c r="D1924">
        <v>20</v>
      </c>
      <c r="E1924" t="s">
        <v>1</v>
      </c>
    </row>
    <row r="1925" spans="1:5">
      <c r="A1925" s="1" t="s">
        <v>7291</v>
      </c>
      <c r="B1925" t="s">
        <v>28072</v>
      </c>
      <c r="C1925">
        <v>5</v>
      </c>
      <c r="D1925">
        <v>5</v>
      </c>
      <c r="E1925" t="s">
        <v>1</v>
      </c>
    </row>
    <row r="1926" spans="1:5">
      <c r="A1926" s="1" t="s">
        <v>13203</v>
      </c>
      <c r="B1926" t="s">
        <v>21731</v>
      </c>
      <c r="C1926">
        <v>17</v>
      </c>
      <c r="D1926">
        <v>17</v>
      </c>
      <c r="E1926" t="s">
        <v>5</v>
      </c>
    </row>
    <row r="1927" spans="1:5">
      <c r="A1927" s="1" t="s">
        <v>9023</v>
      </c>
      <c r="B1927" t="s">
        <v>29027</v>
      </c>
      <c r="C1927">
        <v>2</v>
      </c>
      <c r="D1927">
        <v>2</v>
      </c>
      <c r="E1927" t="s">
        <v>3</v>
      </c>
    </row>
    <row r="1928" spans="1:5">
      <c r="A1928" s="1" t="s">
        <v>11933</v>
      </c>
      <c r="B1928" t="s">
        <v>33805</v>
      </c>
      <c r="C1928">
        <v>5</v>
      </c>
      <c r="D1928">
        <v>5</v>
      </c>
      <c r="E1928" t="s">
        <v>1</v>
      </c>
    </row>
    <row r="1929" spans="1:5">
      <c r="A1929" s="1" t="s">
        <v>5907</v>
      </c>
      <c r="B1929" t="s">
        <v>27741</v>
      </c>
      <c r="C1929">
        <v>8</v>
      </c>
      <c r="D1929">
        <v>8</v>
      </c>
      <c r="E1929" t="s">
        <v>1</v>
      </c>
    </row>
    <row r="1930" spans="1:5">
      <c r="A1930" s="1" t="s">
        <v>5907</v>
      </c>
      <c r="B1930" t="s">
        <v>30519</v>
      </c>
      <c r="C1930">
        <v>10</v>
      </c>
      <c r="D1930">
        <v>11</v>
      </c>
      <c r="E1930" t="s">
        <v>1</v>
      </c>
    </row>
    <row r="1931" spans="1:5">
      <c r="A1931" s="1" t="s">
        <v>8113</v>
      </c>
      <c r="B1931" t="s">
        <v>31266</v>
      </c>
      <c r="C1931">
        <v>15</v>
      </c>
      <c r="D1931">
        <v>15</v>
      </c>
      <c r="E1931" t="s">
        <v>1</v>
      </c>
    </row>
    <row r="1932" spans="1:5">
      <c r="A1932" s="1" t="s">
        <v>11851</v>
      </c>
      <c r="B1932" t="s">
        <v>21061</v>
      </c>
      <c r="C1932">
        <v>15</v>
      </c>
      <c r="D1932">
        <v>15</v>
      </c>
      <c r="E1932" t="s">
        <v>1</v>
      </c>
    </row>
    <row r="1933" spans="1:5">
      <c r="A1933" s="1" t="s">
        <v>11851</v>
      </c>
      <c r="B1933" t="s">
        <v>25671</v>
      </c>
      <c r="C1933">
        <v>0</v>
      </c>
      <c r="D1933">
        <v>1</v>
      </c>
      <c r="E1933" t="s">
        <v>1</v>
      </c>
    </row>
    <row r="1934" spans="1:5">
      <c r="A1934" s="1" t="s">
        <v>9561</v>
      </c>
      <c r="B1934" t="s">
        <v>24600</v>
      </c>
      <c r="C1934">
        <v>2</v>
      </c>
      <c r="D1934">
        <v>3</v>
      </c>
      <c r="E1934" t="s">
        <v>5</v>
      </c>
    </row>
    <row r="1935" spans="1:5">
      <c r="A1935" s="1" t="s">
        <v>9561</v>
      </c>
      <c r="B1935" t="s">
        <v>28940</v>
      </c>
      <c r="C1935">
        <v>14</v>
      </c>
      <c r="D1935">
        <v>15</v>
      </c>
      <c r="E1935" t="s">
        <v>1</v>
      </c>
    </row>
    <row r="1936" spans="1:5">
      <c r="A1936" s="1" t="s">
        <v>8111</v>
      </c>
      <c r="B1936" t="s">
        <v>24837</v>
      </c>
      <c r="C1936">
        <v>3</v>
      </c>
      <c r="D1936">
        <v>4</v>
      </c>
      <c r="E1936" t="s">
        <v>3</v>
      </c>
    </row>
    <row r="1937" spans="1:5">
      <c r="A1937" s="1" t="s">
        <v>8111</v>
      </c>
      <c r="B1937" t="s">
        <v>27516</v>
      </c>
      <c r="C1937">
        <v>10</v>
      </c>
      <c r="D1937">
        <v>10</v>
      </c>
      <c r="E1937" t="s">
        <v>1</v>
      </c>
    </row>
    <row r="1938" spans="1:5">
      <c r="A1938" s="1" t="s">
        <v>8747</v>
      </c>
      <c r="B1938" t="s">
        <v>23587</v>
      </c>
      <c r="C1938">
        <v>1</v>
      </c>
      <c r="D1938">
        <v>2</v>
      </c>
      <c r="E1938" t="s">
        <v>5</v>
      </c>
    </row>
    <row r="1939" spans="1:5">
      <c r="A1939" s="1" t="s">
        <v>8747</v>
      </c>
      <c r="B1939" t="s">
        <v>31334</v>
      </c>
      <c r="C1939">
        <v>16</v>
      </c>
      <c r="D1939">
        <v>16</v>
      </c>
      <c r="E1939" t="s">
        <v>5</v>
      </c>
    </row>
    <row r="1940" spans="1:5">
      <c r="A1940" s="1" t="s">
        <v>8189</v>
      </c>
      <c r="B1940" t="s">
        <v>31031</v>
      </c>
      <c r="C1940">
        <v>11</v>
      </c>
      <c r="D1940">
        <v>11</v>
      </c>
      <c r="E1940" t="s">
        <v>1</v>
      </c>
    </row>
    <row r="1941" spans="1:5">
      <c r="A1941" s="1" t="s">
        <v>13338</v>
      </c>
      <c r="B1941" t="s">
        <v>28759</v>
      </c>
      <c r="C1941">
        <v>17</v>
      </c>
      <c r="D1941">
        <v>18</v>
      </c>
      <c r="E1941" t="s">
        <v>5</v>
      </c>
    </row>
    <row r="1942" spans="1:5">
      <c r="A1942" s="1" t="s">
        <v>6903</v>
      </c>
      <c r="B1942" t="s">
        <v>24011</v>
      </c>
      <c r="C1942">
        <v>6</v>
      </c>
      <c r="D1942">
        <v>6</v>
      </c>
      <c r="E1942" t="s">
        <v>5</v>
      </c>
    </row>
    <row r="1943" spans="1:5">
      <c r="A1943" s="1" t="s">
        <v>10029</v>
      </c>
      <c r="B1943" t="s">
        <v>31689</v>
      </c>
      <c r="C1943">
        <v>18</v>
      </c>
      <c r="D1943">
        <v>18</v>
      </c>
      <c r="E1943" t="s">
        <v>1</v>
      </c>
    </row>
    <row r="1944" spans="1:5">
      <c r="A1944" s="1" t="s">
        <v>6281</v>
      </c>
      <c r="B1944" t="s">
        <v>30183</v>
      </c>
      <c r="C1944">
        <v>18</v>
      </c>
      <c r="D1944">
        <v>18</v>
      </c>
      <c r="E1944" t="s">
        <v>1</v>
      </c>
    </row>
    <row r="1945" spans="1:5">
      <c r="A1945" s="1" t="s">
        <v>11263</v>
      </c>
      <c r="B1945" t="s">
        <v>20189</v>
      </c>
      <c r="C1945">
        <v>6</v>
      </c>
      <c r="D1945">
        <v>7</v>
      </c>
      <c r="E1945" t="s">
        <v>5</v>
      </c>
    </row>
    <row r="1946" spans="1:5">
      <c r="A1946" s="1" t="s">
        <v>11263</v>
      </c>
      <c r="B1946" t="s">
        <v>26660</v>
      </c>
      <c r="C1946">
        <v>10</v>
      </c>
      <c r="D1946">
        <v>11</v>
      </c>
      <c r="E1946" t="s">
        <v>1</v>
      </c>
    </row>
    <row r="1947" spans="1:5">
      <c r="A1947" s="1" t="s">
        <v>5687</v>
      </c>
      <c r="B1947" t="s">
        <v>26879</v>
      </c>
      <c r="C1947">
        <v>18</v>
      </c>
      <c r="D1947">
        <v>18</v>
      </c>
      <c r="E1947" t="s">
        <v>1</v>
      </c>
    </row>
    <row r="1948" spans="1:5">
      <c r="A1948" s="1" t="s">
        <v>13925</v>
      </c>
      <c r="B1948" t="s">
        <v>30772</v>
      </c>
      <c r="C1948">
        <v>14</v>
      </c>
      <c r="D1948">
        <v>15</v>
      </c>
      <c r="E1948" t="s">
        <v>1</v>
      </c>
    </row>
    <row r="1949" spans="1:5">
      <c r="A1949" s="1" t="s">
        <v>5957</v>
      </c>
      <c r="B1949" t="s">
        <v>24949</v>
      </c>
      <c r="C1949">
        <v>1</v>
      </c>
      <c r="D1949">
        <v>1</v>
      </c>
      <c r="E1949" t="s">
        <v>5</v>
      </c>
    </row>
    <row r="1950" spans="1:5">
      <c r="A1950" s="1" t="s">
        <v>6189</v>
      </c>
      <c r="B1950" t="s">
        <v>28164</v>
      </c>
      <c r="C1950">
        <v>21</v>
      </c>
      <c r="D1950">
        <v>21</v>
      </c>
      <c r="E1950" t="s">
        <v>5</v>
      </c>
    </row>
    <row r="1951" spans="1:5">
      <c r="A1951" s="1" t="s">
        <v>6189</v>
      </c>
      <c r="B1951" t="s">
        <v>33899</v>
      </c>
      <c r="C1951">
        <v>1</v>
      </c>
      <c r="D1951">
        <v>2</v>
      </c>
      <c r="E1951" t="s">
        <v>1</v>
      </c>
    </row>
    <row r="1952" spans="1:5">
      <c r="A1952" s="1" t="s">
        <v>7473</v>
      </c>
      <c r="B1952" t="s">
        <v>31688</v>
      </c>
      <c r="C1952">
        <v>0</v>
      </c>
      <c r="D1952">
        <v>1</v>
      </c>
      <c r="E1952" t="s">
        <v>1</v>
      </c>
    </row>
    <row r="1953" spans="1:5">
      <c r="A1953" s="1" t="s">
        <v>10747</v>
      </c>
      <c r="B1953" t="s">
        <v>19578</v>
      </c>
      <c r="C1953">
        <v>11</v>
      </c>
      <c r="D1953">
        <v>13</v>
      </c>
      <c r="E1953" t="s">
        <v>1</v>
      </c>
    </row>
    <row r="1954" spans="1:5">
      <c r="A1954" s="1" t="s">
        <v>10747</v>
      </c>
      <c r="B1954" t="s">
        <v>19624</v>
      </c>
      <c r="C1954">
        <v>0</v>
      </c>
      <c r="D1954">
        <v>0</v>
      </c>
      <c r="E1954" t="s">
        <v>1</v>
      </c>
    </row>
    <row r="1955" spans="1:5">
      <c r="A1955" s="1" t="s">
        <v>10747</v>
      </c>
      <c r="B1955" t="s">
        <v>20347</v>
      </c>
      <c r="C1955">
        <v>19</v>
      </c>
      <c r="D1955">
        <v>19</v>
      </c>
      <c r="E1955" t="s">
        <v>1</v>
      </c>
    </row>
    <row r="1956" spans="1:5">
      <c r="A1956" s="1" t="s">
        <v>6539</v>
      </c>
      <c r="B1956" t="s">
        <v>21780</v>
      </c>
      <c r="C1956">
        <v>22</v>
      </c>
      <c r="D1956">
        <v>22</v>
      </c>
      <c r="E1956" t="s">
        <v>1</v>
      </c>
    </row>
    <row r="1957" spans="1:5">
      <c r="A1957" s="1" t="s">
        <v>12423</v>
      </c>
      <c r="B1957" t="s">
        <v>27015</v>
      </c>
      <c r="C1957">
        <v>7</v>
      </c>
      <c r="D1957">
        <v>8</v>
      </c>
      <c r="E1957" t="s">
        <v>1</v>
      </c>
    </row>
    <row r="1958" spans="1:5">
      <c r="A1958" s="1" t="s">
        <v>12423</v>
      </c>
      <c r="B1958" t="s">
        <v>31339</v>
      </c>
      <c r="C1958">
        <v>0</v>
      </c>
      <c r="D1958">
        <v>0</v>
      </c>
      <c r="E1958" t="s">
        <v>1</v>
      </c>
    </row>
    <row r="1959" spans="1:5">
      <c r="A1959" s="1" t="s">
        <v>11237</v>
      </c>
      <c r="B1959" t="s">
        <v>24556</v>
      </c>
      <c r="C1959">
        <v>6</v>
      </c>
      <c r="D1959">
        <v>7</v>
      </c>
      <c r="E1959" t="s">
        <v>5</v>
      </c>
    </row>
    <row r="1960" spans="1:5">
      <c r="A1960" s="1" t="s">
        <v>11237</v>
      </c>
      <c r="B1960" t="s">
        <v>26184</v>
      </c>
      <c r="C1960">
        <v>19</v>
      </c>
      <c r="D1960">
        <v>19</v>
      </c>
      <c r="E1960" t="s">
        <v>1</v>
      </c>
    </row>
    <row r="1961" spans="1:5">
      <c r="A1961" s="1" t="s">
        <v>11237</v>
      </c>
      <c r="B1961" t="s">
        <v>31515</v>
      </c>
      <c r="C1961">
        <v>17</v>
      </c>
      <c r="D1961">
        <v>17</v>
      </c>
      <c r="E1961" t="s">
        <v>5</v>
      </c>
    </row>
    <row r="1962" spans="1:5">
      <c r="A1962" s="1" t="s">
        <v>7101</v>
      </c>
      <c r="B1962" t="s">
        <v>27686</v>
      </c>
      <c r="C1962">
        <v>9</v>
      </c>
      <c r="D1962">
        <v>9</v>
      </c>
      <c r="E1962" t="s">
        <v>1</v>
      </c>
    </row>
    <row r="1963" spans="1:5">
      <c r="A1963" s="1" t="s">
        <v>10371</v>
      </c>
      <c r="B1963" t="s">
        <v>25134</v>
      </c>
      <c r="C1963">
        <v>19</v>
      </c>
      <c r="D1963">
        <v>19</v>
      </c>
      <c r="E1963" t="s">
        <v>1</v>
      </c>
    </row>
    <row r="1964" spans="1:5">
      <c r="A1964" s="1" t="s">
        <v>10371</v>
      </c>
      <c r="B1964" t="s">
        <v>26747</v>
      </c>
      <c r="C1964">
        <v>15</v>
      </c>
      <c r="D1964">
        <v>15</v>
      </c>
      <c r="E1964" t="s">
        <v>1</v>
      </c>
    </row>
    <row r="1965" spans="1:5">
      <c r="A1965" s="1" t="s">
        <v>10371</v>
      </c>
      <c r="B1965" t="s">
        <v>27052</v>
      </c>
      <c r="C1965">
        <v>13</v>
      </c>
      <c r="D1965">
        <v>13</v>
      </c>
      <c r="E1965" t="s">
        <v>1</v>
      </c>
    </row>
    <row r="1966" spans="1:5">
      <c r="A1966" s="1" t="s">
        <v>10371</v>
      </c>
      <c r="B1966" t="s">
        <v>32223</v>
      </c>
      <c r="C1966">
        <v>1</v>
      </c>
      <c r="D1966">
        <v>1</v>
      </c>
      <c r="E1966" t="s">
        <v>1</v>
      </c>
    </row>
    <row r="1967" spans="1:5">
      <c r="A1967" s="1" t="s">
        <v>14340</v>
      </c>
      <c r="B1967" t="s">
        <v>24867</v>
      </c>
      <c r="C1967">
        <v>22</v>
      </c>
      <c r="D1967">
        <v>23</v>
      </c>
      <c r="E1967" t="s">
        <v>5</v>
      </c>
    </row>
    <row r="1968" spans="1:5">
      <c r="A1968" s="1" t="s">
        <v>14340</v>
      </c>
      <c r="B1968" t="s">
        <v>28636</v>
      </c>
      <c r="C1968">
        <v>17</v>
      </c>
      <c r="D1968">
        <v>17</v>
      </c>
      <c r="E1968" t="s">
        <v>5</v>
      </c>
    </row>
    <row r="1969" spans="1:5">
      <c r="A1969" s="1" t="s">
        <v>14340</v>
      </c>
      <c r="B1969" t="s">
        <v>31417</v>
      </c>
      <c r="C1969">
        <v>7</v>
      </c>
      <c r="D1969">
        <v>9</v>
      </c>
      <c r="E1969" t="s">
        <v>5</v>
      </c>
    </row>
    <row r="1970" spans="1:5">
      <c r="A1970" s="1" t="s">
        <v>9993</v>
      </c>
      <c r="B1970" t="s">
        <v>27592</v>
      </c>
      <c r="C1970">
        <v>14</v>
      </c>
      <c r="D1970">
        <v>14</v>
      </c>
      <c r="E1970" t="s">
        <v>1</v>
      </c>
    </row>
    <row r="1971" spans="1:5">
      <c r="A1971" s="1" t="s">
        <v>9993</v>
      </c>
      <c r="B1971" t="s">
        <v>31358</v>
      </c>
      <c r="C1971">
        <v>11</v>
      </c>
      <c r="D1971">
        <v>15</v>
      </c>
      <c r="E1971" t="s">
        <v>1</v>
      </c>
    </row>
    <row r="1972" spans="1:5">
      <c r="A1972" s="1" t="s">
        <v>9993</v>
      </c>
      <c r="B1972" t="s">
        <v>34338</v>
      </c>
      <c r="C1972">
        <v>11</v>
      </c>
      <c r="D1972">
        <v>12</v>
      </c>
      <c r="E1972" t="s">
        <v>1</v>
      </c>
    </row>
    <row r="1973" spans="1:5">
      <c r="A1973" s="1" t="s">
        <v>7657</v>
      </c>
      <c r="B1973" t="s">
        <v>23752</v>
      </c>
      <c r="C1973">
        <v>1</v>
      </c>
      <c r="D1973">
        <v>1</v>
      </c>
      <c r="E1973" t="s">
        <v>1</v>
      </c>
    </row>
    <row r="1974" spans="1:5">
      <c r="A1974" s="1" t="s">
        <v>6645</v>
      </c>
      <c r="B1974" t="s">
        <v>20909</v>
      </c>
      <c r="C1974">
        <v>3</v>
      </c>
      <c r="D1974">
        <v>3</v>
      </c>
      <c r="E1974" t="s">
        <v>1</v>
      </c>
    </row>
    <row r="1975" spans="1:5">
      <c r="A1975" s="1" t="s">
        <v>6645</v>
      </c>
      <c r="B1975" t="s">
        <v>21058</v>
      </c>
      <c r="C1975">
        <v>0</v>
      </c>
      <c r="D1975">
        <v>1</v>
      </c>
      <c r="E1975" t="s">
        <v>1</v>
      </c>
    </row>
    <row r="1976" spans="1:5">
      <c r="A1976" s="1" t="s">
        <v>14239</v>
      </c>
      <c r="B1976" t="s">
        <v>25786</v>
      </c>
      <c r="C1976">
        <v>20</v>
      </c>
      <c r="D1976">
        <v>20</v>
      </c>
      <c r="E1976" t="s">
        <v>1</v>
      </c>
    </row>
    <row r="1977" spans="1:5">
      <c r="A1977" s="1" t="s">
        <v>10983</v>
      </c>
      <c r="B1977" t="s">
        <v>23096</v>
      </c>
      <c r="C1977">
        <v>1</v>
      </c>
      <c r="D1977">
        <v>4</v>
      </c>
      <c r="E1977" t="s">
        <v>1</v>
      </c>
    </row>
    <row r="1978" spans="1:5">
      <c r="A1978" s="1" t="s">
        <v>10983</v>
      </c>
      <c r="B1978" t="s">
        <v>32354</v>
      </c>
      <c r="C1978">
        <v>8</v>
      </c>
      <c r="D1978">
        <v>8</v>
      </c>
      <c r="E1978" t="s">
        <v>1</v>
      </c>
    </row>
    <row r="1979" spans="1:5">
      <c r="A1979" s="1" t="s">
        <v>12357</v>
      </c>
      <c r="B1979" t="s">
        <v>29507</v>
      </c>
      <c r="C1979">
        <v>9</v>
      </c>
      <c r="D1979">
        <v>9</v>
      </c>
      <c r="E1979" t="s">
        <v>1</v>
      </c>
    </row>
    <row r="1980" spans="1:5">
      <c r="A1980" s="1" t="s">
        <v>11655</v>
      </c>
      <c r="B1980" t="s">
        <v>33938</v>
      </c>
      <c r="C1980">
        <v>3</v>
      </c>
      <c r="D1980">
        <v>3</v>
      </c>
      <c r="E1980" t="s">
        <v>1</v>
      </c>
    </row>
    <row r="1981" spans="1:5">
      <c r="A1981" s="1" t="s">
        <v>9239</v>
      </c>
      <c r="B1981" t="s">
        <v>19608</v>
      </c>
      <c r="C1981">
        <v>19</v>
      </c>
      <c r="D1981">
        <v>19</v>
      </c>
      <c r="E1981" t="s">
        <v>5</v>
      </c>
    </row>
    <row r="1982" spans="1:5">
      <c r="A1982" s="1" t="s">
        <v>9239</v>
      </c>
      <c r="B1982" t="s">
        <v>23729</v>
      </c>
      <c r="C1982">
        <v>14</v>
      </c>
      <c r="D1982">
        <v>14</v>
      </c>
      <c r="E1982" t="s">
        <v>5</v>
      </c>
    </row>
    <row r="1983" spans="1:5">
      <c r="A1983" s="1" t="s">
        <v>9239</v>
      </c>
      <c r="B1983" t="s">
        <v>25340</v>
      </c>
      <c r="C1983">
        <v>1</v>
      </c>
      <c r="D1983">
        <v>2</v>
      </c>
      <c r="E1983" t="s">
        <v>5</v>
      </c>
    </row>
    <row r="1984" spans="1:5">
      <c r="A1984" s="1" t="s">
        <v>9239</v>
      </c>
      <c r="B1984" t="s">
        <v>27406</v>
      </c>
      <c r="C1984">
        <v>21</v>
      </c>
      <c r="D1984">
        <v>23</v>
      </c>
      <c r="E1984" t="s">
        <v>5</v>
      </c>
    </row>
    <row r="1985" spans="1:5">
      <c r="A1985" s="1" t="s">
        <v>9239</v>
      </c>
      <c r="B1985" t="s">
        <v>31220</v>
      </c>
      <c r="C1985">
        <v>6</v>
      </c>
      <c r="D1985">
        <v>6</v>
      </c>
      <c r="E1985" t="s">
        <v>1</v>
      </c>
    </row>
    <row r="1986" spans="1:5">
      <c r="A1986" s="1" t="s">
        <v>7271</v>
      </c>
      <c r="B1986" t="s">
        <v>23148</v>
      </c>
      <c r="C1986">
        <v>0</v>
      </c>
      <c r="D1986">
        <v>2</v>
      </c>
      <c r="E1986" t="s">
        <v>1</v>
      </c>
    </row>
    <row r="1987" spans="1:5">
      <c r="A1987" s="1" t="s">
        <v>7271</v>
      </c>
      <c r="B1987" t="s">
        <v>32290</v>
      </c>
      <c r="C1987">
        <v>13</v>
      </c>
      <c r="D1987">
        <v>13</v>
      </c>
      <c r="E1987" t="s">
        <v>1</v>
      </c>
    </row>
    <row r="1988" spans="1:5">
      <c r="A1988" s="1" t="s">
        <v>14487</v>
      </c>
      <c r="B1988" t="s">
        <v>33548</v>
      </c>
      <c r="C1988">
        <v>0</v>
      </c>
      <c r="D1988">
        <v>0</v>
      </c>
      <c r="E1988" t="s">
        <v>1</v>
      </c>
    </row>
    <row r="1989" spans="1:5">
      <c r="A1989" s="1" t="s">
        <v>26523</v>
      </c>
      <c r="B1989" t="s">
        <v>26524</v>
      </c>
      <c r="C1989">
        <v>0</v>
      </c>
      <c r="D1989">
        <v>0</v>
      </c>
      <c r="E1989" t="s">
        <v>5</v>
      </c>
    </row>
    <row r="1990" spans="1:5">
      <c r="A1990" s="1" t="s">
        <v>7117</v>
      </c>
      <c r="B1990" t="s">
        <v>30398</v>
      </c>
      <c r="C1990">
        <v>12</v>
      </c>
      <c r="D1990">
        <v>12</v>
      </c>
      <c r="E1990" t="s">
        <v>1</v>
      </c>
    </row>
    <row r="1991" spans="1:5">
      <c r="A1991" s="1" t="s">
        <v>6481</v>
      </c>
      <c r="B1991" t="s">
        <v>30507</v>
      </c>
      <c r="C1991">
        <v>22</v>
      </c>
      <c r="D1991">
        <v>22</v>
      </c>
      <c r="E1991" t="s">
        <v>1</v>
      </c>
    </row>
    <row r="1992" spans="1:5">
      <c r="A1992" s="1" t="s">
        <v>9569</v>
      </c>
      <c r="B1992" t="s">
        <v>28041</v>
      </c>
      <c r="C1992">
        <v>12</v>
      </c>
      <c r="D1992">
        <v>13</v>
      </c>
      <c r="E1992" t="s">
        <v>1</v>
      </c>
    </row>
    <row r="1993" spans="1:5">
      <c r="A1993" s="1" t="s">
        <v>8531</v>
      </c>
      <c r="B1993" t="s">
        <v>28202</v>
      </c>
      <c r="C1993">
        <v>24</v>
      </c>
      <c r="D1993">
        <v>25</v>
      </c>
      <c r="E1993" t="s">
        <v>1</v>
      </c>
    </row>
    <row r="1994" spans="1:5">
      <c r="A1994" s="1" t="s">
        <v>12701</v>
      </c>
      <c r="B1994" t="s">
        <v>22592</v>
      </c>
      <c r="C1994">
        <v>7</v>
      </c>
      <c r="D1994">
        <v>7</v>
      </c>
      <c r="E1994" t="s">
        <v>1</v>
      </c>
    </row>
    <row r="1995" spans="1:5">
      <c r="A1995" s="1" t="s">
        <v>10217</v>
      </c>
      <c r="B1995" t="s">
        <v>19584</v>
      </c>
      <c r="C1995">
        <v>0</v>
      </c>
      <c r="D1995">
        <v>1</v>
      </c>
      <c r="E1995" t="s">
        <v>1</v>
      </c>
    </row>
    <row r="1996" spans="1:5">
      <c r="A1996" s="1" t="s">
        <v>6833</v>
      </c>
      <c r="B1996" t="s">
        <v>22016</v>
      </c>
      <c r="C1996">
        <v>14</v>
      </c>
      <c r="D1996">
        <v>14</v>
      </c>
      <c r="E1996" t="s">
        <v>5</v>
      </c>
    </row>
    <row r="1997" spans="1:5">
      <c r="A1997" s="1" t="s">
        <v>7277</v>
      </c>
      <c r="B1997" t="s">
        <v>29356</v>
      </c>
      <c r="C1997">
        <v>5</v>
      </c>
      <c r="D1997">
        <v>7</v>
      </c>
      <c r="E1997" t="s">
        <v>1</v>
      </c>
    </row>
    <row r="1998" spans="1:5">
      <c r="A1998" s="1" t="s">
        <v>12902</v>
      </c>
      <c r="B1998" t="s">
        <v>28449</v>
      </c>
      <c r="C1998">
        <v>18</v>
      </c>
      <c r="D1998">
        <v>19</v>
      </c>
      <c r="E1998" t="s">
        <v>1</v>
      </c>
    </row>
    <row r="1999" spans="1:5">
      <c r="A1999" s="1" t="s">
        <v>12902</v>
      </c>
      <c r="B1999" t="s">
        <v>34160</v>
      </c>
      <c r="C1999">
        <v>5</v>
      </c>
      <c r="D1999">
        <v>5</v>
      </c>
      <c r="E1999" t="s">
        <v>1</v>
      </c>
    </row>
    <row r="2000" spans="1:5">
      <c r="A2000" s="1" t="s">
        <v>8651</v>
      </c>
      <c r="B2000" t="s">
        <v>21495</v>
      </c>
      <c r="C2000">
        <v>21</v>
      </c>
      <c r="D2000">
        <v>21</v>
      </c>
      <c r="E2000" t="s">
        <v>5</v>
      </c>
    </row>
    <row r="2001" spans="1:5">
      <c r="A2001" s="1" t="s">
        <v>8651</v>
      </c>
      <c r="B2001" t="s">
        <v>22377</v>
      </c>
      <c r="C2001">
        <v>25</v>
      </c>
      <c r="D2001">
        <v>25</v>
      </c>
      <c r="E2001" t="s">
        <v>5</v>
      </c>
    </row>
    <row r="2002" spans="1:5">
      <c r="A2002" s="1" t="s">
        <v>8651</v>
      </c>
      <c r="B2002" t="s">
        <v>26020</v>
      </c>
      <c r="C2002">
        <v>16</v>
      </c>
      <c r="D2002">
        <v>18</v>
      </c>
      <c r="E2002" t="s">
        <v>1</v>
      </c>
    </row>
    <row r="2003" spans="1:5">
      <c r="A2003" s="1" t="s">
        <v>5763</v>
      </c>
      <c r="B2003" t="s">
        <v>20574</v>
      </c>
      <c r="C2003">
        <v>12</v>
      </c>
      <c r="D2003">
        <v>12</v>
      </c>
      <c r="E2003" t="s">
        <v>5</v>
      </c>
    </row>
    <row r="2004" spans="1:5">
      <c r="A2004" s="1" t="s">
        <v>13244</v>
      </c>
      <c r="B2004" t="s">
        <v>31793</v>
      </c>
      <c r="C2004">
        <v>8</v>
      </c>
      <c r="D2004">
        <v>8</v>
      </c>
      <c r="E2004" t="s">
        <v>1</v>
      </c>
    </row>
    <row r="2005" spans="1:5">
      <c r="A2005" s="1" t="s">
        <v>9727</v>
      </c>
      <c r="B2005" t="s">
        <v>25446</v>
      </c>
      <c r="C2005">
        <v>5</v>
      </c>
      <c r="D2005">
        <v>6</v>
      </c>
      <c r="E2005" t="s">
        <v>1</v>
      </c>
    </row>
    <row r="2006" spans="1:5">
      <c r="A2006" s="1" t="s">
        <v>9285</v>
      </c>
      <c r="B2006" t="s">
        <v>30413</v>
      </c>
      <c r="C2006">
        <v>14</v>
      </c>
      <c r="D2006">
        <v>14</v>
      </c>
      <c r="E2006" t="s">
        <v>5</v>
      </c>
    </row>
    <row r="2007" spans="1:5">
      <c r="A2007" s="1" t="s">
        <v>9285</v>
      </c>
      <c r="B2007" t="s">
        <v>32341</v>
      </c>
      <c r="C2007">
        <v>9</v>
      </c>
      <c r="D2007">
        <v>9</v>
      </c>
      <c r="E2007" t="s">
        <v>5</v>
      </c>
    </row>
    <row r="2008" spans="1:5">
      <c r="A2008" s="1" t="s">
        <v>14077</v>
      </c>
      <c r="B2008" t="s">
        <v>23577</v>
      </c>
      <c r="C2008">
        <v>8</v>
      </c>
      <c r="D2008">
        <v>10</v>
      </c>
      <c r="E2008" t="s">
        <v>1</v>
      </c>
    </row>
    <row r="2009" spans="1:5">
      <c r="A2009" s="1" t="s">
        <v>6363</v>
      </c>
      <c r="B2009" t="s">
        <v>23346</v>
      </c>
      <c r="C2009">
        <v>16</v>
      </c>
      <c r="D2009">
        <v>16</v>
      </c>
      <c r="E2009" t="s">
        <v>1</v>
      </c>
    </row>
    <row r="2010" spans="1:5">
      <c r="A2010" s="1" t="s">
        <v>6363</v>
      </c>
      <c r="B2010" t="s">
        <v>29089</v>
      </c>
      <c r="C2010">
        <v>1</v>
      </c>
      <c r="D2010">
        <v>3</v>
      </c>
      <c r="E2010" t="s">
        <v>1</v>
      </c>
    </row>
    <row r="2011" spans="1:5">
      <c r="A2011" s="1" t="s">
        <v>10769</v>
      </c>
      <c r="B2011" t="s">
        <v>24804</v>
      </c>
      <c r="C2011">
        <v>13</v>
      </c>
      <c r="D2011">
        <v>13</v>
      </c>
      <c r="E2011" t="s">
        <v>1</v>
      </c>
    </row>
    <row r="2012" spans="1:5">
      <c r="A2012" s="1" t="s">
        <v>8575</v>
      </c>
      <c r="B2012" t="s">
        <v>33272</v>
      </c>
      <c r="C2012">
        <v>11</v>
      </c>
      <c r="D2012">
        <v>13</v>
      </c>
      <c r="E2012" t="s">
        <v>5</v>
      </c>
    </row>
    <row r="2013" spans="1:5">
      <c r="A2013" s="1" t="s">
        <v>11149</v>
      </c>
      <c r="B2013" t="s">
        <v>26450</v>
      </c>
      <c r="C2013">
        <v>15</v>
      </c>
      <c r="D2013">
        <v>15</v>
      </c>
      <c r="E2013" t="s">
        <v>1</v>
      </c>
    </row>
    <row r="2014" spans="1:5">
      <c r="A2014" s="1" t="s">
        <v>11295</v>
      </c>
      <c r="B2014" t="s">
        <v>32868</v>
      </c>
      <c r="C2014">
        <v>0</v>
      </c>
      <c r="D2014">
        <v>0</v>
      </c>
      <c r="E2014" t="s">
        <v>3</v>
      </c>
    </row>
    <row r="2015" spans="1:5">
      <c r="A2015" s="1" t="s">
        <v>9391</v>
      </c>
      <c r="B2015" t="s">
        <v>21422</v>
      </c>
      <c r="C2015">
        <v>8</v>
      </c>
      <c r="D2015">
        <v>8</v>
      </c>
      <c r="E2015" t="s">
        <v>1</v>
      </c>
    </row>
    <row r="2016" spans="1:5">
      <c r="A2016" s="1" t="s">
        <v>9391</v>
      </c>
      <c r="B2016" t="s">
        <v>27977</v>
      </c>
      <c r="C2016">
        <v>1</v>
      </c>
      <c r="D2016">
        <v>2</v>
      </c>
      <c r="E2016" t="s">
        <v>1</v>
      </c>
    </row>
    <row r="2017" spans="1:5">
      <c r="A2017" s="1" t="s">
        <v>6131</v>
      </c>
      <c r="B2017" t="s">
        <v>21840</v>
      </c>
      <c r="C2017">
        <v>14</v>
      </c>
      <c r="D2017">
        <v>14</v>
      </c>
      <c r="E2017" t="s">
        <v>1</v>
      </c>
    </row>
    <row r="2018" spans="1:5">
      <c r="A2018" s="1" t="s">
        <v>13816</v>
      </c>
      <c r="B2018" t="s">
        <v>32506</v>
      </c>
      <c r="C2018">
        <v>10</v>
      </c>
      <c r="D2018">
        <v>11</v>
      </c>
      <c r="E2018" t="s">
        <v>1</v>
      </c>
    </row>
    <row r="2019" spans="1:5">
      <c r="A2019" s="1" t="s">
        <v>8087</v>
      </c>
      <c r="B2019" t="s">
        <v>20812</v>
      </c>
      <c r="C2019">
        <v>15</v>
      </c>
      <c r="D2019">
        <v>15</v>
      </c>
      <c r="E2019" t="s">
        <v>5</v>
      </c>
    </row>
    <row r="2020" spans="1:5">
      <c r="A2020" s="1" t="s">
        <v>8087</v>
      </c>
      <c r="B2020" t="s">
        <v>28641</v>
      </c>
      <c r="C2020">
        <v>4</v>
      </c>
      <c r="D2020">
        <v>6</v>
      </c>
      <c r="E2020" t="s">
        <v>5</v>
      </c>
    </row>
    <row r="2021" spans="1:5">
      <c r="A2021" s="1" t="s">
        <v>13876</v>
      </c>
      <c r="B2021" t="s">
        <v>21944</v>
      </c>
      <c r="C2021">
        <v>7</v>
      </c>
      <c r="D2021">
        <v>7</v>
      </c>
      <c r="E2021" t="s">
        <v>1</v>
      </c>
    </row>
    <row r="2022" spans="1:5">
      <c r="A2022" s="1" t="s">
        <v>13876</v>
      </c>
      <c r="B2022" t="s">
        <v>24794</v>
      </c>
      <c r="C2022">
        <v>12</v>
      </c>
      <c r="D2022">
        <v>12</v>
      </c>
      <c r="E2022" t="s">
        <v>1</v>
      </c>
    </row>
    <row r="2023" spans="1:5">
      <c r="A2023" s="1" t="s">
        <v>8875</v>
      </c>
      <c r="B2023" t="s">
        <v>33278</v>
      </c>
      <c r="C2023">
        <v>13</v>
      </c>
      <c r="D2023">
        <v>13</v>
      </c>
      <c r="E2023" t="s">
        <v>1</v>
      </c>
    </row>
    <row r="2024" spans="1:5">
      <c r="A2024" s="1" t="s">
        <v>11753</v>
      </c>
      <c r="B2024" t="s">
        <v>26185</v>
      </c>
      <c r="C2024">
        <v>18</v>
      </c>
      <c r="D2024">
        <v>18</v>
      </c>
      <c r="E2024" t="s">
        <v>5</v>
      </c>
    </row>
    <row r="2025" spans="1:5">
      <c r="A2025" s="1" t="s">
        <v>11753</v>
      </c>
      <c r="B2025" t="s">
        <v>26866</v>
      </c>
      <c r="C2025">
        <v>2</v>
      </c>
      <c r="D2025">
        <v>4</v>
      </c>
      <c r="E2025" t="s">
        <v>5</v>
      </c>
    </row>
    <row r="2026" spans="1:5">
      <c r="A2026" s="1" t="s">
        <v>11753</v>
      </c>
      <c r="B2026" t="s">
        <v>27673</v>
      </c>
      <c r="C2026">
        <v>9</v>
      </c>
      <c r="D2026">
        <v>12</v>
      </c>
      <c r="E2026" t="s">
        <v>1</v>
      </c>
    </row>
    <row r="2027" spans="1:5">
      <c r="A2027" s="1" t="s">
        <v>29161</v>
      </c>
      <c r="B2027" t="s">
        <v>29162</v>
      </c>
      <c r="C2027">
        <v>16</v>
      </c>
      <c r="D2027">
        <v>17</v>
      </c>
      <c r="E2027" t="s">
        <v>5</v>
      </c>
    </row>
    <row r="2028" spans="1:5">
      <c r="A2028" s="1" t="s">
        <v>8109</v>
      </c>
      <c r="B2028" t="s">
        <v>27772</v>
      </c>
      <c r="C2028">
        <v>17</v>
      </c>
      <c r="D2028">
        <v>17</v>
      </c>
      <c r="E2028" t="s">
        <v>1</v>
      </c>
    </row>
    <row r="2029" spans="1:5">
      <c r="A2029" s="1" t="s">
        <v>8109</v>
      </c>
      <c r="B2029" t="s">
        <v>28920</v>
      </c>
      <c r="C2029">
        <v>5</v>
      </c>
      <c r="D2029">
        <v>6</v>
      </c>
      <c r="E2029" t="s">
        <v>5</v>
      </c>
    </row>
    <row r="2030" spans="1:5">
      <c r="A2030" s="1" t="s">
        <v>9913</v>
      </c>
      <c r="B2030" t="s">
        <v>26819</v>
      </c>
      <c r="C2030">
        <v>0</v>
      </c>
      <c r="D2030">
        <v>1</v>
      </c>
      <c r="E2030" t="s">
        <v>1</v>
      </c>
    </row>
    <row r="2031" spans="1:5">
      <c r="A2031" s="1" t="s">
        <v>9913</v>
      </c>
      <c r="B2031" t="s">
        <v>29298</v>
      </c>
      <c r="C2031">
        <v>14</v>
      </c>
      <c r="D2031">
        <v>15</v>
      </c>
      <c r="E2031" t="s">
        <v>1</v>
      </c>
    </row>
    <row r="2032" spans="1:5">
      <c r="A2032" s="1" t="s">
        <v>14479</v>
      </c>
      <c r="B2032" t="s">
        <v>28162</v>
      </c>
      <c r="C2032">
        <v>1</v>
      </c>
      <c r="D2032">
        <v>1</v>
      </c>
      <c r="E2032" t="s">
        <v>1</v>
      </c>
    </row>
    <row r="2033" spans="1:5">
      <c r="A2033" s="1" t="s">
        <v>14479</v>
      </c>
      <c r="B2033" t="s">
        <v>30441</v>
      </c>
      <c r="C2033">
        <v>21</v>
      </c>
      <c r="D2033">
        <v>22</v>
      </c>
      <c r="E2033" t="s">
        <v>1</v>
      </c>
    </row>
    <row r="2034" spans="1:5">
      <c r="A2034" s="1" t="s">
        <v>5867</v>
      </c>
      <c r="B2034" t="s">
        <v>33554</v>
      </c>
      <c r="C2034">
        <v>7</v>
      </c>
      <c r="D2034">
        <v>7</v>
      </c>
      <c r="E2034" t="s">
        <v>5</v>
      </c>
    </row>
    <row r="2035" spans="1:5">
      <c r="A2035" s="1" t="s">
        <v>8447</v>
      </c>
      <c r="B2035" t="s">
        <v>29902</v>
      </c>
      <c r="C2035">
        <v>19</v>
      </c>
      <c r="D2035">
        <v>19</v>
      </c>
      <c r="E2035" t="s">
        <v>1</v>
      </c>
    </row>
    <row r="2036" spans="1:5">
      <c r="A2036" s="1" t="s">
        <v>7463</v>
      </c>
      <c r="B2036" t="s">
        <v>29552</v>
      </c>
      <c r="C2036">
        <v>7</v>
      </c>
      <c r="D2036">
        <v>7</v>
      </c>
      <c r="E2036" t="s">
        <v>1</v>
      </c>
    </row>
    <row r="2037" spans="1:5">
      <c r="A2037" s="1" t="s">
        <v>5971</v>
      </c>
      <c r="B2037" t="s">
        <v>25335</v>
      </c>
      <c r="C2037">
        <v>12</v>
      </c>
      <c r="D2037">
        <v>12</v>
      </c>
      <c r="E2037" t="s">
        <v>1</v>
      </c>
    </row>
    <row r="2038" spans="1:5">
      <c r="A2038" s="1" t="s">
        <v>8545</v>
      </c>
      <c r="B2038" t="s">
        <v>22600</v>
      </c>
      <c r="C2038">
        <v>12</v>
      </c>
      <c r="D2038">
        <v>12</v>
      </c>
      <c r="E2038" t="s">
        <v>5</v>
      </c>
    </row>
    <row r="2039" spans="1:5">
      <c r="A2039" s="1" t="s">
        <v>8545</v>
      </c>
      <c r="B2039" t="s">
        <v>23634</v>
      </c>
      <c r="C2039">
        <v>5</v>
      </c>
      <c r="D2039">
        <v>5</v>
      </c>
      <c r="E2039" t="s">
        <v>5</v>
      </c>
    </row>
    <row r="2040" spans="1:5">
      <c r="A2040" s="1" t="s">
        <v>8545</v>
      </c>
      <c r="B2040" t="s">
        <v>27699</v>
      </c>
      <c r="C2040">
        <v>19</v>
      </c>
      <c r="D2040">
        <v>19</v>
      </c>
      <c r="E2040" t="s">
        <v>5</v>
      </c>
    </row>
    <row r="2041" spans="1:5">
      <c r="A2041" s="1" t="s">
        <v>5689</v>
      </c>
      <c r="B2041" t="s">
        <v>23489</v>
      </c>
      <c r="C2041">
        <v>8</v>
      </c>
      <c r="D2041">
        <v>9</v>
      </c>
      <c r="E2041" t="s">
        <v>5</v>
      </c>
    </row>
    <row r="2042" spans="1:5">
      <c r="A2042" s="1" t="s">
        <v>8613</v>
      </c>
      <c r="B2042" t="s">
        <v>24558</v>
      </c>
      <c r="C2042">
        <v>17</v>
      </c>
      <c r="D2042">
        <v>17</v>
      </c>
      <c r="E2042" t="s">
        <v>1</v>
      </c>
    </row>
    <row r="2043" spans="1:5">
      <c r="A2043" s="1" t="s">
        <v>8613</v>
      </c>
      <c r="B2043" t="s">
        <v>30341</v>
      </c>
      <c r="C2043">
        <v>9</v>
      </c>
      <c r="D2043">
        <v>12</v>
      </c>
      <c r="E2043" t="s">
        <v>1</v>
      </c>
    </row>
    <row r="2044" spans="1:5">
      <c r="A2044" s="1" t="s">
        <v>7327</v>
      </c>
      <c r="B2044" t="s">
        <v>29859</v>
      </c>
      <c r="C2044">
        <v>1</v>
      </c>
      <c r="D2044">
        <v>2</v>
      </c>
      <c r="E2044" t="s">
        <v>1</v>
      </c>
    </row>
    <row r="2045" spans="1:5">
      <c r="A2045" s="1" t="s">
        <v>11315</v>
      </c>
      <c r="B2045" t="s">
        <v>32803</v>
      </c>
      <c r="C2045">
        <v>22</v>
      </c>
      <c r="D2045">
        <v>24</v>
      </c>
      <c r="E2045" t="s">
        <v>5</v>
      </c>
    </row>
    <row r="2046" spans="1:5">
      <c r="A2046" s="1" t="s">
        <v>12885</v>
      </c>
      <c r="B2046" t="s">
        <v>28520</v>
      </c>
      <c r="C2046">
        <v>9</v>
      </c>
      <c r="D2046">
        <v>9</v>
      </c>
      <c r="E2046" t="s">
        <v>1</v>
      </c>
    </row>
    <row r="2047" spans="1:5">
      <c r="A2047" s="1" t="s">
        <v>26352</v>
      </c>
      <c r="B2047" t="s">
        <v>26353</v>
      </c>
      <c r="C2047">
        <v>10</v>
      </c>
      <c r="D2047">
        <v>10</v>
      </c>
      <c r="E2047" t="s">
        <v>1</v>
      </c>
    </row>
    <row r="2048" spans="1:5">
      <c r="A2048" s="1" t="s">
        <v>8809</v>
      </c>
      <c r="B2048" t="s">
        <v>34383</v>
      </c>
      <c r="C2048">
        <v>4</v>
      </c>
      <c r="D2048">
        <v>4</v>
      </c>
      <c r="E2048" t="s">
        <v>1</v>
      </c>
    </row>
    <row r="2049" spans="1:5">
      <c r="A2049" s="1" t="s">
        <v>13485</v>
      </c>
      <c r="B2049" t="s">
        <v>27644</v>
      </c>
      <c r="C2049">
        <v>15</v>
      </c>
      <c r="D2049">
        <v>15</v>
      </c>
      <c r="E2049" t="s">
        <v>5</v>
      </c>
    </row>
    <row r="2050" spans="1:5">
      <c r="A2050" s="1" t="s">
        <v>8185</v>
      </c>
      <c r="B2050" t="s">
        <v>23270</v>
      </c>
      <c r="C2050">
        <v>20</v>
      </c>
      <c r="D2050">
        <v>21</v>
      </c>
      <c r="E2050" t="s">
        <v>1</v>
      </c>
    </row>
    <row r="2051" spans="1:5">
      <c r="A2051" s="1" t="s">
        <v>8185</v>
      </c>
      <c r="B2051" t="s">
        <v>27890</v>
      </c>
      <c r="C2051">
        <v>13</v>
      </c>
      <c r="D2051">
        <v>14</v>
      </c>
      <c r="E2051" t="s">
        <v>1</v>
      </c>
    </row>
    <row r="2052" spans="1:5">
      <c r="A2052" s="1" t="s">
        <v>7555</v>
      </c>
      <c r="B2052" t="s">
        <v>28115</v>
      </c>
      <c r="C2052">
        <v>3</v>
      </c>
      <c r="D2052">
        <v>3</v>
      </c>
      <c r="E2052" t="s">
        <v>5</v>
      </c>
    </row>
    <row r="2053" spans="1:5">
      <c r="A2053" s="1" t="s">
        <v>7555</v>
      </c>
      <c r="B2053" t="s">
        <v>33007</v>
      </c>
      <c r="C2053">
        <v>13</v>
      </c>
      <c r="D2053">
        <v>15</v>
      </c>
      <c r="E2053" t="s">
        <v>5</v>
      </c>
    </row>
    <row r="2054" spans="1:5">
      <c r="A2054" s="1" t="s">
        <v>7555</v>
      </c>
      <c r="B2054" t="s">
        <v>33471</v>
      </c>
      <c r="C2054">
        <v>19</v>
      </c>
      <c r="D2054">
        <v>21</v>
      </c>
      <c r="E2054" t="s">
        <v>5</v>
      </c>
    </row>
    <row r="2055" spans="1:5">
      <c r="A2055" s="1" t="s">
        <v>14236</v>
      </c>
      <c r="B2055" t="s">
        <v>25024</v>
      </c>
      <c r="C2055">
        <v>5</v>
      </c>
      <c r="D2055">
        <v>5</v>
      </c>
      <c r="E2055" t="s">
        <v>1</v>
      </c>
    </row>
    <row r="2056" spans="1:5">
      <c r="A2056" s="1" t="s">
        <v>10643</v>
      </c>
      <c r="B2056" t="s">
        <v>33199</v>
      </c>
      <c r="C2056">
        <v>1</v>
      </c>
      <c r="D2056">
        <v>2</v>
      </c>
      <c r="E2056" t="s">
        <v>1</v>
      </c>
    </row>
    <row r="2057" spans="1:5">
      <c r="A2057" s="1" t="s">
        <v>13389</v>
      </c>
      <c r="B2057" t="s">
        <v>26312</v>
      </c>
      <c r="C2057">
        <v>0</v>
      </c>
      <c r="D2057">
        <v>2</v>
      </c>
      <c r="E2057" t="s">
        <v>1</v>
      </c>
    </row>
    <row r="2058" spans="1:5">
      <c r="A2058" s="1" t="s">
        <v>13389</v>
      </c>
      <c r="B2058" t="s">
        <v>33538</v>
      </c>
      <c r="C2058">
        <v>5</v>
      </c>
      <c r="D2058">
        <v>5</v>
      </c>
      <c r="E2058" t="s">
        <v>5</v>
      </c>
    </row>
    <row r="2059" spans="1:5">
      <c r="A2059" s="1" t="s">
        <v>14352</v>
      </c>
      <c r="B2059" t="s">
        <v>28399</v>
      </c>
      <c r="C2059">
        <v>12</v>
      </c>
      <c r="D2059">
        <v>12</v>
      </c>
      <c r="E2059" t="s">
        <v>1</v>
      </c>
    </row>
    <row r="2060" spans="1:5">
      <c r="A2060" s="1" t="s">
        <v>9879</v>
      </c>
      <c r="B2060" t="s">
        <v>22716</v>
      </c>
      <c r="C2060">
        <v>4</v>
      </c>
      <c r="D2060">
        <v>5</v>
      </c>
      <c r="E2060" t="s">
        <v>1</v>
      </c>
    </row>
    <row r="2061" spans="1:5">
      <c r="A2061" s="1" t="s">
        <v>9879</v>
      </c>
      <c r="B2061" t="s">
        <v>23585</v>
      </c>
      <c r="C2061">
        <v>24</v>
      </c>
      <c r="D2061">
        <v>25</v>
      </c>
      <c r="E2061" t="s">
        <v>1</v>
      </c>
    </row>
    <row r="2062" spans="1:5">
      <c r="A2062" s="1" t="s">
        <v>9879</v>
      </c>
      <c r="B2062" t="s">
        <v>29999</v>
      </c>
      <c r="C2062">
        <v>11</v>
      </c>
      <c r="D2062">
        <v>13</v>
      </c>
      <c r="E2062" t="s">
        <v>1</v>
      </c>
    </row>
    <row r="2063" spans="1:5">
      <c r="A2063" s="1" t="s">
        <v>6747</v>
      </c>
      <c r="B2063" t="s">
        <v>19951</v>
      </c>
      <c r="C2063">
        <v>6</v>
      </c>
      <c r="D2063">
        <v>6</v>
      </c>
      <c r="E2063" t="s">
        <v>1</v>
      </c>
    </row>
    <row r="2064" spans="1:5">
      <c r="A2064" s="1" t="s">
        <v>6747</v>
      </c>
      <c r="B2064" t="s">
        <v>30486</v>
      </c>
      <c r="C2064">
        <v>13</v>
      </c>
      <c r="D2064">
        <v>13</v>
      </c>
      <c r="E2064" t="s">
        <v>5</v>
      </c>
    </row>
    <row r="2065" spans="1:5">
      <c r="A2065" s="1" t="s">
        <v>6747</v>
      </c>
      <c r="B2065" t="s">
        <v>34237</v>
      </c>
      <c r="C2065">
        <v>19</v>
      </c>
      <c r="D2065">
        <v>19</v>
      </c>
      <c r="E2065" t="s">
        <v>5</v>
      </c>
    </row>
    <row r="2066" spans="1:5">
      <c r="A2066" s="1" t="s">
        <v>6145</v>
      </c>
      <c r="B2066" t="s">
        <v>32695</v>
      </c>
      <c r="C2066">
        <v>16</v>
      </c>
      <c r="D2066">
        <v>16</v>
      </c>
      <c r="E2066" t="s">
        <v>5</v>
      </c>
    </row>
    <row r="2067" spans="1:5">
      <c r="A2067" s="1" t="s">
        <v>12453</v>
      </c>
      <c r="B2067" t="s">
        <v>20091</v>
      </c>
      <c r="C2067">
        <v>10</v>
      </c>
      <c r="D2067">
        <v>10</v>
      </c>
      <c r="E2067" t="s">
        <v>5</v>
      </c>
    </row>
    <row r="2068" spans="1:5">
      <c r="A2068" s="1" t="s">
        <v>12453</v>
      </c>
      <c r="B2068" t="s">
        <v>33774</v>
      </c>
      <c r="C2068">
        <v>4</v>
      </c>
      <c r="D2068">
        <v>4</v>
      </c>
      <c r="E2068" t="s">
        <v>5</v>
      </c>
    </row>
    <row r="2069" spans="1:5">
      <c r="A2069" s="1" t="s">
        <v>9929</v>
      </c>
      <c r="B2069" t="s">
        <v>19615</v>
      </c>
      <c r="C2069">
        <v>6</v>
      </c>
      <c r="D2069">
        <v>6</v>
      </c>
      <c r="E2069" t="s">
        <v>1</v>
      </c>
    </row>
    <row r="2070" spans="1:5">
      <c r="A2070" s="1" t="s">
        <v>14351</v>
      </c>
      <c r="B2070" t="s">
        <v>19678</v>
      </c>
      <c r="C2070">
        <v>2</v>
      </c>
      <c r="D2070">
        <v>2</v>
      </c>
      <c r="E2070" t="s">
        <v>1</v>
      </c>
    </row>
    <row r="2071" spans="1:5">
      <c r="A2071" s="1" t="s">
        <v>14351</v>
      </c>
      <c r="B2071" t="s">
        <v>31194</v>
      </c>
      <c r="C2071">
        <v>15</v>
      </c>
      <c r="D2071">
        <v>15</v>
      </c>
      <c r="E2071" t="s">
        <v>1</v>
      </c>
    </row>
    <row r="2072" spans="1:5">
      <c r="A2072" s="1" t="s">
        <v>14351</v>
      </c>
      <c r="B2072" t="s">
        <v>33019</v>
      </c>
      <c r="C2072">
        <v>17</v>
      </c>
      <c r="D2072">
        <v>18</v>
      </c>
      <c r="E2072" t="s">
        <v>1</v>
      </c>
    </row>
    <row r="2073" spans="1:5">
      <c r="A2073" s="1" t="s">
        <v>12478</v>
      </c>
      <c r="B2073" t="s">
        <v>20241</v>
      </c>
      <c r="C2073">
        <v>14</v>
      </c>
      <c r="D2073">
        <v>15</v>
      </c>
      <c r="E2073" t="s">
        <v>1</v>
      </c>
    </row>
    <row r="2074" spans="1:5">
      <c r="A2074" s="1" t="s">
        <v>12478</v>
      </c>
      <c r="B2074" t="s">
        <v>29092</v>
      </c>
      <c r="C2074">
        <v>12</v>
      </c>
      <c r="D2074">
        <v>12</v>
      </c>
      <c r="E2074" t="s">
        <v>1</v>
      </c>
    </row>
    <row r="2075" spans="1:5">
      <c r="A2075" s="1" t="s">
        <v>12478</v>
      </c>
      <c r="B2075" t="s">
        <v>33507</v>
      </c>
      <c r="C2075">
        <v>0</v>
      </c>
      <c r="D2075">
        <v>1</v>
      </c>
      <c r="E2075" t="s">
        <v>1</v>
      </c>
    </row>
    <row r="2076" spans="1:5">
      <c r="A2076" s="1" t="s">
        <v>8607</v>
      </c>
      <c r="B2076" t="s">
        <v>25142</v>
      </c>
      <c r="C2076">
        <v>7</v>
      </c>
      <c r="D2076">
        <v>7</v>
      </c>
      <c r="E2076" t="s">
        <v>1</v>
      </c>
    </row>
    <row r="2077" spans="1:5">
      <c r="A2077" s="1" t="s">
        <v>11945</v>
      </c>
      <c r="B2077" t="s">
        <v>27387</v>
      </c>
      <c r="C2077">
        <v>17</v>
      </c>
      <c r="D2077">
        <v>17</v>
      </c>
      <c r="E2077" t="s">
        <v>5</v>
      </c>
    </row>
    <row r="2078" spans="1:5">
      <c r="A2078" s="1" t="s">
        <v>11065</v>
      </c>
      <c r="B2078" t="s">
        <v>22612</v>
      </c>
      <c r="C2078">
        <v>11</v>
      </c>
      <c r="D2078">
        <v>11</v>
      </c>
      <c r="E2078" t="s">
        <v>5</v>
      </c>
    </row>
    <row r="2079" spans="1:5">
      <c r="A2079" s="1" t="s">
        <v>11065</v>
      </c>
      <c r="B2079" t="s">
        <v>26592</v>
      </c>
      <c r="C2079">
        <v>1</v>
      </c>
      <c r="D2079">
        <v>5</v>
      </c>
      <c r="E2079" t="s">
        <v>5</v>
      </c>
    </row>
    <row r="2080" spans="1:5">
      <c r="A2080" s="1" t="s">
        <v>11065</v>
      </c>
      <c r="B2080" t="s">
        <v>28713</v>
      </c>
      <c r="C2080">
        <v>21</v>
      </c>
      <c r="D2080">
        <v>21</v>
      </c>
      <c r="E2080" t="s">
        <v>5</v>
      </c>
    </row>
    <row r="2081" spans="1:5">
      <c r="A2081" s="1" t="s">
        <v>13785</v>
      </c>
      <c r="B2081" t="s">
        <v>34041</v>
      </c>
      <c r="C2081">
        <v>8</v>
      </c>
      <c r="D2081">
        <v>10</v>
      </c>
      <c r="E2081" t="s">
        <v>1</v>
      </c>
    </row>
    <row r="2082" spans="1:5">
      <c r="A2082" s="1" t="s">
        <v>5813</v>
      </c>
      <c r="B2082" t="s">
        <v>22054</v>
      </c>
      <c r="C2082">
        <v>3</v>
      </c>
      <c r="D2082">
        <v>3</v>
      </c>
      <c r="E2082" t="s">
        <v>1</v>
      </c>
    </row>
    <row r="2083" spans="1:5">
      <c r="A2083" s="1" t="s">
        <v>5813</v>
      </c>
      <c r="B2083" t="s">
        <v>30966</v>
      </c>
      <c r="C2083">
        <v>10</v>
      </c>
      <c r="D2083">
        <v>10</v>
      </c>
      <c r="E2083" t="s">
        <v>5</v>
      </c>
    </row>
    <row r="2084" spans="1:5">
      <c r="A2084" s="1" t="s">
        <v>30290</v>
      </c>
      <c r="B2084" t="s">
        <v>30291</v>
      </c>
      <c r="C2084">
        <v>1</v>
      </c>
      <c r="D2084">
        <v>2</v>
      </c>
      <c r="E2084" t="s">
        <v>1</v>
      </c>
    </row>
    <row r="2085" spans="1:5">
      <c r="A2085" s="1" t="s">
        <v>10329</v>
      </c>
      <c r="B2085" t="s">
        <v>22564</v>
      </c>
      <c r="C2085">
        <v>8</v>
      </c>
      <c r="D2085">
        <v>8</v>
      </c>
      <c r="E2085" t="s">
        <v>3</v>
      </c>
    </row>
    <row r="2086" spans="1:5">
      <c r="A2086" s="1" t="s">
        <v>10329</v>
      </c>
      <c r="B2086" t="s">
        <v>28183</v>
      </c>
      <c r="C2086">
        <v>3</v>
      </c>
      <c r="D2086">
        <v>3</v>
      </c>
      <c r="E2086" t="s">
        <v>5</v>
      </c>
    </row>
    <row r="2087" spans="1:5">
      <c r="A2087" s="1" t="s">
        <v>10111</v>
      </c>
      <c r="B2087" t="s">
        <v>26934</v>
      </c>
      <c r="C2087">
        <v>23</v>
      </c>
      <c r="D2087">
        <v>24</v>
      </c>
      <c r="E2087" t="s">
        <v>1</v>
      </c>
    </row>
    <row r="2088" spans="1:5">
      <c r="A2088" s="1" t="s">
        <v>10111</v>
      </c>
      <c r="B2088" t="s">
        <v>32448</v>
      </c>
      <c r="C2088">
        <v>18</v>
      </c>
      <c r="D2088">
        <v>19</v>
      </c>
      <c r="E2088" t="s">
        <v>1</v>
      </c>
    </row>
    <row r="2089" spans="1:5">
      <c r="A2089" s="1" t="s">
        <v>5863</v>
      </c>
      <c r="B2089" t="s">
        <v>21670</v>
      </c>
      <c r="C2089">
        <v>0</v>
      </c>
      <c r="D2089">
        <v>0</v>
      </c>
      <c r="E2089" t="s">
        <v>1</v>
      </c>
    </row>
    <row r="2090" spans="1:5">
      <c r="A2090" s="1" t="s">
        <v>5863</v>
      </c>
      <c r="B2090" t="s">
        <v>23837</v>
      </c>
      <c r="C2090">
        <v>10</v>
      </c>
      <c r="D2090">
        <v>10</v>
      </c>
      <c r="E2090" t="s">
        <v>1</v>
      </c>
    </row>
    <row r="2091" spans="1:5">
      <c r="A2091" s="1" t="s">
        <v>5863</v>
      </c>
      <c r="B2091" t="s">
        <v>25310</v>
      </c>
      <c r="C2091">
        <v>7</v>
      </c>
      <c r="D2091">
        <v>7</v>
      </c>
      <c r="E2091" t="s">
        <v>1</v>
      </c>
    </row>
    <row r="2092" spans="1:5">
      <c r="A2092" s="1" t="s">
        <v>11653</v>
      </c>
      <c r="B2092" t="s">
        <v>21056</v>
      </c>
      <c r="C2092">
        <v>9</v>
      </c>
      <c r="D2092">
        <v>11</v>
      </c>
      <c r="E2092" t="s">
        <v>5</v>
      </c>
    </row>
    <row r="2093" spans="1:5">
      <c r="A2093" s="1" t="s">
        <v>11653</v>
      </c>
      <c r="B2093" t="s">
        <v>26775</v>
      </c>
      <c r="C2093">
        <v>4</v>
      </c>
      <c r="D2093">
        <v>4</v>
      </c>
      <c r="E2093" t="s">
        <v>5</v>
      </c>
    </row>
    <row r="2094" spans="1:5">
      <c r="A2094" s="1" t="s">
        <v>9477</v>
      </c>
      <c r="B2094" t="s">
        <v>24409</v>
      </c>
      <c r="C2094">
        <v>12</v>
      </c>
      <c r="D2094">
        <v>12</v>
      </c>
      <c r="E2094" t="s">
        <v>5</v>
      </c>
    </row>
    <row r="2095" spans="1:5">
      <c r="A2095" s="1" t="s">
        <v>9477</v>
      </c>
      <c r="B2095" t="s">
        <v>28629</v>
      </c>
      <c r="C2095">
        <v>3</v>
      </c>
      <c r="D2095">
        <v>4</v>
      </c>
      <c r="E2095" t="s">
        <v>5</v>
      </c>
    </row>
    <row r="2096" spans="1:5">
      <c r="A2096" s="1" t="s">
        <v>6059</v>
      </c>
      <c r="B2096" t="s">
        <v>30433</v>
      </c>
      <c r="C2096">
        <v>3</v>
      </c>
      <c r="D2096">
        <v>4</v>
      </c>
      <c r="E2096" t="s">
        <v>5</v>
      </c>
    </row>
    <row r="2097" spans="1:5">
      <c r="A2097" s="1" t="s">
        <v>14052</v>
      </c>
      <c r="B2097" t="s">
        <v>28952</v>
      </c>
      <c r="C2097">
        <v>5</v>
      </c>
      <c r="D2097">
        <v>5</v>
      </c>
      <c r="E2097" t="s">
        <v>1</v>
      </c>
    </row>
    <row r="2098" spans="1:5">
      <c r="A2098" s="1" t="s">
        <v>14052</v>
      </c>
      <c r="B2098" t="s">
        <v>30810</v>
      </c>
      <c r="C2098">
        <v>15</v>
      </c>
      <c r="D2098">
        <v>15</v>
      </c>
      <c r="E2098" t="s">
        <v>1</v>
      </c>
    </row>
    <row r="2099" spans="1:5">
      <c r="A2099" s="1" t="s">
        <v>24781</v>
      </c>
      <c r="B2099" t="s">
        <v>24782</v>
      </c>
      <c r="C2099">
        <v>5</v>
      </c>
      <c r="D2099">
        <v>5</v>
      </c>
      <c r="E2099" t="s">
        <v>5</v>
      </c>
    </row>
    <row r="2100" spans="1:5">
      <c r="A2100" s="1" t="s">
        <v>19927</v>
      </c>
      <c r="B2100" t="s">
        <v>19928</v>
      </c>
      <c r="C2100">
        <v>2</v>
      </c>
      <c r="D2100">
        <v>5</v>
      </c>
      <c r="E2100" t="s">
        <v>5</v>
      </c>
    </row>
    <row r="2101" spans="1:5">
      <c r="A2101" s="1" t="s">
        <v>6871</v>
      </c>
      <c r="B2101" t="s">
        <v>21359</v>
      </c>
      <c r="C2101">
        <v>16</v>
      </c>
      <c r="D2101">
        <v>19</v>
      </c>
      <c r="E2101" t="s">
        <v>1</v>
      </c>
    </row>
    <row r="2102" spans="1:5">
      <c r="A2102" s="1" t="s">
        <v>6871</v>
      </c>
      <c r="B2102" t="s">
        <v>34210</v>
      </c>
      <c r="C2102">
        <v>8</v>
      </c>
      <c r="D2102">
        <v>9</v>
      </c>
      <c r="E2102" t="s">
        <v>5</v>
      </c>
    </row>
    <row r="2103" spans="1:5">
      <c r="A2103" s="1" t="s">
        <v>7219</v>
      </c>
      <c r="B2103" t="s">
        <v>27153</v>
      </c>
      <c r="C2103">
        <v>19</v>
      </c>
      <c r="D2103">
        <v>20</v>
      </c>
      <c r="E2103" t="s">
        <v>1</v>
      </c>
    </row>
    <row r="2104" spans="1:5">
      <c r="A2104" s="1" t="s">
        <v>7219</v>
      </c>
      <c r="B2104" t="s">
        <v>29931</v>
      </c>
      <c r="C2104">
        <v>2</v>
      </c>
      <c r="D2104">
        <v>2</v>
      </c>
      <c r="E2104" t="s">
        <v>1</v>
      </c>
    </row>
    <row r="2105" spans="1:5">
      <c r="A2105" s="1" t="s">
        <v>7997</v>
      </c>
      <c r="B2105" t="s">
        <v>26219</v>
      </c>
      <c r="C2105">
        <v>9</v>
      </c>
      <c r="D2105">
        <v>9</v>
      </c>
      <c r="E2105" t="s">
        <v>1</v>
      </c>
    </row>
    <row r="2106" spans="1:5">
      <c r="A2106" s="1" t="s">
        <v>7997</v>
      </c>
      <c r="B2106" t="s">
        <v>30866</v>
      </c>
      <c r="C2106">
        <v>12</v>
      </c>
      <c r="D2106">
        <v>12</v>
      </c>
      <c r="E2106" t="s">
        <v>1</v>
      </c>
    </row>
    <row r="2107" spans="1:5">
      <c r="A2107" s="1" t="s">
        <v>10985</v>
      </c>
      <c r="B2107" t="s">
        <v>29036</v>
      </c>
      <c r="C2107">
        <v>1</v>
      </c>
      <c r="D2107">
        <v>2</v>
      </c>
      <c r="E2107" t="s">
        <v>5</v>
      </c>
    </row>
    <row r="2108" spans="1:5">
      <c r="A2108" s="1" t="s">
        <v>11849</v>
      </c>
      <c r="B2108" t="s">
        <v>19504</v>
      </c>
      <c r="C2108">
        <v>8</v>
      </c>
      <c r="D2108">
        <v>9</v>
      </c>
      <c r="E2108" t="s">
        <v>5</v>
      </c>
    </row>
    <row r="2109" spans="1:5">
      <c r="A2109" s="1" t="s">
        <v>11849</v>
      </c>
      <c r="B2109" t="s">
        <v>29000</v>
      </c>
      <c r="C2109">
        <v>17</v>
      </c>
      <c r="D2109">
        <v>17</v>
      </c>
      <c r="E2109" t="s">
        <v>5</v>
      </c>
    </row>
    <row r="2110" spans="1:5">
      <c r="A2110" s="1" t="s">
        <v>9411</v>
      </c>
      <c r="B2110" t="s">
        <v>23433</v>
      </c>
      <c r="C2110">
        <v>18</v>
      </c>
      <c r="D2110">
        <v>18</v>
      </c>
      <c r="E2110" t="s">
        <v>5</v>
      </c>
    </row>
    <row r="2111" spans="1:5">
      <c r="A2111" s="1" t="s">
        <v>9411</v>
      </c>
      <c r="B2111" t="s">
        <v>33636</v>
      </c>
      <c r="C2111">
        <v>23</v>
      </c>
      <c r="D2111">
        <v>23</v>
      </c>
      <c r="E2111" t="s">
        <v>3</v>
      </c>
    </row>
    <row r="2112" spans="1:5">
      <c r="A2112" s="1" t="s">
        <v>9411</v>
      </c>
      <c r="B2112" t="s">
        <v>34350</v>
      </c>
      <c r="C2112">
        <v>8</v>
      </c>
      <c r="D2112">
        <v>9</v>
      </c>
      <c r="E2112" t="s">
        <v>5</v>
      </c>
    </row>
    <row r="2113" spans="1:5">
      <c r="A2113" s="1" t="s">
        <v>10163</v>
      </c>
      <c r="B2113" t="s">
        <v>29555</v>
      </c>
      <c r="C2113">
        <v>17</v>
      </c>
      <c r="D2113">
        <v>18</v>
      </c>
      <c r="E2113" t="s">
        <v>1</v>
      </c>
    </row>
    <row r="2114" spans="1:5">
      <c r="A2114" s="1" t="s">
        <v>6709</v>
      </c>
      <c r="B2114" t="s">
        <v>20785</v>
      </c>
      <c r="C2114">
        <v>0</v>
      </c>
      <c r="D2114">
        <v>1</v>
      </c>
      <c r="E2114" t="s">
        <v>5</v>
      </c>
    </row>
    <row r="2115" spans="1:5">
      <c r="A2115" s="1" t="s">
        <v>6709</v>
      </c>
      <c r="B2115" t="s">
        <v>29271</v>
      </c>
      <c r="C2115">
        <v>18</v>
      </c>
      <c r="D2115">
        <v>18</v>
      </c>
      <c r="E2115" t="s">
        <v>1</v>
      </c>
    </row>
    <row r="2116" spans="1:5">
      <c r="A2116" s="1" t="s">
        <v>6709</v>
      </c>
      <c r="B2116" t="s">
        <v>33350</v>
      </c>
      <c r="C2116">
        <v>21</v>
      </c>
      <c r="D2116">
        <v>21</v>
      </c>
      <c r="E2116" t="s">
        <v>1</v>
      </c>
    </row>
    <row r="2117" spans="1:5">
      <c r="A2117" s="1" t="s">
        <v>8179</v>
      </c>
      <c r="B2117" t="s">
        <v>32277</v>
      </c>
      <c r="C2117">
        <v>6</v>
      </c>
      <c r="D2117">
        <v>8</v>
      </c>
      <c r="E2117" t="s">
        <v>1</v>
      </c>
    </row>
    <row r="2118" spans="1:5">
      <c r="A2118" s="1" t="s">
        <v>6775</v>
      </c>
      <c r="B2118" t="s">
        <v>24061</v>
      </c>
      <c r="C2118">
        <v>19</v>
      </c>
      <c r="D2118">
        <v>20</v>
      </c>
      <c r="E2118" t="s">
        <v>5</v>
      </c>
    </row>
    <row r="2119" spans="1:5">
      <c r="A2119" s="1" t="s">
        <v>6775</v>
      </c>
      <c r="B2119" t="s">
        <v>26241</v>
      </c>
      <c r="C2119">
        <v>4</v>
      </c>
      <c r="D2119">
        <v>4</v>
      </c>
      <c r="E2119" t="s">
        <v>5</v>
      </c>
    </row>
    <row r="2120" spans="1:5">
      <c r="A2120" s="1" t="s">
        <v>6775</v>
      </c>
      <c r="B2120" t="s">
        <v>32753</v>
      </c>
      <c r="C2120">
        <v>9</v>
      </c>
      <c r="D2120">
        <v>10</v>
      </c>
      <c r="E2120" t="s">
        <v>5</v>
      </c>
    </row>
    <row r="2121" spans="1:5">
      <c r="A2121" s="1" t="s">
        <v>10987</v>
      </c>
      <c r="B2121" t="s">
        <v>27251</v>
      </c>
      <c r="C2121">
        <v>22</v>
      </c>
      <c r="D2121">
        <v>22</v>
      </c>
      <c r="E2121" t="s">
        <v>5</v>
      </c>
    </row>
    <row r="2122" spans="1:5">
      <c r="A2122" s="1" t="s">
        <v>10373</v>
      </c>
      <c r="B2122" t="s">
        <v>22060</v>
      </c>
      <c r="C2122">
        <v>0</v>
      </c>
      <c r="D2122">
        <v>0</v>
      </c>
      <c r="E2122" t="s">
        <v>1</v>
      </c>
    </row>
    <row r="2123" spans="1:5">
      <c r="A2123" s="1" t="s">
        <v>10169</v>
      </c>
      <c r="B2123" t="s">
        <v>23544</v>
      </c>
      <c r="C2123">
        <v>6</v>
      </c>
      <c r="D2123">
        <v>6</v>
      </c>
      <c r="E2123" t="s">
        <v>1</v>
      </c>
    </row>
    <row r="2124" spans="1:5">
      <c r="A2124" s="1" t="s">
        <v>11837</v>
      </c>
      <c r="B2124" t="s">
        <v>30292</v>
      </c>
      <c r="C2124">
        <v>11</v>
      </c>
      <c r="D2124">
        <v>11</v>
      </c>
      <c r="E2124" t="s">
        <v>1</v>
      </c>
    </row>
    <row r="2125" spans="1:5">
      <c r="A2125" s="1" t="s">
        <v>11041</v>
      </c>
      <c r="B2125" t="s">
        <v>20201</v>
      </c>
      <c r="C2125">
        <v>7</v>
      </c>
      <c r="D2125">
        <v>7</v>
      </c>
      <c r="E2125" t="s">
        <v>3</v>
      </c>
    </row>
    <row r="2126" spans="1:5">
      <c r="A2126" s="1" t="s">
        <v>7369</v>
      </c>
      <c r="B2126" t="s">
        <v>26931</v>
      </c>
      <c r="C2126">
        <v>24</v>
      </c>
      <c r="D2126">
        <v>24</v>
      </c>
      <c r="E2126" t="s">
        <v>1</v>
      </c>
    </row>
    <row r="2127" spans="1:5">
      <c r="A2127" s="1" t="s">
        <v>7369</v>
      </c>
      <c r="B2127" t="s">
        <v>31624</v>
      </c>
      <c r="C2127">
        <v>4</v>
      </c>
      <c r="D2127">
        <v>6</v>
      </c>
      <c r="E2127" t="s">
        <v>1</v>
      </c>
    </row>
    <row r="2128" spans="1:5">
      <c r="A2128" s="1" t="s">
        <v>9065</v>
      </c>
      <c r="B2128" t="s">
        <v>22779</v>
      </c>
      <c r="C2128">
        <v>7</v>
      </c>
      <c r="D2128">
        <v>8</v>
      </c>
      <c r="E2128" t="s">
        <v>5</v>
      </c>
    </row>
    <row r="2129" spans="1:5">
      <c r="A2129" s="1" t="s">
        <v>9065</v>
      </c>
      <c r="B2129" t="s">
        <v>22938</v>
      </c>
      <c r="C2129">
        <v>14</v>
      </c>
      <c r="D2129">
        <v>14</v>
      </c>
      <c r="E2129" t="s">
        <v>5</v>
      </c>
    </row>
    <row r="2130" spans="1:5">
      <c r="A2130" s="1" t="s">
        <v>7871</v>
      </c>
      <c r="B2130" t="s">
        <v>23264</v>
      </c>
      <c r="C2130">
        <v>13</v>
      </c>
      <c r="D2130">
        <v>13</v>
      </c>
      <c r="E2130" t="s">
        <v>1</v>
      </c>
    </row>
    <row r="2131" spans="1:5">
      <c r="A2131" s="1" t="s">
        <v>7871</v>
      </c>
      <c r="B2131" t="s">
        <v>28476</v>
      </c>
      <c r="C2131">
        <v>5</v>
      </c>
      <c r="D2131">
        <v>5</v>
      </c>
      <c r="E2131" t="s">
        <v>5</v>
      </c>
    </row>
    <row r="2132" spans="1:5">
      <c r="A2132" s="1" t="s">
        <v>7447</v>
      </c>
      <c r="B2132" t="s">
        <v>29607</v>
      </c>
      <c r="C2132">
        <v>21</v>
      </c>
      <c r="D2132">
        <v>21</v>
      </c>
      <c r="E2132" t="s">
        <v>1</v>
      </c>
    </row>
    <row r="2133" spans="1:5">
      <c r="A2133" s="1" t="s">
        <v>11985</v>
      </c>
      <c r="B2133" t="s">
        <v>27744</v>
      </c>
      <c r="C2133">
        <v>5</v>
      </c>
      <c r="D2133">
        <v>6</v>
      </c>
      <c r="E2133" t="s">
        <v>1</v>
      </c>
    </row>
    <row r="2134" spans="1:5">
      <c r="A2134" s="1" t="s">
        <v>11985</v>
      </c>
      <c r="B2134" t="s">
        <v>32150</v>
      </c>
      <c r="C2134">
        <v>11</v>
      </c>
      <c r="D2134">
        <v>12</v>
      </c>
      <c r="E2134" t="s">
        <v>5</v>
      </c>
    </row>
    <row r="2135" spans="1:5">
      <c r="A2135" s="1" t="s">
        <v>6289</v>
      </c>
      <c r="B2135" t="s">
        <v>24982</v>
      </c>
      <c r="C2135">
        <v>5</v>
      </c>
      <c r="D2135">
        <v>5</v>
      </c>
      <c r="E2135" t="s">
        <v>1</v>
      </c>
    </row>
    <row r="2136" spans="1:5">
      <c r="A2136" s="1" t="s">
        <v>6289</v>
      </c>
      <c r="B2136" t="s">
        <v>32637</v>
      </c>
      <c r="C2136">
        <v>7</v>
      </c>
      <c r="D2136">
        <v>7</v>
      </c>
      <c r="E2136" t="s">
        <v>1</v>
      </c>
    </row>
    <row r="2137" spans="1:5">
      <c r="A2137" s="1" t="s">
        <v>13996</v>
      </c>
      <c r="B2137" t="s">
        <v>24756</v>
      </c>
      <c r="C2137">
        <v>6</v>
      </c>
      <c r="D2137">
        <v>7</v>
      </c>
      <c r="E2137" t="s">
        <v>1</v>
      </c>
    </row>
    <row r="2138" spans="1:5">
      <c r="A2138" s="1" t="s">
        <v>9931</v>
      </c>
      <c r="B2138" t="s">
        <v>21055</v>
      </c>
      <c r="C2138">
        <v>7</v>
      </c>
      <c r="D2138">
        <v>7</v>
      </c>
      <c r="E2138" t="s">
        <v>5</v>
      </c>
    </row>
    <row r="2139" spans="1:5">
      <c r="A2139" s="1" t="s">
        <v>9931</v>
      </c>
      <c r="B2139" t="s">
        <v>22674</v>
      </c>
      <c r="C2139">
        <v>1</v>
      </c>
      <c r="D2139">
        <v>3</v>
      </c>
      <c r="E2139" t="s">
        <v>1</v>
      </c>
    </row>
    <row r="2140" spans="1:5">
      <c r="A2140" s="1" t="s">
        <v>9931</v>
      </c>
      <c r="B2140" t="s">
        <v>33573</v>
      </c>
      <c r="C2140">
        <v>22</v>
      </c>
      <c r="D2140">
        <v>22</v>
      </c>
      <c r="E2140" t="s">
        <v>1</v>
      </c>
    </row>
    <row r="2141" spans="1:5">
      <c r="A2141" s="1" t="s">
        <v>24482</v>
      </c>
      <c r="B2141" t="s">
        <v>24483</v>
      </c>
      <c r="C2141">
        <v>23</v>
      </c>
      <c r="D2141">
        <v>23</v>
      </c>
      <c r="E2141" t="s">
        <v>1</v>
      </c>
    </row>
    <row r="2142" spans="1:5">
      <c r="A2142" s="1" t="s">
        <v>8819</v>
      </c>
      <c r="B2142" t="s">
        <v>31581</v>
      </c>
      <c r="C2142">
        <v>7</v>
      </c>
      <c r="D2142">
        <v>7</v>
      </c>
      <c r="E2142" t="s">
        <v>1</v>
      </c>
    </row>
    <row r="2143" spans="1:5">
      <c r="A2143" s="1" t="s">
        <v>12447</v>
      </c>
      <c r="B2143" t="s">
        <v>22187</v>
      </c>
      <c r="C2143">
        <v>3</v>
      </c>
      <c r="D2143">
        <v>3</v>
      </c>
      <c r="E2143" t="s">
        <v>1</v>
      </c>
    </row>
    <row r="2144" spans="1:5">
      <c r="A2144" s="1" t="s">
        <v>12430</v>
      </c>
      <c r="B2144" t="s">
        <v>22005</v>
      </c>
      <c r="C2144">
        <v>6</v>
      </c>
      <c r="D2144">
        <v>6</v>
      </c>
      <c r="E2144" t="s">
        <v>1</v>
      </c>
    </row>
    <row r="2145" spans="1:5">
      <c r="A2145" s="1" t="s">
        <v>12430</v>
      </c>
      <c r="B2145" t="s">
        <v>28798</v>
      </c>
      <c r="C2145">
        <v>1</v>
      </c>
      <c r="D2145">
        <v>3</v>
      </c>
      <c r="E2145" t="s">
        <v>1</v>
      </c>
    </row>
    <row r="2146" spans="1:5">
      <c r="A2146" s="1" t="s">
        <v>12738</v>
      </c>
      <c r="B2146" t="s">
        <v>19923</v>
      </c>
      <c r="C2146">
        <v>5</v>
      </c>
      <c r="D2146">
        <v>6</v>
      </c>
      <c r="E2146" t="s">
        <v>1</v>
      </c>
    </row>
    <row r="2147" spans="1:5">
      <c r="A2147" s="1" t="s">
        <v>12738</v>
      </c>
      <c r="B2147" t="s">
        <v>23969</v>
      </c>
      <c r="C2147">
        <v>10</v>
      </c>
      <c r="D2147">
        <v>10</v>
      </c>
      <c r="E2147" t="s">
        <v>1</v>
      </c>
    </row>
    <row r="2148" spans="1:5">
      <c r="A2148" s="1" t="s">
        <v>6227</v>
      </c>
      <c r="B2148" t="s">
        <v>27567</v>
      </c>
      <c r="C2148">
        <v>15</v>
      </c>
      <c r="D2148">
        <v>16</v>
      </c>
      <c r="E2148" t="s">
        <v>1</v>
      </c>
    </row>
    <row r="2149" spans="1:5">
      <c r="A2149" s="1" t="s">
        <v>10757</v>
      </c>
      <c r="B2149" t="s">
        <v>30318</v>
      </c>
      <c r="C2149">
        <v>12</v>
      </c>
      <c r="D2149">
        <v>13</v>
      </c>
      <c r="E2149" t="s">
        <v>5</v>
      </c>
    </row>
    <row r="2150" spans="1:5">
      <c r="A2150" s="1" t="s">
        <v>6989</v>
      </c>
      <c r="B2150" t="s">
        <v>30040</v>
      </c>
      <c r="C2150">
        <v>0</v>
      </c>
      <c r="D2150">
        <v>1</v>
      </c>
      <c r="E2150" t="s">
        <v>1</v>
      </c>
    </row>
    <row r="2151" spans="1:5">
      <c r="A2151" s="1" t="s">
        <v>13022</v>
      </c>
      <c r="B2151" t="s">
        <v>33042</v>
      </c>
      <c r="C2151">
        <v>13</v>
      </c>
      <c r="D2151">
        <v>13</v>
      </c>
      <c r="E2151" t="s">
        <v>5</v>
      </c>
    </row>
    <row r="2152" spans="1:5">
      <c r="A2152" s="1" t="s">
        <v>12872</v>
      </c>
      <c r="B2152" t="s">
        <v>34373</v>
      </c>
      <c r="C2152">
        <v>7</v>
      </c>
      <c r="D2152">
        <v>7</v>
      </c>
      <c r="E2152" t="s">
        <v>1</v>
      </c>
    </row>
    <row r="2153" spans="1:5">
      <c r="A2153" s="1" t="s">
        <v>5825</v>
      </c>
      <c r="B2153" t="s">
        <v>22563</v>
      </c>
      <c r="C2153">
        <v>13</v>
      </c>
      <c r="D2153">
        <v>13</v>
      </c>
      <c r="E2153" t="s">
        <v>1</v>
      </c>
    </row>
    <row r="2154" spans="1:5">
      <c r="A2154" s="1" t="s">
        <v>5825</v>
      </c>
      <c r="B2154" t="s">
        <v>29313</v>
      </c>
      <c r="C2154">
        <v>1</v>
      </c>
      <c r="D2154">
        <v>1</v>
      </c>
      <c r="E2154" t="s">
        <v>1</v>
      </c>
    </row>
    <row r="2155" spans="1:5">
      <c r="A2155" s="1" t="s">
        <v>5825</v>
      </c>
      <c r="B2155" t="s">
        <v>30435</v>
      </c>
      <c r="C2155">
        <v>15</v>
      </c>
      <c r="D2155">
        <v>16</v>
      </c>
      <c r="E2155" t="s">
        <v>1</v>
      </c>
    </row>
    <row r="2156" spans="1:5">
      <c r="A2156" s="1" t="s">
        <v>5825</v>
      </c>
      <c r="B2156" t="s">
        <v>31568</v>
      </c>
      <c r="C2156">
        <v>24</v>
      </c>
      <c r="D2156">
        <v>24</v>
      </c>
      <c r="E2156" t="s">
        <v>1</v>
      </c>
    </row>
    <row r="2157" spans="1:5">
      <c r="A2157" s="1" t="s">
        <v>5825</v>
      </c>
      <c r="B2157" t="s">
        <v>34127</v>
      </c>
      <c r="C2157">
        <v>4</v>
      </c>
      <c r="D2157">
        <v>4</v>
      </c>
      <c r="E2157" t="s">
        <v>1</v>
      </c>
    </row>
    <row r="2158" spans="1:5">
      <c r="A2158" s="1" t="s">
        <v>8989</v>
      </c>
      <c r="B2158" t="s">
        <v>28355</v>
      </c>
      <c r="C2158">
        <v>15</v>
      </c>
      <c r="D2158">
        <v>17</v>
      </c>
      <c r="E2158" t="s">
        <v>1</v>
      </c>
    </row>
    <row r="2159" spans="1:5">
      <c r="A2159" s="1" t="s">
        <v>8989</v>
      </c>
      <c r="B2159" t="s">
        <v>29098</v>
      </c>
      <c r="C2159">
        <v>10</v>
      </c>
      <c r="D2159">
        <v>10</v>
      </c>
      <c r="E2159" t="s">
        <v>1</v>
      </c>
    </row>
    <row r="2160" spans="1:5">
      <c r="A2160" s="1" t="s">
        <v>8989</v>
      </c>
      <c r="B2160" t="s">
        <v>34168</v>
      </c>
      <c r="C2160">
        <v>22</v>
      </c>
      <c r="D2160">
        <v>22</v>
      </c>
      <c r="E2160" t="s">
        <v>1</v>
      </c>
    </row>
    <row r="2161" spans="1:5">
      <c r="A2161" s="1" t="s">
        <v>6453</v>
      </c>
      <c r="B2161" t="s">
        <v>28686</v>
      </c>
      <c r="C2161">
        <v>13</v>
      </c>
      <c r="D2161">
        <v>14</v>
      </c>
      <c r="E2161" t="s">
        <v>5</v>
      </c>
    </row>
    <row r="2162" spans="1:5">
      <c r="A2162" s="1" t="s">
        <v>6453</v>
      </c>
      <c r="B2162" t="s">
        <v>29343</v>
      </c>
      <c r="C2162">
        <v>4</v>
      </c>
      <c r="D2162">
        <v>4</v>
      </c>
      <c r="E2162" t="s">
        <v>5</v>
      </c>
    </row>
    <row r="2163" spans="1:5">
      <c r="A2163" s="1" t="s">
        <v>14087</v>
      </c>
      <c r="B2163" t="s">
        <v>21312</v>
      </c>
      <c r="C2163">
        <v>10</v>
      </c>
      <c r="D2163">
        <v>10</v>
      </c>
      <c r="E2163" t="s">
        <v>1</v>
      </c>
    </row>
    <row r="2164" spans="1:5">
      <c r="A2164" s="1" t="s">
        <v>14087</v>
      </c>
      <c r="B2164" t="s">
        <v>26086</v>
      </c>
      <c r="C2164">
        <v>2</v>
      </c>
      <c r="D2164">
        <v>2</v>
      </c>
      <c r="E2164" t="s">
        <v>1</v>
      </c>
    </row>
    <row r="2165" spans="1:5">
      <c r="A2165" s="1" t="s">
        <v>6043</v>
      </c>
      <c r="B2165" t="s">
        <v>34159</v>
      </c>
      <c r="C2165">
        <v>25</v>
      </c>
      <c r="D2165">
        <v>25</v>
      </c>
      <c r="E2165" t="s">
        <v>1</v>
      </c>
    </row>
    <row r="2166" spans="1:5">
      <c r="A2166" s="1" t="s">
        <v>9665</v>
      </c>
      <c r="B2166" t="s">
        <v>30765</v>
      </c>
      <c r="C2166">
        <v>1</v>
      </c>
      <c r="D2166">
        <v>2</v>
      </c>
      <c r="E2166" t="s">
        <v>1</v>
      </c>
    </row>
    <row r="2167" spans="1:5">
      <c r="A2167" s="1" t="s">
        <v>12897</v>
      </c>
      <c r="B2167" t="s">
        <v>33132</v>
      </c>
      <c r="C2167">
        <v>10</v>
      </c>
      <c r="D2167">
        <v>10</v>
      </c>
      <c r="E2167" t="s">
        <v>1</v>
      </c>
    </row>
    <row r="2168" spans="1:5">
      <c r="A2168" s="1" t="s">
        <v>7217</v>
      </c>
      <c r="B2168" t="s">
        <v>21076</v>
      </c>
      <c r="C2168">
        <v>15</v>
      </c>
      <c r="D2168">
        <v>15</v>
      </c>
      <c r="E2168" t="s">
        <v>1</v>
      </c>
    </row>
    <row r="2169" spans="1:5">
      <c r="A2169" s="1" t="s">
        <v>7217</v>
      </c>
      <c r="B2169" t="s">
        <v>21906</v>
      </c>
      <c r="C2169">
        <v>2</v>
      </c>
      <c r="D2169">
        <v>2</v>
      </c>
      <c r="E2169" t="s">
        <v>5</v>
      </c>
    </row>
    <row r="2170" spans="1:5">
      <c r="A2170" s="1" t="s">
        <v>7217</v>
      </c>
      <c r="B2170" t="s">
        <v>23921</v>
      </c>
      <c r="C2170">
        <v>28</v>
      </c>
      <c r="D2170">
        <v>28</v>
      </c>
      <c r="E2170" t="s">
        <v>5</v>
      </c>
    </row>
    <row r="2171" spans="1:5">
      <c r="A2171" s="1" t="s">
        <v>5905</v>
      </c>
      <c r="B2171" t="s">
        <v>19425</v>
      </c>
      <c r="C2171">
        <v>14</v>
      </c>
      <c r="D2171">
        <v>14</v>
      </c>
      <c r="E2171" t="s">
        <v>5</v>
      </c>
    </row>
    <row r="2172" spans="1:5">
      <c r="A2172" s="1" t="s">
        <v>5905</v>
      </c>
      <c r="B2172" t="s">
        <v>23657</v>
      </c>
      <c r="C2172">
        <v>11</v>
      </c>
      <c r="D2172">
        <v>11</v>
      </c>
      <c r="E2172" t="s">
        <v>1</v>
      </c>
    </row>
    <row r="2173" spans="1:5">
      <c r="A2173" s="1" t="s">
        <v>5905</v>
      </c>
      <c r="B2173" t="s">
        <v>31410</v>
      </c>
      <c r="C2173">
        <v>8</v>
      </c>
      <c r="D2173">
        <v>8</v>
      </c>
      <c r="E2173" t="s">
        <v>5</v>
      </c>
    </row>
    <row r="2174" spans="1:5">
      <c r="A2174" s="1" t="s">
        <v>10475</v>
      </c>
      <c r="B2174" t="s">
        <v>22350</v>
      </c>
      <c r="C2174">
        <v>18</v>
      </c>
      <c r="D2174">
        <v>18</v>
      </c>
      <c r="E2174" t="s">
        <v>1</v>
      </c>
    </row>
    <row r="2175" spans="1:5">
      <c r="A2175" s="1" t="s">
        <v>10703</v>
      </c>
      <c r="B2175" t="s">
        <v>23276</v>
      </c>
      <c r="C2175">
        <v>3</v>
      </c>
      <c r="D2175">
        <v>4</v>
      </c>
      <c r="E2175" t="s">
        <v>5</v>
      </c>
    </row>
    <row r="2176" spans="1:5">
      <c r="A2176" s="1" t="s">
        <v>10703</v>
      </c>
      <c r="B2176" t="s">
        <v>23399</v>
      </c>
      <c r="C2176">
        <v>6</v>
      </c>
      <c r="D2176">
        <v>6</v>
      </c>
      <c r="E2176" t="s">
        <v>5</v>
      </c>
    </row>
    <row r="2177" spans="1:5">
      <c r="A2177" s="1" t="s">
        <v>9339</v>
      </c>
      <c r="B2177" t="s">
        <v>28240</v>
      </c>
      <c r="C2177">
        <v>2</v>
      </c>
      <c r="D2177">
        <v>2</v>
      </c>
      <c r="E2177" t="s">
        <v>1</v>
      </c>
    </row>
    <row r="2178" spans="1:5">
      <c r="A2178" s="1" t="s">
        <v>11733</v>
      </c>
      <c r="B2178" t="s">
        <v>25847</v>
      </c>
      <c r="C2178">
        <v>8</v>
      </c>
      <c r="D2178">
        <v>9</v>
      </c>
      <c r="E2178" t="s">
        <v>5</v>
      </c>
    </row>
    <row r="2179" spans="1:5">
      <c r="A2179" s="1" t="s">
        <v>11733</v>
      </c>
      <c r="B2179" t="s">
        <v>28531</v>
      </c>
      <c r="C2179">
        <v>15</v>
      </c>
      <c r="D2179">
        <v>15</v>
      </c>
      <c r="E2179" t="s">
        <v>5</v>
      </c>
    </row>
    <row r="2180" spans="1:5">
      <c r="A2180" s="1" t="s">
        <v>13623</v>
      </c>
      <c r="B2180" t="s">
        <v>28374</v>
      </c>
      <c r="C2180">
        <v>14</v>
      </c>
      <c r="D2180">
        <v>14</v>
      </c>
      <c r="E2180" t="s">
        <v>1</v>
      </c>
    </row>
    <row r="2181" spans="1:5">
      <c r="A2181" s="1" t="s">
        <v>13623</v>
      </c>
      <c r="B2181" t="s">
        <v>29928</v>
      </c>
      <c r="C2181">
        <v>17</v>
      </c>
      <c r="D2181">
        <v>17</v>
      </c>
      <c r="E2181" t="s">
        <v>5</v>
      </c>
    </row>
    <row r="2182" spans="1:5">
      <c r="A2182" s="1" t="s">
        <v>8843</v>
      </c>
      <c r="B2182" t="s">
        <v>31061</v>
      </c>
      <c r="C2182">
        <v>1</v>
      </c>
      <c r="D2182">
        <v>4</v>
      </c>
      <c r="E2182" t="s">
        <v>1</v>
      </c>
    </row>
    <row r="2183" spans="1:5">
      <c r="A2183" s="1" t="s">
        <v>8843</v>
      </c>
      <c r="B2183" t="s">
        <v>32965</v>
      </c>
      <c r="C2183">
        <v>9</v>
      </c>
      <c r="D2183">
        <v>10</v>
      </c>
      <c r="E2183" t="s">
        <v>1</v>
      </c>
    </row>
    <row r="2184" spans="1:5">
      <c r="A2184" s="1" t="s">
        <v>7911</v>
      </c>
      <c r="B2184" t="s">
        <v>29026</v>
      </c>
      <c r="C2184">
        <v>5</v>
      </c>
      <c r="D2184">
        <v>6</v>
      </c>
      <c r="E2184" t="s">
        <v>1</v>
      </c>
    </row>
    <row r="2185" spans="1:5">
      <c r="A2185" s="1" t="s">
        <v>11205</v>
      </c>
      <c r="B2185" t="s">
        <v>24113</v>
      </c>
      <c r="C2185">
        <v>20</v>
      </c>
      <c r="D2185">
        <v>20</v>
      </c>
      <c r="E2185" t="s">
        <v>5</v>
      </c>
    </row>
    <row r="2186" spans="1:5">
      <c r="A2186" s="1" t="s">
        <v>11205</v>
      </c>
      <c r="B2186" t="s">
        <v>28255</v>
      </c>
      <c r="C2186">
        <v>7</v>
      </c>
      <c r="D2186">
        <v>7</v>
      </c>
      <c r="E2186" t="s">
        <v>1</v>
      </c>
    </row>
    <row r="2187" spans="1:5">
      <c r="A2187" s="1" t="s">
        <v>11205</v>
      </c>
      <c r="B2187" t="s">
        <v>30553</v>
      </c>
      <c r="C2187">
        <v>0</v>
      </c>
      <c r="D2187">
        <v>1</v>
      </c>
      <c r="E2187" t="s">
        <v>5</v>
      </c>
    </row>
    <row r="2188" spans="1:5">
      <c r="A2188" s="1" t="s">
        <v>14464</v>
      </c>
      <c r="B2188" t="s">
        <v>30263</v>
      </c>
      <c r="C2188">
        <v>7</v>
      </c>
      <c r="D2188">
        <v>8</v>
      </c>
      <c r="E2188" t="s">
        <v>1</v>
      </c>
    </row>
    <row r="2189" spans="1:5">
      <c r="A2189" s="1" t="s">
        <v>5721</v>
      </c>
      <c r="B2189" t="s">
        <v>22913</v>
      </c>
      <c r="C2189">
        <v>4</v>
      </c>
      <c r="D2189">
        <v>6</v>
      </c>
      <c r="E2189" t="s">
        <v>5</v>
      </c>
    </row>
    <row r="2190" spans="1:5">
      <c r="A2190" s="1" t="s">
        <v>9979</v>
      </c>
      <c r="B2190" t="s">
        <v>21416</v>
      </c>
      <c r="C2190">
        <v>18</v>
      </c>
      <c r="D2190">
        <v>19</v>
      </c>
      <c r="E2190" t="s">
        <v>1</v>
      </c>
    </row>
    <row r="2191" spans="1:5">
      <c r="A2191" s="1" t="s">
        <v>24390</v>
      </c>
      <c r="B2191" t="s">
        <v>24391</v>
      </c>
      <c r="C2191">
        <v>1</v>
      </c>
      <c r="D2191">
        <v>1</v>
      </c>
      <c r="E2191" t="s">
        <v>1</v>
      </c>
    </row>
    <row r="2192" spans="1:5">
      <c r="A2192" s="1" t="s">
        <v>24390</v>
      </c>
      <c r="B2192" t="s">
        <v>33367</v>
      </c>
      <c r="C2192">
        <v>13</v>
      </c>
      <c r="D2192">
        <v>13</v>
      </c>
      <c r="E2192" t="s">
        <v>5</v>
      </c>
    </row>
    <row r="2193" spans="1:5">
      <c r="A2193" s="1" t="s">
        <v>7039</v>
      </c>
      <c r="B2193" t="s">
        <v>23863</v>
      </c>
      <c r="C2193">
        <v>1</v>
      </c>
      <c r="D2193">
        <v>1</v>
      </c>
      <c r="E2193" t="s">
        <v>1</v>
      </c>
    </row>
    <row r="2194" spans="1:5">
      <c r="A2194" s="1" t="s">
        <v>7039</v>
      </c>
      <c r="B2194" t="s">
        <v>29345</v>
      </c>
      <c r="C2194">
        <v>9</v>
      </c>
      <c r="D2194">
        <v>9</v>
      </c>
      <c r="E2194" t="s">
        <v>5</v>
      </c>
    </row>
    <row r="2195" spans="1:5">
      <c r="A2195" s="1" t="s">
        <v>7039</v>
      </c>
      <c r="B2195" t="s">
        <v>32324</v>
      </c>
      <c r="C2195">
        <v>13</v>
      </c>
      <c r="D2195">
        <v>13</v>
      </c>
      <c r="E2195" t="s">
        <v>5</v>
      </c>
    </row>
    <row r="2196" spans="1:5">
      <c r="A2196" s="1" t="s">
        <v>7637</v>
      </c>
      <c r="B2196" t="s">
        <v>21993</v>
      </c>
      <c r="C2196">
        <v>2</v>
      </c>
      <c r="D2196">
        <v>4</v>
      </c>
      <c r="E2196" t="s">
        <v>5</v>
      </c>
    </row>
    <row r="2197" spans="1:5">
      <c r="A2197" s="1" t="s">
        <v>7637</v>
      </c>
      <c r="B2197" t="s">
        <v>30525</v>
      </c>
      <c r="C2197">
        <v>10</v>
      </c>
      <c r="D2197">
        <v>10</v>
      </c>
      <c r="E2197" t="s">
        <v>1</v>
      </c>
    </row>
    <row r="2198" spans="1:5">
      <c r="A2198" s="1" t="s">
        <v>10587</v>
      </c>
      <c r="B2198" t="s">
        <v>30558</v>
      </c>
      <c r="C2198">
        <v>13</v>
      </c>
      <c r="D2198">
        <v>13</v>
      </c>
      <c r="E2198" t="s">
        <v>1</v>
      </c>
    </row>
    <row r="2199" spans="1:5">
      <c r="A2199" s="1" t="s">
        <v>14330</v>
      </c>
      <c r="B2199" t="s">
        <v>25034</v>
      </c>
      <c r="C2199">
        <v>5</v>
      </c>
      <c r="D2199">
        <v>5</v>
      </c>
      <c r="E2199" t="s">
        <v>1</v>
      </c>
    </row>
    <row r="2200" spans="1:5">
      <c r="A2200" s="1" t="s">
        <v>14330</v>
      </c>
      <c r="B2200" t="s">
        <v>29045</v>
      </c>
      <c r="C2200">
        <v>0</v>
      </c>
      <c r="D2200">
        <v>1</v>
      </c>
      <c r="E2200" t="s">
        <v>1</v>
      </c>
    </row>
    <row r="2201" spans="1:5">
      <c r="A2201" s="1" t="s">
        <v>6287</v>
      </c>
      <c r="B2201" t="s">
        <v>30503</v>
      </c>
      <c r="C2201">
        <v>8</v>
      </c>
      <c r="D2201">
        <v>8</v>
      </c>
      <c r="E2201" t="s">
        <v>1</v>
      </c>
    </row>
    <row r="2202" spans="1:5">
      <c r="A2202" s="1" t="s">
        <v>9057</v>
      </c>
      <c r="B2202" t="s">
        <v>24446</v>
      </c>
      <c r="C2202">
        <v>19</v>
      </c>
      <c r="D2202">
        <v>19</v>
      </c>
      <c r="E2202" t="s">
        <v>1</v>
      </c>
    </row>
    <row r="2203" spans="1:5">
      <c r="A2203" s="1" t="s">
        <v>9057</v>
      </c>
      <c r="B2203" t="s">
        <v>25320</v>
      </c>
      <c r="C2203">
        <v>23</v>
      </c>
      <c r="D2203">
        <v>23</v>
      </c>
      <c r="E2203" t="s">
        <v>1</v>
      </c>
    </row>
    <row r="2204" spans="1:5">
      <c r="A2204" s="1" t="s">
        <v>8991</v>
      </c>
      <c r="B2204" t="s">
        <v>20190</v>
      </c>
      <c r="C2204">
        <v>21</v>
      </c>
      <c r="D2204">
        <v>21</v>
      </c>
      <c r="E2204" t="s">
        <v>1</v>
      </c>
    </row>
    <row r="2205" spans="1:5">
      <c r="A2205" s="1" t="s">
        <v>8991</v>
      </c>
      <c r="B2205" t="s">
        <v>27795</v>
      </c>
      <c r="C2205">
        <v>2</v>
      </c>
      <c r="D2205">
        <v>2</v>
      </c>
      <c r="E2205" t="s">
        <v>5</v>
      </c>
    </row>
    <row r="2206" spans="1:5">
      <c r="A2206" s="1" t="s">
        <v>5795</v>
      </c>
      <c r="B2206" t="s">
        <v>20255</v>
      </c>
      <c r="C2206">
        <v>18</v>
      </c>
      <c r="D2206">
        <v>19</v>
      </c>
      <c r="E2206" t="s">
        <v>1</v>
      </c>
    </row>
    <row r="2207" spans="1:5">
      <c r="A2207" s="1" t="s">
        <v>5795</v>
      </c>
      <c r="B2207" t="s">
        <v>22034</v>
      </c>
      <c r="C2207">
        <v>2</v>
      </c>
      <c r="D2207">
        <v>2</v>
      </c>
      <c r="E2207" t="s">
        <v>5</v>
      </c>
    </row>
    <row r="2208" spans="1:5">
      <c r="A2208" s="1" t="s">
        <v>7037</v>
      </c>
      <c r="B2208" t="s">
        <v>29656</v>
      </c>
      <c r="C2208">
        <v>9</v>
      </c>
      <c r="D2208">
        <v>11</v>
      </c>
      <c r="E2208" t="s">
        <v>5</v>
      </c>
    </row>
    <row r="2209" spans="1:5">
      <c r="A2209" s="1" t="s">
        <v>8205</v>
      </c>
      <c r="B2209" t="s">
        <v>21026</v>
      </c>
      <c r="C2209">
        <v>12</v>
      </c>
      <c r="D2209">
        <v>13</v>
      </c>
      <c r="E2209" t="s">
        <v>5</v>
      </c>
    </row>
    <row r="2210" spans="1:5">
      <c r="A2210" s="1" t="s">
        <v>8205</v>
      </c>
      <c r="B2210" t="s">
        <v>25437</v>
      </c>
      <c r="C2210">
        <v>23</v>
      </c>
      <c r="D2210">
        <v>23</v>
      </c>
      <c r="E2210" t="s">
        <v>5</v>
      </c>
    </row>
    <row r="2211" spans="1:5">
      <c r="A2211" s="1" t="s">
        <v>12186</v>
      </c>
      <c r="B2211" t="s">
        <v>25769</v>
      </c>
      <c r="C2211">
        <v>27</v>
      </c>
      <c r="D2211">
        <v>27</v>
      </c>
      <c r="E2211" t="s">
        <v>1</v>
      </c>
    </row>
    <row r="2212" spans="1:5">
      <c r="A2212" s="1" t="s">
        <v>12186</v>
      </c>
      <c r="B2212" t="s">
        <v>34046</v>
      </c>
      <c r="C2212">
        <v>16</v>
      </c>
      <c r="D2212">
        <v>17</v>
      </c>
      <c r="E2212" t="s">
        <v>1</v>
      </c>
    </row>
    <row r="2213" spans="1:5">
      <c r="A2213" s="1" t="s">
        <v>6477</v>
      </c>
      <c r="B2213" t="s">
        <v>30189</v>
      </c>
      <c r="C2213">
        <v>10</v>
      </c>
      <c r="D2213">
        <v>10</v>
      </c>
      <c r="E2213" t="s">
        <v>5</v>
      </c>
    </row>
    <row r="2214" spans="1:5">
      <c r="A2214" s="1" t="s">
        <v>14148</v>
      </c>
      <c r="B2214" t="s">
        <v>32858</v>
      </c>
      <c r="C2214">
        <v>6</v>
      </c>
      <c r="D2214">
        <v>7</v>
      </c>
      <c r="E2214" t="s">
        <v>1</v>
      </c>
    </row>
    <row r="2215" spans="1:5">
      <c r="A2215" s="1" t="s">
        <v>11975</v>
      </c>
      <c r="B2215" t="s">
        <v>30648</v>
      </c>
      <c r="C2215">
        <v>3</v>
      </c>
      <c r="D2215">
        <v>4</v>
      </c>
      <c r="E2215" t="s">
        <v>1</v>
      </c>
    </row>
    <row r="2216" spans="1:5">
      <c r="A2216" s="1" t="s">
        <v>12657</v>
      </c>
      <c r="B2216" t="s">
        <v>19820</v>
      </c>
      <c r="C2216">
        <v>5</v>
      </c>
      <c r="D2216">
        <v>6</v>
      </c>
      <c r="E2216" t="s">
        <v>5</v>
      </c>
    </row>
    <row r="2217" spans="1:5">
      <c r="A2217" s="1" t="s">
        <v>12657</v>
      </c>
      <c r="B2217" t="s">
        <v>26558</v>
      </c>
      <c r="C2217">
        <v>12</v>
      </c>
      <c r="D2217">
        <v>14</v>
      </c>
      <c r="E2217" t="s">
        <v>3</v>
      </c>
    </row>
    <row r="2218" spans="1:5">
      <c r="A2218" s="1" t="s">
        <v>12657</v>
      </c>
      <c r="B2218" t="s">
        <v>29021</v>
      </c>
      <c r="C2218">
        <v>19</v>
      </c>
      <c r="D2218">
        <v>19</v>
      </c>
      <c r="E2218" t="s">
        <v>1</v>
      </c>
    </row>
    <row r="2219" spans="1:5">
      <c r="A2219" s="1" t="s">
        <v>6389</v>
      </c>
      <c r="B2219" t="s">
        <v>19884</v>
      </c>
      <c r="C2219">
        <v>10</v>
      </c>
      <c r="D2219">
        <v>12</v>
      </c>
      <c r="E2219" t="s">
        <v>5</v>
      </c>
    </row>
    <row r="2220" spans="1:5">
      <c r="A2220" s="1" t="s">
        <v>6389</v>
      </c>
      <c r="B2220" t="s">
        <v>32088</v>
      </c>
      <c r="C2220">
        <v>17</v>
      </c>
      <c r="D2220">
        <v>19</v>
      </c>
      <c r="E2220" t="s">
        <v>1</v>
      </c>
    </row>
    <row r="2221" spans="1:5">
      <c r="A2221" s="1" t="s">
        <v>7599</v>
      </c>
      <c r="B2221" t="s">
        <v>21921</v>
      </c>
      <c r="C2221">
        <v>20</v>
      </c>
      <c r="D2221">
        <v>23</v>
      </c>
      <c r="E2221" t="s">
        <v>1</v>
      </c>
    </row>
    <row r="2222" spans="1:5">
      <c r="A2222" s="1" t="s">
        <v>29016</v>
      </c>
      <c r="B2222" t="s">
        <v>29017</v>
      </c>
      <c r="C2222">
        <v>0</v>
      </c>
      <c r="D2222">
        <v>0</v>
      </c>
      <c r="E2222" t="s">
        <v>5</v>
      </c>
    </row>
    <row r="2223" spans="1:5">
      <c r="A2223" s="1" t="s">
        <v>29016</v>
      </c>
      <c r="B2223" t="s">
        <v>34369</v>
      </c>
      <c r="C2223">
        <v>17</v>
      </c>
      <c r="D2223">
        <v>17</v>
      </c>
      <c r="E2223" t="s">
        <v>1</v>
      </c>
    </row>
    <row r="2224" spans="1:5">
      <c r="A2224" s="1" t="s">
        <v>8739</v>
      </c>
      <c r="B2224" t="s">
        <v>28591</v>
      </c>
      <c r="C2224">
        <v>11</v>
      </c>
      <c r="D2224">
        <v>12</v>
      </c>
      <c r="E2224" t="s">
        <v>5</v>
      </c>
    </row>
    <row r="2225" spans="1:5">
      <c r="A2225" s="1" t="s">
        <v>8739</v>
      </c>
      <c r="B2225" t="s">
        <v>32080</v>
      </c>
      <c r="C2225">
        <v>2</v>
      </c>
      <c r="D2225">
        <v>2</v>
      </c>
      <c r="E2225" t="s">
        <v>5</v>
      </c>
    </row>
    <row r="2226" spans="1:5">
      <c r="A2226" s="1" t="s">
        <v>8739</v>
      </c>
      <c r="B2226" t="s">
        <v>33633</v>
      </c>
      <c r="C2226">
        <v>4</v>
      </c>
      <c r="D2226">
        <v>5</v>
      </c>
      <c r="E2226" t="s">
        <v>5</v>
      </c>
    </row>
    <row r="2227" spans="1:5">
      <c r="A2227" s="1" t="s">
        <v>11363</v>
      </c>
      <c r="B2227" t="s">
        <v>24108</v>
      </c>
      <c r="C2227">
        <v>20</v>
      </c>
      <c r="D2227">
        <v>20</v>
      </c>
      <c r="E2227" t="s">
        <v>1</v>
      </c>
    </row>
    <row r="2228" spans="1:5">
      <c r="A2228" s="1" t="s">
        <v>5809</v>
      </c>
      <c r="B2228" t="s">
        <v>25709</v>
      </c>
      <c r="C2228">
        <v>19</v>
      </c>
      <c r="D2228">
        <v>19</v>
      </c>
      <c r="E2228" t="s">
        <v>1</v>
      </c>
    </row>
    <row r="2229" spans="1:5">
      <c r="A2229" s="1" t="s">
        <v>5809</v>
      </c>
      <c r="B2229" t="s">
        <v>32279</v>
      </c>
      <c r="C2229">
        <v>2</v>
      </c>
      <c r="D2229">
        <v>2</v>
      </c>
      <c r="E2229" t="s">
        <v>1</v>
      </c>
    </row>
    <row r="2230" spans="1:5">
      <c r="A2230" s="1" t="s">
        <v>5809</v>
      </c>
      <c r="B2230" t="s">
        <v>32780</v>
      </c>
      <c r="C2230">
        <v>10</v>
      </c>
      <c r="D2230">
        <v>14</v>
      </c>
      <c r="E2230" t="s">
        <v>1</v>
      </c>
    </row>
    <row r="2231" spans="1:5">
      <c r="A2231" s="1" t="s">
        <v>8215</v>
      </c>
      <c r="B2231" t="s">
        <v>27107</v>
      </c>
      <c r="C2231">
        <v>10</v>
      </c>
      <c r="D2231">
        <v>10</v>
      </c>
      <c r="E2231" t="s">
        <v>1</v>
      </c>
    </row>
    <row r="2232" spans="1:5">
      <c r="A2232" s="1" t="s">
        <v>28288</v>
      </c>
      <c r="B2232" t="s">
        <v>28289</v>
      </c>
      <c r="C2232">
        <v>11</v>
      </c>
      <c r="D2232">
        <v>12</v>
      </c>
      <c r="E2232" t="s">
        <v>1</v>
      </c>
    </row>
    <row r="2233" spans="1:5">
      <c r="A2233" s="1" t="s">
        <v>8697</v>
      </c>
      <c r="B2233" t="s">
        <v>28134</v>
      </c>
      <c r="C2233">
        <v>20</v>
      </c>
      <c r="D2233">
        <v>20</v>
      </c>
      <c r="E2233" t="s">
        <v>5</v>
      </c>
    </row>
    <row r="2234" spans="1:5">
      <c r="A2234" s="1" t="s">
        <v>8697</v>
      </c>
      <c r="B2234" t="s">
        <v>34128</v>
      </c>
      <c r="C2234">
        <v>1</v>
      </c>
      <c r="D2234">
        <v>1</v>
      </c>
      <c r="E2234" t="s">
        <v>1</v>
      </c>
    </row>
    <row r="2235" spans="1:5">
      <c r="A2235" s="1" t="s">
        <v>8155</v>
      </c>
      <c r="B2235" t="s">
        <v>23367</v>
      </c>
      <c r="C2235">
        <v>3</v>
      </c>
      <c r="D2235">
        <v>3</v>
      </c>
      <c r="E2235" t="s">
        <v>1</v>
      </c>
    </row>
    <row r="2236" spans="1:5">
      <c r="A2236" s="1" t="s">
        <v>9115</v>
      </c>
      <c r="B2236" t="s">
        <v>22571</v>
      </c>
      <c r="C2236">
        <v>24</v>
      </c>
      <c r="D2236">
        <v>24</v>
      </c>
      <c r="E2236" t="s">
        <v>1</v>
      </c>
    </row>
    <row r="2237" spans="1:5">
      <c r="A2237" s="1" t="s">
        <v>9115</v>
      </c>
      <c r="B2237" t="s">
        <v>29824</v>
      </c>
      <c r="C2237">
        <v>19</v>
      </c>
      <c r="D2237">
        <v>21</v>
      </c>
      <c r="E2237" t="s">
        <v>1</v>
      </c>
    </row>
    <row r="2238" spans="1:5">
      <c r="A2238" s="1" t="s">
        <v>9115</v>
      </c>
      <c r="B2238" t="s">
        <v>31970</v>
      </c>
      <c r="C2238">
        <v>0</v>
      </c>
      <c r="D2238">
        <v>0</v>
      </c>
      <c r="E2238" t="s">
        <v>1</v>
      </c>
    </row>
    <row r="2239" spans="1:5">
      <c r="A2239" s="1" t="s">
        <v>9115</v>
      </c>
      <c r="B2239" t="s">
        <v>33541</v>
      </c>
      <c r="C2239">
        <v>11</v>
      </c>
      <c r="D2239">
        <v>11</v>
      </c>
      <c r="E2239" t="s">
        <v>1</v>
      </c>
    </row>
    <row r="2240" spans="1:5">
      <c r="A2240" s="1" t="s">
        <v>9115</v>
      </c>
      <c r="B2240" t="s">
        <v>33807</v>
      </c>
      <c r="C2240">
        <v>6</v>
      </c>
      <c r="D2240">
        <v>6</v>
      </c>
      <c r="E2240" t="s">
        <v>1</v>
      </c>
    </row>
    <row r="2241" spans="1:5">
      <c r="A2241" s="1" t="s">
        <v>13506</v>
      </c>
      <c r="B2241" t="s">
        <v>22904</v>
      </c>
      <c r="C2241">
        <v>13</v>
      </c>
      <c r="D2241">
        <v>13</v>
      </c>
      <c r="E2241" t="s">
        <v>1</v>
      </c>
    </row>
    <row r="2242" spans="1:5">
      <c r="A2242" s="1" t="s">
        <v>13506</v>
      </c>
      <c r="B2242" t="s">
        <v>28557</v>
      </c>
      <c r="C2242">
        <v>15</v>
      </c>
      <c r="D2242">
        <v>15</v>
      </c>
      <c r="E2242" t="s">
        <v>1</v>
      </c>
    </row>
    <row r="2243" spans="1:5">
      <c r="A2243" s="1" t="s">
        <v>13506</v>
      </c>
      <c r="B2243" t="s">
        <v>30208</v>
      </c>
      <c r="C2243">
        <v>0</v>
      </c>
      <c r="D2243">
        <v>0</v>
      </c>
      <c r="E2243" t="s">
        <v>1</v>
      </c>
    </row>
    <row r="2244" spans="1:5">
      <c r="A2244" s="1" t="s">
        <v>6995</v>
      </c>
      <c r="B2244" t="s">
        <v>19505</v>
      </c>
      <c r="C2244">
        <v>17</v>
      </c>
      <c r="D2244">
        <v>17</v>
      </c>
      <c r="E2244" t="s">
        <v>5</v>
      </c>
    </row>
    <row r="2245" spans="1:5">
      <c r="A2245" s="1" t="s">
        <v>6995</v>
      </c>
      <c r="B2245" t="s">
        <v>33897</v>
      </c>
      <c r="C2245">
        <v>7</v>
      </c>
      <c r="D2245">
        <v>7</v>
      </c>
      <c r="E2245" t="s">
        <v>5</v>
      </c>
    </row>
    <row r="2246" spans="1:5">
      <c r="A2246" s="1" t="s">
        <v>10667</v>
      </c>
      <c r="B2246" t="s">
        <v>28197</v>
      </c>
      <c r="C2246">
        <v>9</v>
      </c>
      <c r="D2246">
        <v>9</v>
      </c>
      <c r="E2246" t="s">
        <v>1</v>
      </c>
    </row>
    <row r="2247" spans="1:5">
      <c r="A2247" s="1" t="s">
        <v>8325</v>
      </c>
      <c r="B2247" t="s">
        <v>24682</v>
      </c>
      <c r="C2247">
        <v>8</v>
      </c>
      <c r="D2247">
        <v>8</v>
      </c>
      <c r="E2247" t="s">
        <v>1</v>
      </c>
    </row>
    <row r="2248" spans="1:5">
      <c r="A2248" s="1" t="s">
        <v>11691</v>
      </c>
      <c r="B2248" t="s">
        <v>27622</v>
      </c>
      <c r="C2248">
        <v>8</v>
      </c>
      <c r="D2248">
        <v>8</v>
      </c>
      <c r="E2248" t="s">
        <v>5</v>
      </c>
    </row>
    <row r="2249" spans="1:5">
      <c r="A2249" s="1" t="s">
        <v>10133</v>
      </c>
      <c r="B2249" t="s">
        <v>32120</v>
      </c>
      <c r="C2249">
        <v>19</v>
      </c>
      <c r="D2249">
        <v>19</v>
      </c>
      <c r="E2249" t="s">
        <v>5</v>
      </c>
    </row>
    <row r="2250" spans="1:5">
      <c r="A2250" s="1" t="s">
        <v>20065</v>
      </c>
      <c r="B2250" t="s">
        <v>20066</v>
      </c>
      <c r="C2250">
        <v>0</v>
      </c>
      <c r="D2250">
        <v>3</v>
      </c>
      <c r="E2250" t="s">
        <v>1</v>
      </c>
    </row>
    <row r="2251" spans="1:5">
      <c r="A2251" s="1" t="s">
        <v>9063</v>
      </c>
      <c r="B2251" t="s">
        <v>33215</v>
      </c>
      <c r="C2251">
        <v>0</v>
      </c>
      <c r="D2251">
        <v>0</v>
      </c>
      <c r="E2251" t="s">
        <v>1</v>
      </c>
    </row>
    <row r="2252" spans="1:5">
      <c r="A2252" s="1" t="s">
        <v>13205</v>
      </c>
      <c r="B2252" t="s">
        <v>22987</v>
      </c>
      <c r="C2252">
        <v>10</v>
      </c>
      <c r="D2252">
        <v>12</v>
      </c>
      <c r="E2252" t="s">
        <v>1</v>
      </c>
    </row>
    <row r="2253" spans="1:5">
      <c r="A2253" s="1" t="s">
        <v>7349</v>
      </c>
      <c r="B2253" t="s">
        <v>28237</v>
      </c>
      <c r="C2253">
        <v>1</v>
      </c>
      <c r="D2253">
        <v>4</v>
      </c>
      <c r="E2253" t="s">
        <v>1</v>
      </c>
    </row>
    <row r="2254" spans="1:5">
      <c r="A2254" s="1" t="s">
        <v>7349</v>
      </c>
      <c r="B2254" t="s">
        <v>30479</v>
      </c>
      <c r="C2254">
        <v>10</v>
      </c>
      <c r="D2254">
        <v>10</v>
      </c>
      <c r="E2254" t="s">
        <v>1</v>
      </c>
    </row>
    <row r="2255" spans="1:5">
      <c r="A2255" s="1" t="s">
        <v>7349</v>
      </c>
      <c r="B2255" t="s">
        <v>33562</v>
      </c>
      <c r="C2255">
        <v>14</v>
      </c>
      <c r="D2255">
        <v>15</v>
      </c>
      <c r="E2255" t="s">
        <v>1</v>
      </c>
    </row>
    <row r="2256" spans="1:5">
      <c r="A2256" s="1" t="s">
        <v>7895</v>
      </c>
      <c r="B2256" t="s">
        <v>25990</v>
      </c>
      <c r="C2256">
        <v>5</v>
      </c>
      <c r="D2256">
        <v>5</v>
      </c>
      <c r="E2256" t="s">
        <v>1</v>
      </c>
    </row>
    <row r="2257" spans="1:5">
      <c r="A2257" s="1" t="s">
        <v>9519</v>
      </c>
      <c r="B2257" t="s">
        <v>30288</v>
      </c>
      <c r="C2257">
        <v>3</v>
      </c>
      <c r="D2257">
        <v>4</v>
      </c>
      <c r="E2257" t="s">
        <v>5</v>
      </c>
    </row>
    <row r="2258" spans="1:5">
      <c r="A2258" s="1" t="s">
        <v>8343</v>
      </c>
      <c r="B2258" t="s">
        <v>19783</v>
      </c>
      <c r="C2258">
        <v>5</v>
      </c>
      <c r="D2258">
        <v>7</v>
      </c>
      <c r="E2258" t="s">
        <v>1</v>
      </c>
    </row>
    <row r="2259" spans="1:5">
      <c r="A2259" s="1" t="s">
        <v>8343</v>
      </c>
      <c r="B2259" t="s">
        <v>24232</v>
      </c>
      <c r="C2259">
        <v>10</v>
      </c>
      <c r="D2259">
        <v>10</v>
      </c>
      <c r="E2259" t="s">
        <v>1</v>
      </c>
    </row>
    <row r="2260" spans="1:5">
      <c r="A2260" s="1" t="s">
        <v>8193</v>
      </c>
      <c r="B2260" t="s">
        <v>29374</v>
      </c>
      <c r="C2260">
        <v>8</v>
      </c>
      <c r="D2260">
        <v>11</v>
      </c>
      <c r="E2260" t="s">
        <v>1</v>
      </c>
    </row>
    <row r="2261" spans="1:5">
      <c r="A2261" s="1" t="s">
        <v>14386</v>
      </c>
      <c r="B2261" t="s">
        <v>19797</v>
      </c>
      <c r="C2261">
        <v>2</v>
      </c>
      <c r="D2261">
        <v>3</v>
      </c>
      <c r="E2261" t="s">
        <v>5</v>
      </c>
    </row>
    <row r="2262" spans="1:5">
      <c r="A2262" s="1" t="s">
        <v>14386</v>
      </c>
      <c r="B2262" t="s">
        <v>23558</v>
      </c>
      <c r="C2262">
        <v>16</v>
      </c>
      <c r="D2262">
        <v>17</v>
      </c>
      <c r="E2262" t="s">
        <v>5</v>
      </c>
    </row>
    <row r="2263" spans="1:5">
      <c r="A2263" s="1" t="s">
        <v>6383</v>
      </c>
      <c r="B2263" t="s">
        <v>21995</v>
      </c>
      <c r="C2263">
        <v>11</v>
      </c>
      <c r="D2263">
        <v>11</v>
      </c>
      <c r="E2263" t="s">
        <v>1</v>
      </c>
    </row>
    <row r="2264" spans="1:5">
      <c r="A2264" s="1" t="s">
        <v>6383</v>
      </c>
      <c r="B2264" t="s">
        <v>28224</v>
      </c>
      <c r="C2264">
        <v>7</v>
      </c>
      <c r="D2264">
        <v>7</v>
      </c>
      <c r="E2264" t="s">
        <v>1</v>
      </c>
    </row>
    <row r="2265" spans="1:5">
      <c r="A2265" s="1" t="s">
        <v>10971</v>
      </c>
      <c r="B2265" t="s">
        <v>27065</v>
      </c>
      <c r="C2265">
        <v>0</v>
      </c>
      <c r="D2265">
        <v>1</v>
      </c>
      <c r="E2265" t="s">
        <v>3</v>
      </c>
    </row>
    <row r="2266" spans="1:5">
      <c r="A2266" s="1" t="s">
        <v>10971</v>
      </c>
      <c r="B2266" t="s">
        <v>33823</v>
      </c>
      <c r="C2266">
        <v>17</v>
      </c>
      <c r="D2266">
        <v>17</v>
      </c>
      <c r="E2266" t="s">
        <v>3</v>
      </c>
    </row>
    <row r="2267" spans="1:5">
      <c r="A2267" s="1" t="s">
        <v>13024</v>
      </c>
      <c r="B2267" t="s">
        <v>22135</v>
      </c>
      <c r="C2267">
        <v>18</v>
      </c>
      <c r="D2267">
        <v>19</v>
      </c>
      <c r="E2267" t="s">
        <v>5</v>
      </c>
    </row>
    <row r="2268" spans="1:5">
      <c r="A2268" s="1" t="s">
        <v>13024</v>
      </c>
      <c r="B2268" t="s">
        <v>27670</v>
      </c>
      <c r="C2268">
        <v>6</v>
      </c>
      <c r="D2268">
        <v>7</v>
      </c>
      <c r="E2268" t="s">
        <v>5</v>
      </c>
    </row>
    <row r="2269" spans="1:5">
      <c r="A2269" s="1" t="s">
        <v>5783</v>
      </c>
      <c r="B2269" t="s">
        <v>20973</v>
      </c>
      <c r="C2269">
        <v>2</v>
      </c>
      <c r="D2269">
        <v>2</v>
      </c>
      <c r="E2269" t="s">
        <v>5</v>
      </c>
    </row>
    <row r="2270" spans="1:5">
      <c r="A2270" s="1" t="s">
        <v>5709</v>
      </c>
      <c r="B2270" t="s">
        <v>24723</v>
      </c>
      <c r="C2270">
        <v>16</v>
      </c>
      <c r="D2270">
        <v>17</v>
      </c>
      <c r="E2270" t="s">
        <v>1</v>
      </c>
    </row>
    <row r="2271" spans="1:5">
      <c r="A2271" s="1" t="s">
        <v>10605</v>
      </c>
      <c r="B2271" t="s">
        <v>22286</v>
      </c>
      <c r="C2271">
        <v>15</v>
      </c>
      <c r="D2271">
        <v>15</v>
      </c>
      <c r="E2271" t="s">
        <v>5</v>
      </c>
    </row>
    <row r="2272" spans="1:5">
      <c r="A2272" s="1" t="s">
        <v>10605</v>
      </c>
      <c r="B2272" t="s">
        <v>24671</v>
      </c>
      <c r="C2272">
        <v>11</v>
      </c>
      <c r="D2272">
        <v>11</v>
      </c>
      <c r="E2272" t="s">
        <v>5</v>
      </c>
    </row>
    <row r="2273" spans="1:5">
      <c r="A2273" s="1" t="s">
        <v>10605</v>
      </c>
      <c r="B2273" t="s">
        <v>28620</v>
      </c>
      <c r="C2273">
        <v>18</v>
      </c>
      <c r="D2273">
        <v>18</v>
      </c>
      <c r="E2273" t="s">
        <v>5</v>
      </c>
    </row>
    <row r="2274" spans="1:5">
      <c r="A2274" s="1" t="s">
        <v>10605</v>
      </c>
      <c r="B2274" t="s">
        <v>31016</v>
      </c>
      <c r="C2274">
        <v>22</v>
      </c>
      <c r="D2274">
        <v>22</v>
      </c>
      <c r="E2274" t="s">
        <v>5</v>
      </c>
    </row>
    <row r="2275" spans="1:5">
      <c r="A2275" s="1" t="s">
        <v>6057</v>
      </c>
      <c r="B2275" t="s">
        <v>33080</v>
      </c>
      <c r="C2275">
        <v>10</v>
      </c>
      <c r="D2275">
        <v>10</v>
      </c>
      <c r="E2275" t="s">
        <v>1</v>
      </c>
    </row>
    <row r="2276" spans="1:5">
      <c r="A2276" s="1" t="s">
        <v>9437</v>
      </c>
      <c r="B2276" t="s">
        <v>27193</v>
      </c>
      <c r="C2276">
        <v>9</v>
      </c>
      <c r="D2276">
        <v>9</v>
      </c>
      <c r="E2276" t="s">
        <v>1</v>
      </c>
    </row>
    <row r="2277" spans="1:5">
      <c r="A2277" s="1" t="s">
        <v>9437</v>
      </c>
      <c r="B2277" t="s">
        <v>28610</v>
      </c>
      <c r="C2277">
        <v>2</v>
      </c>
      <c r="D2277">
        <v>4</v>
      </c>
      <c r="E2277" t="s">
        <v>5</v>
      </c>
    </row>
    <row r="2278" spans="1:5">
      <c r="A2278" s="1" t="s">
        <v>9899</v>
      </c>
      <c r="B2278" t="s">
        <v>26079</v>
      </c>
      <c r="C2278">
        <v>4</v>
      </c>
      <c r="D2278">
        <v>4</v>
      </c>
      <c r="E2278" t="s">
        <v>1</v>
      </c>
    </row>
    <row r="2279" spans="1:5">
      <c r="A2279" s="1" t="s">
        <v>6933</v>
      </c>
      <c r="B2279" t="s">
        <v>20713</v>
      </c>
      <c r="C2279">
        <v>22</v>
      </c>
      <c r="D2279">
        <v>22</v>
      </c>
      <c r="E2279" t="s">
        <v>1</v>
      </c>
    </row>
    <row r="2280" spans="1:5">
      <c r="A2280" s="1" t="s">
        <v>6933</v>
      </c>
      <c r="B2280" t="s">
        <v>27081</v>
      </c>
      <c r="C2280">
        <v>11</v>
      </c>
      <c r="D2280">
        <v>11</v>
      </c>
      <c r="E2280" t="s">
        <v>1</v>
      </c>
    </row>
    <row r="2281" spans="1:5">
      <c r="A2281" s="1" t="s">
        <v>6875</v>
      </c>
      <c r="B2281" t="s">
        <v>26570</v>
      </c>
      <c r="C2281">
        <v>1</v>
      </c>
      <c r="D2281">
        <v>1</v>
      </c>
      <c r="E2281" t="s">
        <v>5</v>
      </c>
    </row>
    <row r="2282" spans="1:5">
      <c r="A2282" s="1" t="s">
        <v>6875</v>
      </c>
      <c r="B2282" t="s">
        <v>28603</v>
      </c>
      <c r="C2282">
        <v>8</v>
      </c>
      <c r="D2282">
        <v>8</v>
      </c>
      <c r="E2282" t="s">
        <v>1</v>
      </c>
    </row>
    <row r="2283" spans="1:5">
      <c r="A2283" s="1" t="s">
        <v>32558</v>
      </c>
      <c r="B2283" t="s">
        <v>32559</v>
      </c>
      <c r="C2283">
        <v>17</v>
      </c>
      <c r="D2283">
        <v>18</v>
      </c>
      <c r="E2283" t="s">
        <v>5</v>
      </c>
    </row>
    <row r="2284" spans="1:5">
      <c r="A2284" s="1" t="s">
        <v>32558</v>
      </c>
      <c r="B2284" t="s">
        <v>33751</v>
      </c>
      <c r="C2284">
        <v>23</v>
      </c>
      <c r="D2284">
        <v>23</v>
      </c>
      <c r="E2284" t="s">
        <v>1</v>
      </c>
    </row>
    <row r="2285" spans="1:5">
      <c r="A2285" s="1" t="s">
        <v>5691</v>
      </c>
      <c r="B2285" t="s">
        <v>26089</v>
      </c>
      <c r="C2285">
        <v>4</v>
      </c>
      <c r="D2285">
        <v>4</v>
      </c>
      <c r="E2285" t="s">
        <v>5</v>
      </c>
    </row>
    <row r="2286" spans="1:5">
      <c r="A2286" s="1" t="s">
        <v>7465</v>
      </c>
      <c r="B2286" t="s">
        <v>22505</v>
      </c>
      <c r="C2286">
        <v>0</v>
      </c>
      <c r="D2286">
        <v>0</v>
      </c>
      <c r="E2286" t="s">
        <v>5</v>
      </c>
    </row>
    <row r="2287" spans="1:5">
      <c r="A2287" s="1" t="s">
        <v>7465</v>
      </c>
      <c r="B2287" t="s">
        <v>28182</v>
      </c>
      <c r="C2287">
        <v>3</v>
      </c>
      <c r="D2287">
        <v>3</v>
      </c>
      <c r="E2287" t="s">
        <v>5</v>
      </c>
    </row>
    <row r="2288" spans="1:5">
      <c r="A2288" s="1" t="s">
        <v>6393</v>
      </c>
      <c r="B2288" t="s">
        <v>26025</v>
      </c>
      <c r="C2288">
        <v>23</v>
      </c>
      <c r="D2288">
        <v>23</v>
      </c>
      <c r="E2288" t="s">
        <v>1</v>
      </c>
    </row>
    <row r="2289" spans="1:5">
      <c r="A2289" s="1" t="s">
        <v>6393</v>
      </c>
      <c r="B2289" t="s">
        <v>29692</v>
      </c>
      <c r="C2289">
        <v>1</v>
      </c>
      <c r="D2289">
        <v>1</v>
      </c>
      <c r="E2289" t="s">
        <v>1</v>
      </c>
    </row>
    <row r="2290" spans="1:5">
      <c r="A2290" s="1" t="s">
        <v>6393</v>
      </c>
      <c r="B2290" t="s">
        <v>34013</v>
      </c>
      <c r="C2290">
        <v>3</v>
      </c>
      <c r="D2290">
        <v>3</v>
      </c>
      <c r="E2290" t="s">
        <v>1</v>
      </c>
    </row>
    <row r="2291" spans="1:5">
      <c r="A2291" s="1" t="s">
        <v>8557</v>
      </c>
      <c r="B2291" t="s">
        <v>25917</v>
      </c>
      <c r="C2291">
        <v>27</v>
      </c>
      <c r="D2291">
        <v>27</v>
      </c>
      <c r="E2291" t="s">
        <v>1</v>
      </c>
    </row>
    <row r="2292" spans="1:5">
      <c r="A2292" s="1" t="s">
        <v>8557</v>
      </c>
      <c r="B2292" t="s">
        <v>27946</v>
      </c>
      <c r="C2292">
        <v>3</v>
      </c>
      <c r="D2292">
        <v>3</v>
      </c>
      <c r="E2292" t="s">
        <v>1</v>
      </c>
    </row>
    <row r="2293" spans="1:5">
      <c r="A2293" s="1" t="s">
        <v>13200</v>
      </c>
      <c r="B2293" t="s">
        <v>27243</v>
      </c>
      <c r="C2293">
        <v>1</v>
      </c>
      <c r="D2293">
        <v>2</v>
      </c>
      <c r="E2293" t="s">
        <v>1</v>
      </c>
    </row>
    <row r="2294" spans="1:5">
      <c r="A2294" s="1" t="s">
        <v>8831</v>
      </c>
      <c r="B2294" t="s">
        <v>28293</v>
      </c>
      <c r="C2294">
        <v>1</v>
      </c>
      <c r="D2294">
        <v>1</v>
      </c>
      <c r="E2294" t="s">
        <v>5</v>
      </c>
    </row>
    <row r="2295" spans="1:5">
      <c r="A2295" s="1" t="s">
        <v>8831</v>
      </c>
      <c r="B2295" t="s">
        <v>31896</v>
      </c>
      <c r="C2295">
        <v>3</v>
      </c>
      <c r="D2295">
        <v>6</v>
      </c>
      <c r="E2295" t="s">
        <v>5</v>
      </c>
    </row>
    <row r="2296" spans="1:5">
      <c r="A2296" s="1" t="s">
        <v>9759</v>
      </c>
      <c r="B2296" t="s">
        <v>23286</v>
      </c>
      <c r="C2296">
        <v>7</v>
      </c>
      <c r="D2296">
        <v>7</v>
      </c>
      <c r="E2296" t="s">
        <v>1</v>
      </c>
    </row>
    <row r="2297" spans="1:5">
      <c r="A2297" s="1" t="s">
        <v>9759</v>
      </c>
      <c r="B2297" t="s">
        <v>26588</v>
      </c>
      <c r="C2297">
        <v>0</v>
      </c>
      <c r="D2297">
        <v>2</v>
      </c>
      <c r="E2297" t="s">
        <v>1</v>
      </c>
    </row>
    <row r="2298" spans="1:5">
      <c r="A2298" s="1" t="s">
        <v>11669</v>
      </c>
      <c r="B2298" t="s">
        <v>32198</v>
      </c>
      <c r="C2298">
        <v>2</v>
      </c>
      <c r="D2298">
        <v>2</v>
      </c>
      <c r="E2298" t="s">
        <v>5</v>
      </c>
    </row>
    <row r="2299" spans="1:5">
      <c r="A2299" s="1" t="s">
        <v>13245</v>
      </c>
      <c r="B2299" t="s">
        <v>25044</v>
      </c>
      <c r="C2299">
        <v>2</v>
      </c>
      <c r="D2299">
        <v>2</v>
      </c>
      <c r="E2299" t="s">
        <v>5</v>
      </c>
    </row>
    <row r="2300" spans="1:5">
      <c r="A2300" s="1" t="s">
        <v>13245</v>
      </c>
      <c r="B2300" t="s">
        <v>29727</v>
      </c>
      <c r="C2300">
        <v>17</v>
      </c>
      <c r="D2300">
        <v>20</v>
      </c>
      <c r="E2300" t="s">
        <v>5</v>
      </c>
    </row>
    <row r="2301" spans="1:5">
      <c r="A2301" s="1" t="s">
        <v>13245</v>
      </c>
      <c r="B2301" t="s">
        <v>32106</v>
      </c>
      <c r="C2301">
        <v>11</v>
      </c>
      <c r="D2301">
        <v>11</v>
      </c>
      <c r="E2301" t="s">
        <v>5</v>
      </c>
    </row>
    <row r="2302" spans="1:5">
      <c r="A2302" s="1" t="s">
        <v>6523</v>
      </c>
      <c r="B2302" t="s">
        <v>20475</v>
      </c>
      <c r="C2302">
        <v>1</v>
      </c>
      <c r="D2302">
        <v>2</v>
      </c>
      <c r="E2302" t="s">
        <v>1</v>
      </c>
    </row>
    <row r="2303" spans="1:5">
      <c r="A2303" s="1" t="s">
        <v>13166</v>
      </c>
      <c r="B2303" t="s">
        <v>25143</v>
      </c>
      <c r="C2303">
        <v>14</v>
      </c>
      <c r="D2303">
        <v>14</v>
      </c>
      <c r="E2303" t="s">
        <v>1</v>
      </c>
    </row>
    <row r="2304" spans="1:5">
      <c r="A2304" s="1" t="s">
        <v>13166</v>
      </c>
      <c r="B2304" t="s">
        <v>34174</v>
      </c>
      <c r="C2304">
        <v>1</v>
      </c>
      <c r="D2304">
        <v>1</v>
      </c>
      <c r="E2304" t="s">
        <v>5</v>
      </c>
    </row>
    <row r="2305" spans="1:5">
      <c r="A2305" s="1" t="s">
        <v>13127</v>
      </c>
      <c r="B2305" t="s">
        <v>20365</v>
      </c>
      <c r="C2305">
        <v>9</v>
      </c>
      <c r="D2305">
        <v>11</v>
      </c>
      <c r="E2305" t="s">
        <v>1</v>
      </c>
    </row>
    <row r="2306" spans="1:5">
      <c r="A2306" s="1" t="s">
        <v>13127</v>
      </c>
      <c r="B2306" t="s">
        <v>22905</v>
      </c>
      <c r="C2306">
        <v>22</v>
      </c>
      <c r="D2306">
        <v>22</v>
      </c>
      <c r="E2306" t="s">
        <v>1</v>
      </c>
    </row>
    <row r="2307" spans="1:5">
      <c r="A2307" s="1" t="s">
        <v>13127</v>
      </c>
      <c r="B2307" t="s">
        <v>26337</v>
      </c>
      <c r="C2307">
        <v>1</v>
      </c>
      <c r="D2307">
        <v>1</v>
      </c>
      <c r="E2307" t="s">
        <v>5</v>
      </c>
    </row>
    <row r="2308" spans="1:5">
      <c r="A2308" s="1" t="s">
        <v>14163</v>
      </c>
      <c r="B2308" t="s">
        <v>23108</v>
      </c>
      <c r="C2308">
        <v>18</v>
      </c>
      <c r="D2308">
        <v>18</v>
      </c>
      <c r="E2308" t="s">
        <v>1</v>
      </c>
    </row>
    <row r="2309" spans="1:5">
      <c r="A2309" s="1" t="s">
        <v>11649</v>
      </c>
      <c r="B2309" t="s">
        <v>30722</v>
      </c>
      <c r="C2309">
        <v>2</v>
      </c>
      <c r="D2309">
        <v>2</v>
      </c>
      <c r="E2309" t="s">
        <v>5</v>
      </c>
    </row>
    <row r="2310" spans="1:5">
      <c r="A2310" s="1" t="s">
        <v>11091</v>
      </c>
      <c r="B2310" t="s">
        <v>22326</v>
      </c>
      <c r="C2310">
        <v>21</v>
      </c>
      <c r="D2310">
        <v>21</v>
      </c>
      <c r="E2310" t="s">
        <v>1</v>
      </c>
    </row>
    <row r="2311" spans="1:5">
      <c r="A2311" s="1" t="s">
        <v>6127</v>
      </c>
      <c r="B2311" t="s">
        <v>29143</v>
      </c>
      <c r="C2311">
        <v>1</v>
      </c>
      <c r="D2311">
        <v>2</v>
      </c>
      <c r="E2311" t="s">
        <v>1</v>
      </c>
    </row>
    <row r="2312" spans="1:5">
      <c r="A2312" s="1" t="s">
        <v>22782</v>
      </c>
      <c r="B2312" t="s">
        <v>22783</v>
      </c>
      <c r="C2312">
        <v>4</v>
      </c>
      <c r="D2312">
        <v>5</v>
      </c>
      <c r="E2312" t="s">
        <v>3</v>
      </c>
    </row>
    <row r="2313" spans="1:5">
      <c r="A2313" s="1" t="s">
        <v>22782</v>
      </c>
      <c r="B2313" t="s">
        <v>24939</v>
      </c>
      <c r="C2313">
        <v>14</v>
      </c>
      <c r="D2313">
        <v>16</v>
      </c>
      <c r="E2313" t="s">
        <v>3</v>
      </c>
    </row>
    <row r="2314" spans="1:5">
      <c r="A2314" s="1" t="s">
        <v>5713</v>
      </c>
      <c r="B2314" t="s">
        <v>26755</v>
      </c>
      <c r="C2314">
        <v>21</v>
      </c>
      <c r="D2314">
        <v>21</v>
      </c>
      <c r="E2314" t="s">
        <v>1</v>
      </c>
    </row>
    <row r="2315" spans="1:5">
      <c r="A2315" s="1" t="s">
        <v>11235</v>
      </c>
      <c r="B2315" t="s">
        <v>33771</v>
      </c>
      <c r="C2315">
        <v>4</v>
      </c>
      <c r="D2315">
        <v>4</v>
      </c>
      <c r="E2315" t="s">
        <v>5</v>
      </c>
    </row>
    <row r="2316" spans="1:5">
      <c r="A2316" s="1" t="s">
        <v>14419</v>
      </c>
      <c r="B2316" t="s">
        <v>24040</v>
      </c>
      <c r="C2316">
        <v>7</v>
      </c>
      <c r="D2316">
        <v>7</v>
      </c>
      <c r="E2316" t="s">
        <v>5</v>
      </c>
    </row>
    <row r="2317" spans="1:5">
      <c r="A2317" s="1" t="s">
        <v>14419</v>
      </c>
      <c r="B2317" t="s">
        <v>26813</v>
      </c>
      <c r="C2317">
        <v>10</v>
      </c>
      <c r="D2317">
        <v>11</v>
      </c>
      <c r="E2317" t="s">
        <v>5</v>
      </c>
    </row>
    <row r="2318" spans="1:5">
      <c r="A2318" s="1" t="s">
        <v>6105</v>
      </c>
      <c r="B2318" t="s">
        <v>30380</v>
      </c>
      <c r="C2318">
        <v>9</v>
      </c>
      <c r="D2318">
        <v>9</v>
      </c>
      <c r="E2318" t="s">
        <v>5</v>
      </c>
    </row>
    <row r="2319" spans="1:5">
      <c r="A2319" s="1" t="s">
        <v>6105</v>
      </c>
      <c r="B2319" t="s">
        <v>33667</v>
      </c>
      <c r="C2319">
        <v>0</v>
      </c>
      <c r="D2319">
        <v>1</v>
      </c>
      <c r="E2319" t="s">
        <v>5</v>
      </c>
    </row>
    <row r="2320" spans="1:5">
      <c r="A2320" s="1" t="s">
        <v>14439</v>
      </c>
      <c r="B2320" t="s">
        <v>23768</v>
      </c>
      <c r="C2320">
        <v>11</v>
      </c>
      <c r="D2320">
        <v>11</v>
      </c>
      <c r="E2320" t="s">
        <v>1</v>
      </c>
    </row>
    <row r="2321" spans="1:5">
      <c r="A2321" s="1" t="s">
        <v>14439</v>
      </c>
      <c r="B2321" t="s">
        <v>23926</v>
      </c>
      <c r="C2321">
        <v>17</v>
      </c>
      <c r="D2321">
        <v>18</v>
      </c>
      <c r="E2321" t="s">
        <v>5</v>
      </c>
    </row>
    <row r="2322" spans="1:5">
      <c r="A2322" s="1" t="s">
        <v>5991</v>
      </c>
      <c r="B2322" t="s">
        <v>26587</v>
      </c>
      <c r="C2322">
        <v>17</v>
      </c>
      <c r="D2322">
        <v>21</v>
      </c>
      <c r="E2322" t="s">
        <v>5</v>
      </c>
    </row>
    <row r="2323" spans="1:5">
      <c r="A2323" s="1" t="s">
        <v>5991</v>
      </c>
      <c r="B2323" t="s">
        <v>31431</v>
      </c>
      <c r="C2323">
        <v>0</v>
      </c>
      <c r="D2323">
        <v>1</v>
      </c>
      <c r="E2323" t="s">
        <v>1</v>
      </c>
    </row>
    <row r="2324" spans="1:5">
      <c r="A2324" s="1" t="s">
        <v>14230</v>
      </c>
      <c r="B2324" t="s">
        <v>26768</v>
      </c>
      <c r="C2324">
        <v>10</v>
      </c>
      <c r="D2324">
        <v>11</v>
      </c>
      <c r="E2324" t="s">
        <v>1</v>
      </c>
    </row>
    <row r="2325" spans="1:5">
      <c r="A2325" s="1" t="s">
        <v>14230</v>
      </c>
      <c r="B2325" t="s">
        <v>32121</v>
      </c>
      <c r="C2325">
        <v>14</v>
      </c>
      <c r="D2325">
        <v>14</v>
      </c>
      <c r="E2325" t="s">
        <v>1</v>
      </c>
    </row>
    <row r="2326" spans="1:5">
      <c r="A2326" s="1" t="s">
        <v>7505</v>
      </c>
      <c r="B2326" t="s">
        <v>28572</v>
      </c>
      <c r="C2326">
        <v>0</v>
      </c>
      <c r="D2326">
        <v>0</v>
      </c>
      <c r="E2326" t="s">
        <v>1</v>
      </c>
    </row>
    <row r="2327" spans="1:5">
      <c r="A2327" s="1" t="s">
        <v>7441</v>
      </c>
      <c r="B2327" t="s">
        <v>23369</v>
      </c>
      <c r="C2327">
        <v>21</v>
      </c>
      <c r="D2327">
        <v>21</v>
      </c>
      <c r="E2327" t="s">
        <v>1</v>
      </c>
    </row>
    <row r="2328" spans="1:5">
      <c r="A2328" s="1" t="s">
        <v>7441</v>
      </c>
      <c r="B2328" t="s">
        <v>27576</v>
      </c>
      <c r="C2328">
        <v>4</v>
      </c>
      <c r="D2328">
        <v>5</v>
      </c>
      <c r="E2328" t="s">
        <v>5</v>
      </c>
    </row>
    <row r="2329" spans="1:5">
      <c r="A2329" s="1" t="s">
        <v>10885</v>
      </c>
      <c r="B2329" t="s">
        <v>27558</v>
      </c>
      <c r="C2329">
        <v>14</v>
      </c>
      <c r="D2329">
        <v>14</v>
      </c>
      <c r="E2329" t="s">
        <v>1</v>
      </c>
    </row>
    <row r="2330" spans="1:5">
      <c r="A2330" s="1" t="s">
        <v>10885</v>
      </c>
      <c r="B2330" t="s">
        <v>30143</v>
      </c>
      <c r="C2330">
        <v>3</v>
      </c>
      <c r="D2330">
        <v>4</v>
      </c>
      <c r="E2330" t="s">
        <v>5</v>
      </c>
    </row>
    <row r="2331" spans="1:5">
      <c r="A2331" s="1" t="s">
        <v>29118</v>
      </c>
      <c r="B2331" t="s">
        <v>29119</v>
      </c>
      <c r="C2331">
        <v>10</v>
      </c>
      <c r="D2331">
        <v>12</v>
      </c>
      <c r="E2331" t="s">
        <v>5</v>
      </c>
    </row>
    <row r="2332" spans="1:5">
      <c r="A2332" s="1" t="s">
        <v>7613</v>
      </c>
      <c r="B2332" t="s">
        <v>27197</v>
      </c>
      <c r="C2332">
        <v>18</v>
      </c>
      <c r="D2332">
        <v>20</v>
      </c>
      <c r="E2332" t="s">
        <v>1</v>
      </c>
    </row>
    <row r="2333" spans="1:5">
      <c r="A2333" s="1" t="s">
        <v>7455</v>
      </c>
      <c r="B2333" t="s">
        <v>28898</v>
      </c>
      <c r="C2333">
        <v>17</v>
      </c>
      <c r="D2333">
        <v>18</v>
      </c>
      <c r="E2333" t="s">
        <v>1</v>
      </c>
    </row>
    <row r="2334" spans="1:5">
      <c r="A2334" s="1" t="s">
        <v>7455</v>
      </c>
      <c r="B2334" t="s">
        <v>32660</v>
      </c>
      <c r="C2334">
        <v>1</v>
      </c>
      <c r="D2334">
        <v>2</v>
      </c>
      <c r="E2334" t="s">
        <v>1</v>
      </c>
    </row>
    <row r="2335" spans="1:5">
      <c r="A2335" s="1" t="s">
        <v>10621</v>
      </c>
      <c r="B2335" t="s">
        <v>24257</v>
      </c>
      <c r="C2335">
        <v>12</v>
      </c>
      <c r="D2335">
        <v>13</v>
      </c>
      <c r="E2335" t="s">
        <v>1</v>
      </c>
    </row>
    <row r="2336" spans="1:5">
      <c r="A2336" s="1" t="s">
        <v>20314</v>
      </c>
      <c r="B2336" t="s">
        <v>20315</v>
      </c>
      <c r="C2336">
        <v>15</v>
      </c>
      <c r="D2336">
        <v>15</v>
      </c>
      <c r="E2336" t="s">
        <v>5</v>
      </c>
    </row>
    <row r="2337" spans="1:5">
      <c r="A2337" s="1" t="s">
        <v>8141</v>
      </c>
      <c r="B2337" t="s">
        <v>23690</v>
      </c>
      <c r="C2337">
        <v>9</v>
      </c>
      <c r="D2337">
        <v>9</v>
      </c>
      <c r="E2337" t="s">
        <v>1</v>
      </c>
    </row>
    <row r="2338" spans="1:5">
      <c r="A2338" s="1" t="s">
        <v>12154</v>
      </c>
      <c r="B2338" t="s">
        <v>32177</v>
      </c>
      <c r="C2338">
        <v>16</v>
      </c>
      <c r="D2338">
        <v>18</v>
      </c>
      <c r="E2338" t="s">
        <v>5</v>
      </c>
    </row>
    <row r="2339" spans="1:5">
      <c r="A2339" s="1" t="s">
        <v>12154</v>
      </c>
      <c r="B2339" t="s">
        <v>32712</v>
      </c>
      <c r="C2339">
        <v>2</v>
      </c>
      <c r="D2339">
        <v>3</v>
      </c>
      <c r="E2339" t="s">
        <v>5</v>
      </c>
    </row>
    <row r="2340" spans="1:5">
      <c r="A2340" s="1" t="s">
        <v>8851</v>
      </c>
      <c r="B2340" t="s">
        <v>21002</v>
      </c>
      <c r="C2340">
        <v>18</v>
      </c>
      <c r="D2340">
        <v>20</v>
      </c>
      <c r="E2340" t="s">
        <v>1</v>
      </c>
    </row>
    <row r="2341" spans="1:5">
      <c r="A2341" s="1" t="s">
        <v>9055</v>
      </c>
      <c r="B2341" t="s">
        <v>20745</v>
      </c>
      <c r="C2341">
        <v>18</v>
      </c>
      <c r="D2341">
        <v>19</v>
      </c>
      <c r="E2341" t="s">
        <v>1</v>
      </c>
    </row>
    <row r="2342" spans="1:5">
      <c r="A2342" s="1" t="s">
        <v>9055</v>
      </c>
      <c r="B2342" t="s">
        <v>25240</v>
      </c>
      <c r="C2342">
        <v>15</v>
      </c>
      <c r="D2342">
        <v>16</v>
      </c>
      <c r="E2342" t="s">
        <v>1</v>
      </c>
    </row>
    <row r="2343" spans="1:5">
      <c r="A2343" s="1" t="s">
        <v>9055</v>
      </c>
      <c r="B2343" t="s">
        <v>33380</v>
      </c>
      <c r="C2343">
        <v>10</v>
      </c>
      <c r="D2343">
        <v>10</v>
      </c>
      <c r="E2343" t="s">
        <v>1</v>
      </c>
    </row>
    <row r="2344" spans="1:5">
      <c r="A2344" s="1" t="s">
        <v>7667</v>
      </c>
      <c r="B2344" t="s">
        <v>22373</v>
      </c>
      <c r="C2344">
        <v>24</v>
      </c>
      <c r="D2344">
        <v>24</v>
      </c>
      <c r="E2344" t="s">
        <v>5</v>
      </c>
    </row>
    <row r="2345" spans="1:5">
      <c r="A2345" s="1" t="s">
        <v>7667</v>
      </c>
      <c r="B2345" t="s">
        <v>26838</v>
      </c>
      <c r="C2345">
        <v>3</v>
      </c>
      <c r="D2345">
        <v>5</v>
      </c>
      <c r="E2345" t="s">
        <v>5</v>
      </c>
    </row>
    <row r="2346" spans="1:5">
      <c r="A2346" s="1" t="s">
        <v>10271</v>
      </c>
      <c r="B2346" t="s">
        <v>30180</v>
      </c>
      <c r="C2346">
        <v>14</v>
      </c>
      <c r="D2346">
        <v>15</v>
      </c>
      <c r="E2346" t="s">
        <v>5</v>
      </c>
    </row>
    <row r="2347" spans="1:5">
      <c r="A2347" s="1" t="s">
        <v>12248</v>
      </c>
      <c r="B2347" t="s">
        <v>21254</v>
      </c>
      <c r="C2347">
        <v>19</v>
      </c>
      <c r="D2347">
        <v>19</v>
      </c>
      <c r="E2347" t="s">
        <v>1</v>
      </c>
    </row>
    <row r="2348" spans="1:5">
      <c r="A2348" s="1" t="s">
        <v>11879</v>
      </c>
      <c r="B2348" t="s">
        <v>26239</v>
      </c>
      <c r="C2348">
        <v>14</v>
      </c>
      <c r="D2348">
        <v>15</v>
      </c>
      <c r="E2348" t="s">
        <v>1</v>
      </c>
    </row>
    <row r="2349" spans="1:5">
      <c r="A2349" s="1" t="s">
        <v>11879</v>
      </c>
      <c r="B2349" t="s">
        <v>28749</v>
      </c>
      <c r="C2349">
        <v>20</v>
      </c>
      <c r="D2349">
        <v>21</v>
      </c>
      <c r="E2349" t="s">
        <v>5</v>
      </c>
    </row>
    <row r="2350" spans="1:5">
      <c r="A2350" s="1" t="s">
        <v>11969</v>
      </c>
      <c r="B2350" t="s">
        <v>22770</v>
      </c>
      <c r="C2350">
        <v>7</v>
      </c>
      <c r="D2350">
        <v>8</v>
      </c>
      <c r="E2350" t="s">
        <v>1</v>
      </c>
    </row>
    <row r="2351" spans="1:5">
      <c r="A2351" s="1" t="s">
        <v>11969</v>
      </c>
      <c r="B2351" t="s">
        <v>31556</v>
      </c>
      <c r="C2351">
        <v>2</v>
      </c>
      <c r="D2351">
        <v>2</v>
      </c>
      <c r="E2351" t="s">
        <v>5</v>
      </c>
    </row>
    <row r="2352" spans="1:5">
      <c r="A2352" s="1" t="s">
        <v>8869</v>
      </c>
      <c r="B2352" t="s">
        <v>24722</v>
      </c>
      <c r="C2352">
        <v>2</v>
      </c>
      <c r="D2352">
        <v>2</v>
      </c>
      <c r="E2352" t="s">
        <v>1</v>
      </c>
    </row>
    <row r="2353" spans="1:5">
      <c r="A2353" s="1" t="s">
        <v>6707</v>
      </c>
      <c r="B2353" t="s">
        <v>29411</v>
      </c>
      <c r="C2353">
        <v>0</v>
      </c>
      <c r="D2353">
        <v>0</v>
      </c>
      <c r="E2353" t="s">
        <v>1</v>
      </c>
    </row>
    <row r="2354" spans="1:5">
      <c r="A2354" s="1" t="s">
        <v>14199</v>
      </c>
      <c r="B2354" t="s">
        <v>20013</v>
      </c>
      <c r="C2354">
        <v>24</v>
      </c>
      <c r="D2354">
        <v>24</v>
      </c>
      <c r="E2354" t="s">
        <v>5</v>
      </c>
    </row>
    <row r="2355" spans="1:5">
      <c r="A2355" s="1" t="s">
        <v>14199</v>
      </c>
      <c r="B2355" t="s">
        <v>30071</v>
      </c>
      <c r="C2355">
        <v>1</v>
      </c>
      <c r="D2355">
        <v>2</v>
      </c>
      <c r="E2355" t="s">
        <v>5</v>
      </c>
    </row>
    <row r="2356" spans="1:5">
      <c r="A2356" s="1" t="s">
        <v>8163</v>
      </c>
      <c r="B2356" t="s">
        <v>29589</v>
      </c>
      <c r="C2356">
        <v>0</v>
      </c>
      <c r="D2356">
        <v>1</v>
      </c>
      <c r="E2356" t="s">
        <v>5</v>
      </c>
    </row>
    <row r="2357" spans="1:5">
      <c r="A2357" s="1" t="s">
        <v>14218</v>
      </c>
      <c r="B2357" t="s">
        <v>23403</v>
      </c>
      <c r="C2357">
        <v>3</v>
      </c>
      <c r="D2357">
        <v>6</v>
      </c>
      <c r="E2357" t="s">
        <v>1</v>
      </c>
    </row>
    <row r="2358" spans="1:5">
      <c r="A2358" s="1" t="s">
        <v>12299</v>
      </c>
      <c r="B2358" t="s">
        <v>30658</v>
      </c>
      <c r="C2358">
        <v>0</v>
      </c>
      <c r="D2358">
        <v>0</v>
      </c>
      <c r="E2358" t="s">
        <v>1</v>
      </c>
    </row>
    <row r="2359" spans="1:5">
      <c r="A2359" s="1" t="s">
        <v>14038</v>
      </c>
      <c r="B2359" t="s">
        <v>22315</v>
      </c>
      <c r="C2359">
        <v>3</v>
      </c>
      <c r="D2359">
        <v>3</v>
      </c>
      <c r="E2359" t="s">
        <v>1</v>
      </c>
    </row>
    <row r="2360" spans="1:5">
      <c r="A2360" s="1" t="s">
        <v>10883</v>
      </c>
      <c r="B2360" t="s">
        <v>28410</v>
      </c>
      <c r="C2360">
        <v>0</v>
      </c>
      <c r="D2360">
        <v>0</v>
      </c>
      <c r="E2360" t="s">
        <v>5</v>
      </c>
    </row>
    <row r="2361" spans="1:5">
      <c r="A2361" s="1" t="s">
        <v>10883</v>
      </c>
      <c r="B2361" t="s">
        <v>30125</v>
      </c>
      <c r="C2361">
        <v>13</v>
      </c>
      <c r="D2361">
        <v>13</v>
      </c>
      <c r="E2361" t="s">
        <v>5</v>
      </c>
    </row>
    <row r="2362" spans="1:5">
      <c r="A2362" s="1" t="s">
        <v>10883</v>
      </c>
      <c r="B2362" t="s">
        <v>34080</v>
      </c>
      <c r="C2362">
        <v>2</v>
      </c>
      <c r="D2362">
        <v>2</v>
      </c>
      <c r="E2362" t="s">
        <v>5</v>
      </c>
    </row>
    <row r="2363" spans="1:5">
      <c r="A2363" s="1" t="s">
        <v>10391</v>
      </c>
      <c r="B2363" t="s">
        <v>23588</v>
      </c>
      <c r="C2363">
        <v>9</v>
      </c>
      <c r="D2363">
        <v>9</v>
      </c>
      <c r="E2363" t="s">
        <v>1</v>
      </c>
    </row>
    <row r="2364" spans="1:5">
      <c r="A2364" s="1" t="s">
        <v>10391</v>
      </c>
      <c r="B2364" t="s">
        <v>25157</v>
      </c>
      <c r="C2364">
        <v>0</v>
      </c>
      <c r="D2364">
        <v>1</v>
      </c>
      <c r="E2364" t="s">
        <v>1</v>
      </c>
    </row>
    <row r="2365" spans="1:5">
      <c r="A2365" s="1" t="s">
        <v>9051</v>
      </c>
      <c r="B2365" t="s">
        <v>28030</v>
      </c>
      <c r="C2365">
        <v>22</v>
      </c>
      <c r="D2365">
        <v>22</v>
      </c>
      <c r="E2365" t="s">
        <v>1</v>
      </c>
    </row>
    <row r="2366" spans="1:5">
      <c r="A2366" s="1" t="s">
        <v>11117</v>
      </c>
      <c r="B2366" t="s">
        <v>26700</v>
      </c>
      <c r="C2366">
        <v>2</v>
      </c>
      <c r="D2366">
        <v>2</v>
      </c>
      <c r="E2366" t="s">
        <v>1</v>
      </c>
    </row>
    <row r="2367" spans="1:5">
      <c r="A2367" s="1" t="s">
        <v>10273</v>
      </c>
      <c r="B2367" t="s">
        <v>21385</v>
      </c>
      <c r="C2367">
        <v>15</v>
      </c>
      <c r="D2367">
        <v>18</v>
      </c>
      <c r="E2367" t="s">
        <v>1</v>
      </c>
    </row>
    <row r="2368" spans="1:5">
      <c r="A2368" s="1" t="s">
        <v>6317</v>
      </c>
      <c r="B2368" t="s">
        <v>24133</v>
      </c>
      <c r="C2368">
        <v>18</v>
      </c>
      <c r="D2368">
        <v>20</v>
      </c>
      <c r="E2368" t="s">
        <v>5</v>
      </c>
    </row>
    <row r="2369" spans="1:5">
      <c r="A2369" s="1" t="s">
        <v>6073</v>
      </c>
      <c r="B2369" t="s">
        <v>30488</v>
      </c>
      <c r="C2369">
        <v>3</v>
      </c>
      <c r="D2369">
        <v>3</v>
      </c>
      <c r="E2369" t="s">
        <v>1</v>
      </c>
    </row>
    <row r="2370" spans="1:5">
      <c r="A2370" s="1" t="s">
        <v>6073</v>
      </c>
      <c r="B2370" t="s">
        <v>34307</v>
      </c>
      <c r="C2370">
        <v>5</v>
      </c>
      <c r="D2370">
        <v>6</v>
      </c>
      <c r="E2370" t="s">
        <v>1</v>
      </c>
    </row>
    <row r="2371" spans="1:5">
      <c r="A2371" s="1" t="s">
        <v>9617</v>
      </c>
      <c r="B2371" t="s">
        <v>22491</v>
      </c>
      <c r="C2371">
        <v>11</v>
      </c>
      <c r="D2371">
        <v>11</v>
      </c>
      <c r="E2371" t="s">
        <v>1</v>
      </c>
    </row>
    <row r="2372" spans="1:5">
      <c r="A2372" s="1" t="s">
        <v>12130</v>
      </c>
      <c r="B2372" t="s">
        <v>20210</v>
      </c>
      <c r="C2372">
        <v>1</v>
      </c>
      <c r="D2372">
        <v>2</v>
      </c>
      <c r="E2372" t="s">
        <v>1</v>
      </c>
    </row>
    <row r="2373" spans="1:5">
      <c r="A2373" s="1" t="s">
        <v>12130</v>
      </c>
      <c r="B2373" t="s">
        <v>25998</v>
      </c>
      <c r="C2373">
        <v>21</v>
      </c>
      <c r="D2373">
        <v>21</v>
      </c>
      <c r="E2373" t="s">
        <v>1</v>
      </c>
    </row>
    <row r="2374" spans="1:5">
      <c r="A2374" s="1" t="s">
        <v>33020</v>
      </c>
      <c r="B2374" t="s">
        <v>33021</v>
      </c>
      <c r="C2374">
        <v>1</v>
      </c>
      <c r="D2374">
        <v>1</v>
      </c>
      <c r="E2374" t="s">
        <v>5</v>
      </c>
    </row>
    <row r="2375" spans="1:5">
      <c r="A2375" s="1" t="s">
        <v>12093</v>
      </c>
      <c r="B2375" t="s">
        <v>22613</v>
      </c>
      <c r="C2375">
        <v>12</v>
      </c>
      <c r="D2375">
        <v>12</v>
      </c>
      <c r="E2375" t="s">
        <v>1</v>
      </c>
    </row>
    <row r="2376" spans="1:5">
      <c r="A2376" s="1" t="s">
        <v>12093</v>
      </c>
      <c r="B2376" t="s">
        <v>32999</v>
      </c>
      <c r="C2376">
        <v>17</v>
      </c>
      <c r="D2376">
        <v>18</v>
      </c>
      <c r="E2376" t="s">
        <v>1</v>
      </c>
    </row>
    <row r="2377" spans="1:5">
      <c r="A2377" s="1" t="s">
        <v>5755</v>
      </c>
      <c r="B2377" t="s">
        <v>32335</v>
      </c>
      <c r="C2377">
        <v>23</v>
      </c>
      <c r="D2377">
        <v>23</v>
      </c>
      <c r="E2377" t="s">
        <v>1</v>
      </c>
    </row>
    <row r="2378" spans="1:5">
      <c r="A2378" s="1" t="s">
        <v>12094</v>
      </c>
      <c r="B2378" t="s">
        <v>22314</v>
      </c>
      <c r="C2378">
        <v>21</v>
      </c>
      <c r="D2378">
        <v>21</v>
      </c>
      <c r="E2378" t="s">
        <v>1</v>
      </c>
    </row>
    <row r="2379" spans="1:5">
      <c r="A2379" s="1" t="s">
        <v>8921</v>
      </c>
      <c r="B2379" t="s">
        <v>22442</v>
      </c>
      <c r="C2379">
        <v>11</v>
      </c>
      <c r="D2379">
        <v>12</v>
      </c>
      <c r="E2379" t="s">
        <v>3</v>
      </c>
    </row>
    <row r="2380" spans="1:5">
      <c r="A2380" s="1" t="s">
        <v>8921</v>
      </c>
      <c r="B2380" t="s">
        <v>25089</v>
      </c>
      <c r="C2380">
        <v>16</v>
      </c>
      <c r="D2380">
        <v>17</v>
      </c>
      <c r="E2380" t="s">
        <v>3</v>
      </c>
    </row>
    <row r="2381" spans="1:5">
      <c r="A2381" s="1" t="s">
        <v>8921</v>
      </c>
      <c r="B2381" t="s">
        <v>31928</v>
      </c>
      <c r="C2381">
        <v>3</v>
      </c>
      <c r="D2381">
        <v>3</v>
      </c>
      <c r="E2381" t="s">
        <v>5</v>
      </c>
    </row>
    <row r="2382" spans="1:5">
      <c r="A2382" s="1" t="s">
        <v>10525</v>
      </c>
      <c r="B2382" t="s">
        <v>32350</v>
      </c>
      <c r="C2382">
        <v>11</v>
      </c>
      <c r="D2382">
        <v>11</v>
      </c>
      <c r="E2382" t="s">
        <v>1</v>
      </c>
    </row>
    <row r="2383" spans="1:5">
      <c r="A2383" s="1" t="s">
        <v>12027</v>
      </c>
      <c r="B2383" t="s">
        <v>20550</v>
      </c>
      <c r="C2383">
        <v>19</v>
      </c>
      <c r="D2383">
        <v>19</v>
      </c>
      <c r="E2383" t="s">
        <v>1</v>
      </c>
    </row>
    <row r="2384" spans="1:5">
      <c r="A2384" s="1" t="s">
        <v>12027</v>
      </c>
      <c r="B2384" t="s">
        <v>30526</v>
      </c>
      <c r="C2384">
        <v>2</v>
      </c>
      <c r="D2384">
        <v>3</v>
      </c>
      <c r="E2384" t="s">
        <v>5</v>
      </c>
    </row>
    <row r="2385" spans="1:5">
      <c r="A2385" s="1" t="s">
        <v>9747</v>
      </c>
      <c r="B2385" t="s">
        <v>27933</v>
      </c>
      <c r="C2385">
        <v>16</v>
      </c>
      <c r="D2385">
        <v>16</v>
      </c>
      <c r="E2385" t="s">
        <v>1</v>
      </c>
    </row>
    <row r="2386" spans="1:5">
      <c r="A2386" s="1" t="s">
        <v>23109</v>
      </c>
      <c r="B2386" t="s">
        <v>23110</v>
      </c>
      <c r="C2386">
        <v>4</v>
      </c>
      <c r="D2386">
        <v>4</v>
      </c>
      <c r="E2386" t="s">
        <v>5</v>
      </c>
    </row>
    <row r="2387" spans="1:5">
      <c r="A2387" s="1" t="s">
        <v>23109</v>
      </c>
      <c r="B2387" t="s">
        <v>27401</v>
      </c>
      <c r="C2387">
        <v>30</v>
      </c>
      <c r="D2387">
        <v>30</v>
      </c>
      <c r="E2387" t="s">
        <v>5</v>
      </c>
    </row>
    <row r="2388" spans="1:5">
      <c r="A2388" s="1" t="s">
        <v>23109</v>
      </c>
      <c r="B2388" t="s">
        <v>29056</v>
      </c>
      <c r="C2388">
        <v>1</v>
      </c>
      <c r="D2388">
        <v>2</v>
      </c>
      <c r="E2388" t="s">
        <v>5</v>
      </c>
    </row>
    <row r="2389" spans="1:5">
      <c r="A2389" s="1" t="s">
        <v>23109</v>
      </c>
      <c r="B2389" t="s">
        <v>29813</v>
      </c>
      <c r="C2389">
        <v>12</v>
      </c>
      <c r="D2389">
        <v>12</v>
      </c>
      <c r="E2389" t="s">
        <v>5</v>
      </c>
    </row>
    <row r="2390" spans="1:5">
      <c r="A2390" s="1" t="s">
        <v>23109</v>
      </c>
      <c r="B2390" t="s">
        <v>30666</v>
      </c>
      <c r="C2390">
        <v>14</v>
      </c>
      <c r="D2390">
        <v>15</v>
      </c>
      <c r="E2390" t="s">
        <v>5</v>
      </c>
    </row>
    <row r="2391" spans="1:5">
      <c r="A2391" s="1" t="s">
        <v>23109</v>
      </c>
      <c r="B2391" t="s">
        <v>32542</v>
      </c>
      <c r="C2391">
        <v>27</v>
      </c>
      <c r="D2391">
        <v>28</v>
      </c>
      <c r="E2391" t="s">
        <v>5</v>
      </c>
    </row>
    <row r="2392" spans="1:5">
      <c r="A2392" s="1" t="s">
        <v>7337</v>
      </c>
      <c r="B2392" t="s">
        <v>30928</v>
      </c>
      <c r="C2392">
        <v>15</v>
      </c>
      <c r="D2392">
        <v>15</v>
      </c>
      <c r="E2392" t="s">
        <v>1</v>
      </c>
    </row>
    <row r="2393" spans="1:5">
      <c r="A2393" s="1" t="s">
        <v>11557</v>
      </c>
      <c r="B2393" t="s">
        <v>30625</v>
      </c>
      <c r="C2393">
        <v>5</v>
      </c>
      <c r="D2393">
        <v>5</v>
      </c>
      <c r="E2393" t="s">
        <v>1</v>
      </c>
    </row>
    <row r="2394" spans="1:5">
      <c r="A2394" s="1" t="s">
        <v>6623</v>
      </c>
      <c r="B2394" t="s">
        <v>28924</v>
      </c>
      <c r="C2394">
        <v>1</v>
      </c>
      <c r="D2394">
        <v>1</v>
      </c>
      <c r="E2394" t="s">
        <v>1</v>
      </c>
    </row>
    <row r="2395" spans="1:5">
      <c r="A2395" s="1" t="s">
        <v>10421</v>
      </c>
      <c r="B2395" t="s">
        <v>26526</v>
      </c>
      <c r="C2395">
        <v>14</v>
      </c>
      <c r="D2395">
        <v>14</v>
      </c>
      <c r="E2395" t="s">
        <v>5</v>
      </c>
    </row>
    <row r="2396" spans="1:5">
      <c r="A2396" s="1" t="s">
        <v>10421</v>
      </c>
      <c r="B2396" t="s">
        <v>28638</v>
      </c>
      <c r="C2396">
        <v>1</v>
      </c>
      <c r="D2396">
        <v>1</v>
      </c>
      <c r="E2396" t="s">
        <v>5</v>
      </c>
    </row>
    <row r="2397" spans="1:5">
      <c r="A2397" s="1" t="s">
        <v>8059</v>
      </c>
      <c r="B2397" t="s">
        <v>23597</v>
      </c>
      <c r="C2397">
        <v>7</v>
      </c>
      <c r="D2397">
        <v>7</v>
      </c>
      <c r="E2397" t="s">
        <v>5</v>
      </c>
    </row>
    <row r="2398" spans="1:5">
      <c r="A2398" s="1" t="s">
        <v>13483</v>
      </c>
      <c r="B2398" t="s">
        <v>31855</v>
      </c>
      <c r="C2398">
        <v>0</v>
      </c>
      <c r="D2398">
        <v>0</v>
      </c>
      <c r="E2398" t="s">
        <v>1</v>
      </c>
    </row>
    <row r="2399" spans="1:5">
      <c r="A2399" s="1" t="s">
        <v>13483</v>
      </c>
      <c r="B2399" t="s">
        <v>33766</v>
      </c>
      <c r="C2399">
        <v>22</v>
      </c>
      <c r="D2399">
        <v>23</v>
      </c>
      <c r="E2399" t="s">
        <v>5</v>
      </c>
    </row>
    <row r="2400" spans="1:5">
      <c r="A2400" s="1" t="s">
        <v>7553</v>
      </c>
      <c r="B2400" t="s">
        <v>21207</v>
      </c>
      <c r="C2400">
        <v>14</v>
      </c>
      <c r="D2400">
        <v>15</v>
      </c>
      <c r="E2400" t="s">
        <v>1</v>
      </c>
    </row>
    <row r="2401" spans="1:5">
      <c r="A2401" s="1" t="s">
        <v>7553</v>
      </c>
      <c r="B2401" t="s">
        <v>25415</v>
      </c>
      <c r="C2401">
        <v>8</v>
      </c>
      <c r="D2401">
        <v>8</v>
      </c>
      <c r="E2401" t="s">
        <v>3</v>
      </c>
    </row>
    <row r="2402" spans="1:5">
      <c r="A2402" s="1" t="s">
        <v>7877</v>
      </c>
      <c r="B2402" t="s">
        <v>32622</v>
      </c>
      <c r="C2402">
        <v>4</v>
      </c>
      <c r="D2402">
        <v>5</v>
      </c>
      <c r="E2402" t="s">
        <v>1</v>
      </c>
    </row>
    <row r="2403" spans="1:5">
      <c r="A2403" s="1" t="s">
        <v>8973</v>
      </c>
      <c r="B2403" t="s">
        <v>32443</v>
      </c>
      <c r="C2403">
        <v>13</v>
      </c>
      <c r="D2403">
        <v>14</v>
      </c>
      <c r="E2403" t="s">
        <v>1</v>
      </c>
    </row>
    <row r="2404" spans="1:5">
      <c r="A2404" s="1" t="s">
        <v>26001</v>
      </c>
      <c r="B2404" t="s">
        <v>26002</v>
      </c>
      <c r="C2404">
        <v>2</v>
      </c>
      <c r="D2404">
        <v>2</v>
      </c>
      <c r="E2404" t="s">
        <v>5</v>
      </c>
    </row>
    <row r="2405" spans="1:5">
      <c r="A2405" s="1" t="s">
        <v>26001</v>
      </c>
      <c r="B2405" t="s">
        <v>29929</v>
      </c>
      <c r="C2405">
        <v>20</v>
      </c>
      <c r="D2405">
        <v>21</v>
      </c>
      <c r="E2405" t="s">
        <v>1</v>
      </c>
    </row>
    <row r="2406" spans="1:5">
      <c r="A2406" s="1" t="s">
        <v>6023</v>
      </c>
      <c r="B2406" t="s">
        <v>24503</v>
      </c>
      <c r="C2406">
        <v>19</v>
      </c>
      <c r="D2406">
        <v>20</v>
      </c>
      <c r="E2406" t="s">
        <v>1</v>
      </c>
    </row>
    <row r="2407" spans="1:5">
      <c r="A2407" s="1" t="s">
        <v>7059</v>
      </c>
      <c r="B2407" t="s">
        <v>31487</v>
      </c>
      <c r="C2407">
        <v>16</v>
      </c>
      <c r="D2407">
        <v>16</v>
      </c>
      <c r="E2407" t="s">
        <v>1</v>
      </c>
    </row>
    <row r="2408" spans="1:5">
      <c r="A2408" s="1" t="s">
        <v>7059</v>
      </c>
      <c r="B2408" t="s">
        <v>33276</v>
      </c>
      <c r="C2408">
        <v>19</v>
      </c>
      <c r="D2408">
        <v>20</v>
      </c>
      <c r="E2408" t="s">
        <v>1</v>
      </c>
    </row>
    <row r="2409" spans="1:5">
      <c r="A2409" s="1" t="s">
        <v>9075</v>
      </c>
      <c r="B2409" t="s">
        <v>30469</v>
      </c>
      <c r="C2409">
        <v>0</v>
      </c>
      <c r="D2409">
        <v>1</v>
      </c>
      <c r="E2409" t="s">
        <v>1</v>
      </c>
    </row>
    <row r="2410" spans="1:5">
      <c r="A2410" s="1" t="s">
        <v>7591</v>
      </c>
      <c r="B2410" t="s">
        <v>25282</v>
      </c>
      <c r="C2410">
        <v>20</v>
      </c>
      <c r="D2410">
        <v>21</v>
      </c>
      <c r="E2410" t="s">
        <v>1</v>
      </c>
    </row>
    <row r="2411" spans="1:5">
      <c r="A2411" s="1" t="s">
        <v>11053</v>
      </c>
      <c r="B2411" t="s">
        <v>22990</v>
      </c>
      <c r="C2411">
        <v>14</v>
      </c>
      <c r="D2411">
        <v>14</v>
      </c>
      <c r="E2411" t="s">
        <v>5</v>
      </c>
    </row>
    <row r="2412" spans="1:5">
      <c r="A2412" s="1" t="s">
        <v>11053</v>
      </c>
      <c r="B2412" t="s">
        <v>26623</v>
      </c>
      <c r="C2412">
        <v>23</v>
      </c>
      <c r="D2412">
        <v>24</v>
      </c>
      <c r="E2412" t="s">
        <v>1</v>
      </c>
    </row>
    <row r="2413" spans="1:5">
      <c r="A2413" s="1" t="s">
        <v>11053</v>
      </c>
      <c r="B2413" t="s">
        <v>28985</v>
      </c>
      <c r="C2413">
        <v>1</v>
      </c>
      <c r="D2413">
        <v>3</v>
      </c>
      <c r="E2413" t="s">
        <v>1</v>
      </c>
    </row>
    <row r="2414" spans="1:5">
      <c r="A2414" s="1" t="s">
        <v>11053</v>
      </c>
      <c r="B2414" t="s">
        <v>31813</v>
      </c>
      <c r="C2414">
        <v>6</v>
      </c>
      <c r="D2414">
        <v>8</v>
      </c>
      <c r="E2414" t="s">
        <v>1</v>
      </c>
    </row>
    <row r="2415" spans="1:5">
      <c r="A2415" s="1" t="s">
        <v>8271</v>
      </c>
      <c r="B2415" t="s">
        <v>20414</v>
      </c>
      <c r="C2415">
        <v>6</v>
      </c>
      <c r="D2415">
        <v>6</v>
      </c>
      <c r="E2415" t="s">
        <v>1</v>
      </c>
    </row>
    <row r="2416" spans="1:5">
      <c r="A2416" s="1" t="s">
        <v>8271</v>
      </c>
      <c r="B2416" t="s">
        <v>21949</v>
      </c>
      <c r="C2416">
        <v>0</v>
      </c>
      <c r="D2416">
        <v>0</v>
      </c>
      <c r="E2416" t="s">
        <v>1</v>
      </c>
    </row>
    <row r="2417" spans="1:5">
      <c r="A2417" s="1" t="s">
        <v>23645</v>
      </c>
      <c r="B2417" t="s">
        <v>23646</v>
      </c>
      <c r="C2417">
        <v>8</v>
      </c>
      <c r="D2417">
        <v>8</v>
      </c>
      <c r="E2417" t="s">
        <v>5</v>
      </c>
    </row>
    <row r="2418" spans="1:5">
      <c r="A2418" s="1" t="s">
        <v>23645</v>
      </c>
      <c r="B2418" t="s">
        <v>32743</v>
      </c>
      <c r="C2418">
        <v>23</v>
      </c>
      <c r="D2418">
        <v>23</v>
      </c>
      <c r="E2418" t="s">
        <v>1</v>
      </c>
    </row>
    <row r="2419" spans="1:5">
      <c r="A2419" s="1" t="s">
        <v>11395</v>
      </c>
      <c r="B2419" t="s">
        <v>24832</v>
      </c>
      <c r="C2419">
        <v>6</v>
      </c>
      <c r="D2419">
        <v>6</v>
      </c>
      <c r="E2419" t="s">
        <v>1</v>
      </c>
    </row>
    <row r="2420" spans="1:5">
      <c r="A2420" s="1" t="s">
        <v>11395</v>
      </c>
      <c r="B2420" t="s">
        <v>25448</v>
      </c>
      <c r="C2420">
        <v>17</v>
      </c>
      <c r="D2420">
        <v>17</v>
      </c>
      <c r="E2420" t="s">
        <v>5</v>
      </c>
    </row>
    <row r="2421" spans="1:5">
      <c r="A2421" s="1" t="s">
        <v>13624</v>
      </c>
      <c r="B2421" t="s">
        <v>31206</v>
      </c>
      <c r="C2421">
        <v>7</v>
      </c>
      <c r="D2421">
        <v>7</v>
      </c>
      <c r="E2421" t="s">
        <v>1</v>
      </c>
    </row>
    <row r="2422" spans="1:5">
      <c r="A2422" s="1" t="s">
        <v>13624</v>
      </c>
      <c r="B2422" t="s">
        <v>32636</v>
      </c>
      <c r="C2422">
        <v>0</v>
      </c>
      <c r="D2422">
        <v>1</v>
      </c>
      <c r="E2422" t="s">
        <v>1</v>
      </c>
    </row>
    <row r="2423" spans="1:5">
      <c r="A2423" s="1" t="s">
        <v>12426</v>
      </c>
      <c r="B2423" t="s">
        <v>24994</v>
      </c>
      <c r="C2423">
        <v>15</v>
      </c>
      <c r="D2423">
        <v>15</v>
      </c>
      <c r="E2423" t="s">
        <v>5</v>
      </c>
    </row>
    <row r="2424" spans="1:5">
      <c r="A2424" s="1" t="s">
        <v>12426</v>
      </c>
      <c r="B2424" t="s">
        <v>25295</v>
      </c>
      <c r="C2424">
        <v>11</v>
      </c>
      <c r="D2424">
        <v>11</v>
      </c>
      <c r="E2424" t="s">
        <v>1</v>
      </c>
    </row>
    <row r="2425" spans="1:5">
      <c r="A2425" s="1" t="s">
        <v>7491</v>
      </c>
      <c r="B2425" t="s">
        <v>30724</v>
      </c>
      <c r="C2425">
        <v>19</v>
      </c>
      <c r="D2425">
        <v>20</v>
      </c>
      <c r="E2425" t="s">
        <v>1</v>
      </c>
    </row>
    <row r="2426" spans="1:5">
      <c r="A2426" s="1" t="s">
        <v>11597</v>
      </c>
      <c r="B2426" t="s">
        <v>26694</v>
      </c>
      <c r="C2426">
        <v>14</v>
      </c>
      <c r="D2426">
        <v>14</v>
      </c>
      <c r="E2426" t="s">
        <v>1</v>
      </c>
    </row>
    <row r="2427" spans="1:5">
      <c r="A2427" s="1" t="s">
        <v>11597</v>
      </c>
      <c r="B2427" t="s">
        <v>31647</v>
      </c>
      <c r="C2427">
        <v>1</v>
      </c>
      <c r="D2427">
        <v>1</v>
      </c>
      <c r="E2427" t="s">
        <v>5</v>
      </c>
    </row>
    <row r="2428" spans="1:5">
      <c r="A2428" s="1" t="s">
        <v>14339</v>
      </c>
      <c r="B2428" t="s">
        <v>23808</v>
      </c>
      <c r="C2428">
        <v>9</v>
      </c>
      <c r="D2428">
        <v>9</v>
      </c>
      <c r="E2428" t="s">
        <v>1</v>
      </c>
    </row>
    <row r="2429" spans="1:5">
      <c r="A2429" s="1" t="s">
        <v>14339</v>
      </c>
      <c r="B2429" t="s">
        <v>24263</v>
      </c>
      <c r="C2429">
        <v>2</v>
      </c>
      <c r="D2429">
        <v>3</v>
      </c>
      <c r="E2429" t="s">
        <v>5</v>
      </c>
    </row>
    <row r="2430" spans="1:5">
      <c r="A2430" s="1" t="s">
        <v>14339</v>
      </c>
      <c r="B2430" t="s">
        <v>28418</v>
      </c>
      <c r="C2430">
        <v>20</v>
      </c>
      <c r="D2430">
        <v>21</v>
      </c>
      <c r="E2430" t="s">
        <v>5</v>
      </c>
    </row>
    <row r="2431" spans="1:5">
      <c r="A2431" s="1" t="s">
        <v>7183</v>
      </c>
      <c r="B2431" t="s">
        <v>24566</v>
      </c>
      <c r="C2431">
        <v>0</v>
      </c>
      <c r="D2431">
        <v>0</v>
      </c>
      <c r="E2431" t="s">
        <v>5</v>
      </c>
    </row>
    <row r="2432" spans="1:5">
      <c r="A2432" s="1" t="s">
        <v>7183</v>
      </c>
      <c r="B2432" t="s">
        <v>28727</v>
      </c>
      <c r="C2432">
        <v>12</v>
      </c>
      <c r="D2432">
        <v>12</v>
      </c>
      <c r="E2432" t="s">
        <v>5</v>
      </c>
    </row>
    <row r="2433" spans="1:5">
      <c r="A2433" s="1" t="s">
        <v>12777</v>
      </c>
      <c r="B2433" t="s">
        <v>22025</v>
      </c>
      <c r="C2433">
        <v>2</v>
      </c>
      <c r="D2433">
        <v>2</v>
      </c>
      <c r="E2433" t="s">
        <v>5</v>
      </c>
    </row>
    <row r="2434" spans="1:5">
      <c r="A2434" s="1" t="s">
        <v>12777</v>
      </c>
      <c r="B2434" t="s">
        <v>32598</v>
      </c>
      <c r="C2434">
        <v>16</v>
      </c>
      <c r="D2434">
        <v>17</v>
      </c>
      <c r="E2434" t="s">
        <v>5</v>
      </c>
    </row>
    <row r="2435" spans="1:5">
      <c r="A2435" s="1" t="s">
        <v>5983</v>
      </c>
      <c r="B2435" t="s">
        <v>21113</v>
      </c>
      <c r="C2435">
        <v>4</v>
      </c>
      <c r="D2435">
        <v>5</v>
      </c>
      <c r="E2435" t="s">
        <v>5</v>
      </c>
    </row>
    <row r="2436" spans="1:5">
      <c r="A2436" s="1" t="s">
        <v>22608</v>
      </c>
      <c r="B2436" t="s">
        <v>22609</v>
      </c>
      <c r="C2436">
        <v>0</v>
      </c>
      <c r="D2436">
        <v>1</v>
      </c>
      <c r="E2436" t="s">
        <v>3</v>
      </c>
    </row>
    <row r="2437" spans="1:5">
      <c r="A2437" s="1" t="s">
        <v>22608</v>
      </c>
      <c r="B2437" t="s">
        <v>32666</v>
      </c>
      <c r="C2437">
        <v>23</v>
      </c>
      <c r="D2437">
        <v>23</v>
      </c>
      <c r="E2437" t="s">
        <v>1</v>
      </c>
    </row>
    <row r="2438" spans="1:5">
      <c r="A2438" s="1" t="s">
        <v>12693</v>
      </c>
      <c r="B2438" t="s">
        <v>34228</v>
      </c>
      <c r="C2438">
        <v>1</v>
      </c>
      <c r="D2438">
        <v>2</v>
      </c>
      <c r="E2438" t="s">
        <v>1</v>
      </c>
    </row>
    <row r="2439" spans="1:5">
      <c r="A2439" s="1" t="s">
        <v>9981</v>
      </c>
      <c r="B2439" t="s">
        <v>30980</v>
      </c>
      <c r="C2439">
        <v>18</v>
      </c>
      <c r="D2439">
        <v>19</v>
      </c>
      <c r="E2439" t="s">
        <v>5</v>
      </c>
    </row>
    <row r="2440" spans="1:5">
      <c r="A2440" s="1" t="s">
        <v>11513</v>
      </c>
      <c r="B2440" t="s">
        <v>27191</v>
      </c>
      <c r="C2440">
        <v>0</v>
      </c>
      <c r="D2440">
        <v>0</v>
      </c>
      <c r="E2440" t="s">
        <v>5</v>
      </c>
    </row>
    <row r="2441" spans="1:5">
      <c r="A2441" s="1" t="s">
        <v>10925</v>
      </c>
      <c r="B2441" t="s">
        <v>22292</v>
      </c>
      <c r="C2441">
        <v>14</v>
      </c>
      <c r="D2441">
        <v>14</v>
      </c>
      <c r="E2441" t="s">
        <v>5</v>
      </c>
    </row>
    <row r="2442" spans="1:5">
      <c r="A2442" s="1" t="s">
        <v>10925</v>
      </c>
      <c r="B2442" t="s">
        <v>25181</v>
      </c>
      <c r="C2442">
        <v>2</v>
      </c>
      <c r="D2442">
        <v>2</v>
      </c>
      <c r="E2442" t="s">
        <v>1</v>
      </c>
    </row>
    <row r="2443" spans="1:5">
      <c r="A2443" s="1" t="s">
        <v>5947</v>
      </c>
      <c r="B2443" t="s">
        <v>30969</v>
      </c>
      <c r="C2443">
        <v>10</v>
      </c>
      <c r="D2443">
        <v>12</v>
      </c>
      <c r="E2443" t="s">
        <v>1</v>
      </c>
    </row>
    <row r="2444" spans="1:5">
      <c r="A2444" s="1" t="s">
        <v>11209</v>
      </c>
      <c r="B2444" t="s">
        <v>32110</v>
      </c>
      <c r="C2444">
        <v>13</v>
      </c>
      <c r="D2444">
        <v>13</v>
      </c>
      <c r="E2444" t="s">
        <v>5</v>
      </c>
    </row>
    <row r="2445" spans="1:5">
      <c r="A2445" s="1" t="s">
        <v>11209</v>
      </c>
      <c r="B2445" t="s">
        <v>33075</v>
      </c>
      <c r="C2445">
        <v>11</v>
      </c>
      <c r="D2445">
        <v>11</v>
      </c>
      <c r="E2445" t="s">
        <v>1</v>
      </c>
    </row>
    <row r="2446" spans="1:5">
      <c r="A2446" s="1" t="s">
        <v>8551</v>
      </c>
      <c r="B2446" t="s">
        <v>29450</v>
      </c>
      <c r="C2446">
        <v>13</v>
      </c>
      <c r="D2446">
        <v>14</v>
      </c>
      <c r="E2446" t="s">
        <v>5</v>
      </c>
    </row>
    <row r="2447" spans="1:5">
      <c r="A2447" s="1" t="s">
        <v>7873</v>
      </c>
      <c r="B2447" t="s">
        <v>32932</v>
      </c>
      <c r="C2447">
        <v>6</v>
      </c>
      <c r="D2447">
        <v>7</v>
      </c>
      <c r="E2447" t="s">
        <v>1</v>
      </c>
    </row>
    <row r="2448" spans="1:5">
      <c r="A2448" s="1" t="s">
        <v>11717</v>
      </c>
      <c r="B2448" t="s">
        <v>20742</v>
      </c>
      <c r="C2448">
        <v>16</v>
      </c>
      <c r="D2448">
        <v>16</v>
      </c>
      <c r="E2448" t="s">
        <v>5</v>
      </c>
    </row>
    <row r="2449" spans="1:5">
      <c r="A2449" s="1" t="s">
        <v>12110</v>
      </c>
      <c r="B2449" t="s">
        <v>29370</v>
      </c>
      <c r="C2449">
        <v>20</v>
      </c>
      <c r="D2449">
        <v>21</v>
      </c>
      <c r="E2449" t="s">
        <v>1</v>
      </c>
    </row>
    <row r="2450" spans="1:5">
      <c r="A2450" s="1" t="s">
        <v>10341</v>
      </c>
      <c r="B2450" t="s">
        <v>23317</v>
      </c>
      <c r="C2450">
        <v>6</v>
      </c>
      <c r="D2450">
        <v>6</v>
      </c>
      <c r="E2450" t="s">
        <v>3</v>
      </c>
    </row>
    <row r="2451" spans="1:5">
      <c r="A2451" s="1" t="s">
        <v>13105</v>
      </c>
      <c r="B2451" t="s">
        <v>27123</v>
      </c>
      <c r="C2451">
        <v>18</v>
      </c>
      <c r="D2451">
        <v>20</v>
      </c>
      <c r="E2451" t="s">
        <v>1</v>
      </c>
    </row>
    <row r="2452" spans="1:5">
      <c r="A2452" s="1" t="s">
        <v>13105</v>
      </c>
      <c r="B2452" t="s">
        <v>32744</v>
      </c>
      <c r="C2452">
        <v>8</v>
      </c>
      <c r="D2452">
        <v>8</v>
      </c>
      <c r="E2452" t="s">
        <v>1</v>
      </c>
    </row>
    <row r="2453" spans="1:5">
      <c r="A2453" s="1" t="s">
        <v>32527</v>
      </c>
      <c r="B2453" t="s">
        <v>32528</v>
      </c>
      <c r="C2453">
        <v>3</v>
      </c>
      <c r="D2453">
        <v>4</v>
      </c>
      <c r="E2453" t="s">
        <v>5</v>
      </c>
    </row>
    <row r="2454" spans="1:5">
      <c r="A2454" s="1" t="s">
        <v>13393</v>
      </c>
      <c r="B2454" t="s">
        <v>24249</v>
      </c>
      <c r="C2454">
        <v>3</v>
      </c>
      <c r="D2454">
        <v>3</v>
      </c>
      <c r="E2454" t="s">
        <v>5</v>
      </c>
    </row>
    <row r="2455" spans="1:5">
      <c r="A2455" s="1" t="s">
        <v>9989</v>
      </c>
      <c r="B2455" t="s">
        <v>30687</v>
      </c>
      <c r="C2455">
        <v>4</v>
      </c>
      <c r="D2455">
        <v>5</v>
      </c>
      <c r="E2455" t="s">
        <v>1</v>
      </c>
    </row>
    <row r="2456" spans="1:5">
      <c r="A2456" s="1" t="s">
        <v>10767</v>
      </c>
      <c r="B2456" t="s">
        <v>22493</v>
      </c>
      <c r="C2456">
        <v>21</v>
      </c>
      <c r="D2456">
        <v>21</v>
      </c>
      <c r="E2456" t="s">
        <v>5</v>
      </c>
    </row>
    <row r="2457" spans="1:5">
      <c r="A2457" s="1" t="s">
        <v>10767</v>
      </c>
      <c r="B2457" t="s">
        <v>22978</v>
      </c>
      <c r="C2457">
        <v>2</v>
      </c>
      <c r="D2457">
        <v>2</v>
      </c>
      <c r="E2457" t="s">
        <v>1</v>
      </c>
    </row>
    <row r="2458" spans="1:5">
      <c r="A2458" s="1" t="s">
        <v>10767</v>
      </c>
      <c r="B2458" t="s">
        <v>29155</v>
      </c>
      <c r="C2458">
        <v>13</v>
      </c>
      <c r="D2458">
        <v>13</v>
      </c>
      <c r="E2458" t="s">
        <v>5</v>
      </c>
    </row>
    <row r="2459" spans="1:5">
      <c r="A2459" s="1" t="s">
        <v>10767</v>
      </c>
      <c r="B2459" t="s">
        <v>32883</v>
      </c>
      <c r="C2459">
        <v>5</v>
      </c>
      <c r="D2459">
        <v>6</v>
      </c>
      <c r="E2459" t="s">
        <v>1</v>
      </c>
    </row>
    <row r="2460" spans="1:5">
      <c r="A2460" s="1" t="s">
        <v>6261</v>
      </c>
      <c r="B2460" t="s">
        <v>26998</v>
      </c>
      <c r="C2460">
        <v>1</v>
      </c>
      <c r="D2460">
        <v>2</v>
      </c>
      <c r="E2460" t="s">
        <v>1</v>
      </c>
    </row>
    <row r="2461" spans="1:5">
      <c r="A2461" s="1" t="s">
        <v>5701</v>
      </c>
      <c r="B2461" t="s">
        <v>31219</v>
      </c>
      <c r="C2461">
        <v>15</v>
      </c>
      <c r="D2461">
        <v>16</v>
      </c>
      <c r="E2461" t="s">
        <v>1</v>
      </c>
    </row>
    <row r="2462" spans="1:5">
      <c r="A2462" s="1" t="s">
        <v>5701</v>
      </c>
      <c r="B2462" t="s">
        <v>34352</v>
      </c>
      <c r="C2462">
        <v>1</v>
      </c>
      <c r="D2462">
        <v>1</v>
      </c>
      <c r="E2462" t="s">
        <v>1</v>
      </c>
    </row>
    <row r="2463" spans="1:5">
      <c r="A2463" s="1" t="s">
        <v>9309</v>
      </c>
      <c r="B2463" t="s">
        <v>28470</v>
      </c>
      <c r="C2463">
        <v>0</v>
      </c>
      <c r="D2463">
        <v>1</v>
      </c>
      <c r="E2463" t="s">
        <v>1</v>
      </c>
    </row>
    <row r="2464" spans="1:5">
      <c r="A2464" s="1" t="s">
        <v>9309</v>
      </c>
      <c r="B2464" t="s">
        <v>33708</v>
      </c>
      <c r="C2464">
        <v>18</v>
      </c>
      <c r="D2464">
        <v>18</v>
      </c>
      <c r="E2464" t="s">
        <v>1</v>
      </c>
    </row>
    <row r="2465" spans="1:5">
      <c r="A2465" s="1" t="s">
        <v>9309</v>
      </c>
      <c r="B2465" t="s">
        <v>34310</v>
      </c>
      <c r="C2465">
        <v>10</v>
      </c>
      <c r="D2465">
        <v>11</v>
      </c>
      <c r="E2465" t="s">
        <v>1</v>
      </c>
    </row>
    <row r="2466" spans="1:5">
      <c r="A2466" s="1" t="s">
        <v>22156</v>
      </c>
      <c r="B2466" t="s">
        <v>22157</v>
      </c>
      <c r="C2466">
        <v>11</v>
      </c>
      <c r="D2466">
        <v>12</v>
      </c>
      <c r="E2466" t="s">
        <v>5</v>
      </c>
    </row>
    <row r="2467" spans="1:5">
      <c r="A2467" s="1" t="s">
        <v>8041</v>
      </c>
      <c r="B2467" t="s">
        <v>30176</v>
      </c>
      <c r="C2467">
        <v>12</v>
      </c>
      <c r="D2467">
        <v>12</v>
      </c>
      <c r="E2467" t="s">
        <v>1</v>
      </c>
    </row>
    <row r="2468" spans="1:5">
      <c r="A2468" s="1" t="s">
        <v>8041</v>
      </c>
      <c r="B2468" t="s">
        <v>34145</v>
      </c>
      <c r="C2468">
        <v>8</v>
      </c>
      <c r="D2468">
        <v>8</v>
      </c>
      <c r="E2468" t="s">
        <v>1</v>
      </c>
    </row>
    <row r="2469" spans="1:5">
      <c r="A2469" s="1" t="s">
        <v>10225</v>
      </c>
      <c r="B2469" t="s">
        <v>19725</v>
      </c>
      <c r="C2469">
        <v>0</v>
      </c>
      <c r="D2469">
        <v>1</v>
      </c>
      <c r="E2469" t="s">
        <v>1</v>
      </c>
    </row>
    <row r="2470" spans="1:5">
      <c r="A2470" s="1" t="s">
        <v>10225</v>
      </c>
      <c r="B2470" t="s">
        <v>31250</v>
      </c>
      <c r="C2470">
        <v>13</v>
      </c>
      <c r="D2470">
        <v>14</v>
      </c>
      <c r="E2470" t="s">
        <v>1</v>
      </c>
    </row>
    <row r="2471" spans="1:5">
      <c r="A2471" s="1" t="s">
        <v>9789</v>
      </c>
      <c r="B2471" t="s">
        <v>29204</v>
      </c>
      <c r="C2471">
        <v>15</v>
      </c>
      <c r="D2471">
        <v>15</v>
      </c>
      <c r="E2471" t="s">
        <v>5</v>
      </c>
    </row>
    <row r="2472" spans="1:5">
      <c r="A2472" s="1" t="s">
        <v>9789</v>
      </c>
      <c r="B2472" t="s">
        <v>30421</v>
      </c>
      <c r="C2472">
        <v>7</v>
      </c>
      <c r="D2472">
        <v>8</v>
      </c>
      <c r="E2472" t="s">
        <v>5</v>
      </c>
    </row>
    <row r="2473" spans="1:5">
      <c r="A2473" s="1" t="s">
        <v>8175</v>
      </c>
      <c r="B2473" t="s">
        <v>24408</v>
      </c>
      <c r="C2473">
        <v>14</v>
      </c>
      <c r="D2473">
        <v>14</v>
      </c>
      <c r="E2473" t="s">
        <v>5</v>
      </c>
    </row>
    <row r="2474" spans="1:5">
      <c r="A2474" s="1" t="s">
        <v>11697</v>
      </c>
      <c r="B2474" t="s">
        <v>21188</v>
      </c>
      <c r="C2474">
        <v>14</v>
      </c>
      <c r="D2474">
        <v>14</v>
      </c>
      <c r="E2474" t="s">
        <v>5</v>
      </c>
    </row>
    <row r="2475" spans="1:5">
      <c r="A2475" s="1" t="s">
        <v>11697</v>
      </c>
      <c r="B2475" t="s">
        <v>21328</v>
      </c>
      <c r="C2475">
        <v>8</v>
      </c>
      <c r="D2475">
        <v>9</v>
      </c>
      <c r="E2475" t="s">
        <v>5</v>
      </c>
    </row>
    <row r="2476" spans="1:5">
      <c r="A2476" s="1" t="s">
        <v>11697</v>
      </c>
      <c r="B2476" t="s">
        <v>31672</v>
      </c>
      <c r="C2476">
        <v>4</v>
      </c>
      <c r="D2476">
        <v>4</v>
      </c>
      <c r="E2476" t="s">
        <v>5</v>
      </c>
    </row>
    <row r="2477" spans="1:5">
      <c r="A2477" s="1" t="s">
        <v>22565</v>
      </c>
      <c r="B2477" t="s">
        <v>22566</v>
      </c>
      <c r="C2477">
        <v>14</v>
      </c>
      <c r="D2477">
        <v>14</v>
      </c>
      <c r="E2477" t="s">
        <v>5</v>
      </c>
    </row>
    <row r="2478" spans="1:5">
      <c r="A2478" s="1" t="s">
        <v>11889</v>
      </c>
      <c r="B2478" t="s">
        <v>24054</v>
      </c>
      <c r="C2478">
        <v>14</v>
      </c>
      <c r="D2478">
        <v>14</v>
      </c>
      <c r="E2478" t="s">
        <v>1</v>
      </c>
    </row>
    <row r="2479" spans="1:5">
      <c r="A2479" s="1" t="s">
        <v>11889</v>
      </c>
      <c r="B2479" t="s">
        <v>24666</v>
      </c>
      <c r="C2479">
        <v>4</v>
      </c>
      <c r="D2479">
        <v>4</v>
      </c>
      <c r="E2479" t="s">
        <v>1</v>
      </c>
    </row>
    <row r="2480" spans="1:5">
      <c r="A2480" s="1" t="s">
        <v>8135</v>
      </c>
      <c r="B2480" t="s">
        <v>20572</v>
      </c>
      <c r="C2480">
        <v>0</v>
      </c>
      <c r="D2480">
        <v>2</v>
      </c>
      <c r="E2480" t="s">
        <v>1</v>
      </c>
    </row>
    <row r="2481" spans="1:5">
      <c r="A2481" s="1" t="s">
        <v>8135</v>
      </c>
      <c r="B2481" t="s">
        <v>26466</v>
      </c>
      <c r="C2481">
        <v>13</v>
      </c>
      <c r="D2481">
        <v>13</v>
      </c>
      <c r="E2481" t="s">
        <v>1</v>
      </c>
    </row>
    <row r="2482" spans="1:5">
      <c r="A2482" s="1" t="s">
        <v>7001</v>
      </c>
      <c r="B2482" t="s">
        <v>25677</v>
      </c>
      <c r="C2482">
        <v>16</v>
      </c>
      <c r="D2482">
        <v>16</v>
      </c>
      <c r="E2482" t="s">
        <v>1</v>
      </c>
    </row>
    <row r="2483" spans="1:5">
      <c r="A2483" s="1" t="s">
        <v>10563</v>
      </c>
      <c r="B2483" t="s">
        <v>24317</v>
      </c>
      <c r="C2483">
        <v>20</v>
      </c>
      <c r="D2483">
        <v>21</v>
      </c>
      <c r="E2483" t="s">
        <v>1</v>
      </c>
    </row>
    <row r="2484" spans="1:5">
      <c r="A2484" s="1" t="s">
        <v>10563</v>
      </c>
      <c r="B2484" t="s">
        <v>34077</v>
      </c>
      <c r="C2484">
        <v>23</v>
      </c>
      <c r="D2484">
        <v>24</v>
      </c>
      <c r="E2484" t="s">
        <v>1</v>
      </c>
    </row>
    <row r="2485" spans="1:5">
      <c r="A2485" s="1" t="s">
        <v>13813</v>
      </c>
      <c r="B2485" t="s">
        <v>24996</v>
      </c>
      <c r="C2485">
        <v>1</v>
      </c>
      <c r="D2485">
        <v>1</v>
      </c>
      <c r="E2485" t="s">
        <v>1</v>
      </c>
    </row>
    <row r="2486" spans="1:5">
      <c r="A2486" s="1" t="s">
        <v>9655</v>
      </c>
      <c r="B2486" t="s">
        <v>21644</v>
      </c>
      <c r="C2486">
        <v>5</v>
      </c>
      <c r="D2486">
        <v>6</v>
      </c>
      <c r="E2486" t="s">
        <v>5</v>
      </c>
    </row>
    <row r="2487" spans="1:5">
      <c r="A2487" s="1" t="s">
        <v>9655</v>
      </c>
      <c r="B2487" t="s">
        <v>24927</v>
      </c>
      <c r="C2487">
        <v>10</v>
      </c>
      <c r="D2487">
        <v>12</v>
      </c>
      <c r="E2487" t="s">
        <v>5</v>
      </c>
    </row>
    <row r="2488" spans="1:5">
      <c r="A2488" s="1" t="s">
        <v>9655</v>
      </c>
      <c r="B2488" t="s">
        <v>26837</v>
      </c>
      <c r="C2488">
        <v>26</v>
      </c>
      <c r="D2488">
        <v>26</v>
      </c>
      <c r="E2488" t="s">
        <v>5</v>
      </c>
    </row>
    <row r="2489" spans="1:5">
      <c r="A2489" s="1" t="s">
        <v>9655</v>
      </c>
      <c r="B2489" t="s">
        <v>30460</v>
      </c>
      <c r="C2489">
        <v>17</v>
      </c>
      <c r="D2489">
        <v>18</v>
      </c>
      <c r="E2489" t="s">
        <v>1</v>
      </c>
    </row>
    <row r="2490" spans="1:5">
      <c r="A2490" s="1" t="s">
        <v>9655</v>
      </c>
      <c r="B2490" t="s">
        <v>32236</v>
      </c>
      <c r="C2490">
        <v>21</v>
      </c>
      <c r="D2490">
        <v>21</v>
      </c>
      <c r="E2490" t="s">
        <v>1</v>
      </c>
    </row>
    <row r="2491" spans="1:5">
      <c r="A2491" s="1" t="s">
        <v>7133</v>
      </c>
      <c r="B2491" t="s">
        <v>30792</v>
      </c>
      <c r="C2491">
        <v>18</v>
      </c>
      <c r="D2491">
        <v>19</v>
      </c>
      <c r="E2491" t="s">
        <v>1</v>
      </c>
    </row>
    <row r="2492" spans="1:5">
      <c r="A2492" s="1" t="s">
        <v>8443</v>
      </c>
      <c r="B2492" t="s">
        <v>24179</v>
      </c>
      <c r="C2492">
        <v>12</v>
      </c>
      <c r="D2492">
        <v>12</v>
      </c>
      <c r="E2492" t="s">
        <v>1</v>
      </c>
    </row>
    <row r="2493" spans="1:5">
      <c r="A2493" s="1" t="s">
        <v>8443</v>
      </c>
      <c r="B2493" t="s">
        <v>24685</v>
      </c>
      <c r="C2493">
        <v>15</v>
      </c>
      <c r="D2493">
        <v>16</v>
      </c>
      <c r="E2493" t="s">
        <v>1</v>
      </c>
    </row>
    <row r="2494" spans="1:5">
      <c r="A2494" s="1" t="s">
        <v>13252</v>
      </c>
      <c r="B2494" t="s">
        <v>27265</v>
      </c>
      <c r="C2494">
        <v>15</v>
      </c>
      <c r="D2494">
        <v>15</v>
      </c>
      <c r="E2494" t="s">
        <v>5</v>
      </c>
    </row>
    <row r="2495" spans="1:5">
      <c r="A2495" s="1" t="s">
        <v>13252</v>
      </c>
      <c r="B2495" t="s">
        <v>27270</v>
      </c>
      <c r="C2495">
        <v>13</v>
      </c>
      <c r="D2495">
        <v>13</v>
      </c>
      <c r="E2495" t="s">
        <v>5</v>
      </c>
    </row>
    <row r="2496" spans="1:5">
      <c r="A2496" s="1" t="s">
        <v>13252</v>
      </c>
      <c r="B2496" t="s">
        <v>27278</v>
      </c>
      <c r="C2496">
        <v>2</v>
      </c>
      <c r="D2496">
        <v>2</v>
      </c>
      <c r="E2496" t="s">
        <v>5</v>
      </c>
    </row>
    <row r="2497" spans="1:5">
      <c r="A2497" s="1" t="s">
        <v>12021</v>
      </c>
      <c r="B2497" t="s">
        <v>21117</v>
      </c>
      <c r="C2497">
        <v>10</v>
      </c>
      <c r="D2497">
        <v>10</v>
      </c>
      <c r="E2497" t="s">
        <v>1</v>
      </c>
    </row>
    <row r="2498" spans="1:5">
      <c r="A2498" s="1" t="s">
        <v>12021</v>
      </c>
      <c r="B2498" t="s">
        <v>28116</v>
      </c>
      <c r="C2498">
        <v>16</v>
      </c>
      <c r="D2498">
        <v>16</v>
      </c>
      <c r="E2498" t="s">
        <v>5</v>
      </c>
    </row>
    <row r="2499" spans="1:5">
      <c r="A2499" s="1" t="s">
        <v>12021</v>
      </c>
      <c r="B2499" t="s">
        <v>29003</v>
      </c>
      <c r="C2499">
        <v>12</v>
      </c>
      <c r="D2499">
        <v>12</v>
      </c>
      <c r="E2499" t="s">
        <v>5</v>
      </c>
    </row>
    <row r="2500" spans="1:5">
      <c r="A2500" s="1" t="s">
        <v>11431</v>
      </c>
      <c r="B2500" t="s">
        <v>22776</v>
      </c>
      <c r="C2500">
        <v>19</v>
      </c>
      <c r="D2500">
        <v>20</v>
      </c>
      <c r="E2500" t="s">
        <v>1</v>
      </c>
    </row>
    <row r="2501" spans="1:5">
      <c r="A2501" s="1" t="s">
        <v>11431</v>
      </c>
      <c r="B2501" t="s">
        <v>32421</v>
      </c>
      <c r="C2501">
        <v>15</v>
      </c>
      <c r="D2501">
        <v>15</v>
      </c>
      <c r="E2501" t="s">
        <v>1</v>
      </c>
    </row>
    <row r="2502" spans="1:5">
      <c r="A2502" s="1" t="s">
        <v>9525</v>
      </c>
      <c r="B2502" t="s">
        <v>19511</v>
      </c>
      <c r="C2502">
        <v>2</v>
      </c>
      <c r="D2502">
        <v>2</v>
      </c>
      <c r="E2502" t="s">
        <v>1</v>
      </c>
    </row>
    <row r="2503" spans="1:5">
      <c r="A2503" s="1" t="s">
        <v>9525</v>
      </c>
      <c r="B2503" t="s">
        <v>29375</v>
      </c>
      <c r="C2503">
        <v>15</v>
      </c>
      <c r="D2503">
        <v>15</v>
      </c>
      <c r="E2503" t="s">
        <v>1</v>
      </c>
    </row>
    <row r="2504" spans="1:5">
      <c r="A2504" s="1" t="s">
        <v>5787</v>
      </c>
      <c r="B2504" t="s">
        <v>31656</v>
      </c>
      <c r="C2504">
        <v>7</v>
      </c>
      <c r="D2504">
        <v>7</v>
      </c>
      <c r="E2504" t="s">
        <v>1</v>
      </c>
    </row>
    <row r="2505" spans="1:5">
      <c r="A2505" s="1" t="s">
        <v>5787</v>
      </c>
      <c r="B2505" t="s">
        <v>33768</v>
      </c>
      <c r="C2505">
        <v>1</v>
      </c>
      <c r="D2505">
        <v>1</v>
      </c>
      <c r="E2505" t="s">
        <v>1</v>
      </c>
    </row>
    <row r="2506" spans="1:5">
      <c r="A2506" s="1" t="s">
        <v>10487</v>
      </c>
      <c r="B2506" t="s">
        <v>29847</v>
      </c>
      <c r="C2506">
        <v>21</v>
      </c>
      <c r="D2506">
        <v>21</v>
      </c>
      <c r="E2506" t="s">
        <v>5</v>
      </c>
    </row>
    <row r="2507" spans="1:5">
      <c r="A2507" s="1" t="s">
        <v>13335</v>
      </c>
      <c r="B2507" t="s">
        <v>24501</v>
      </c>
      <c r="C2507">
        <v>1</v>
      </c>
      <c r="D2507">
        <v>2</v>
      </c>
      <c r="E2507" t="s">
        <v>5</v>
      </c>
    </row>
    <row r="2508" spans="1:5">
      <c r="A2508" s="1" t="s">
        <v>13335</v>
      </c>
      <c r="B2508" t="s">
        <v>32084</v>
      </c>
      <c r="C2508">
        <v>13</v>
      </c>
      <c r="D2508">
        <v>13</v>
      </c>
      <c r="E2508" t="s">
        <v>5</v>
      </c>
    </row>
    <row r="2509" spans="1:5">
      <c r="A2509" s="1" t="s">
        <v>10033</v>
      </c>
      <c r="B2509" t="s">
        <v>25396</v>
      </c>
      <c r="C2509">
        <v>2</v>
      </c>
      <c r="D2509">
        <v>2</v>
      </c>
      <c r="E2509" t="s">
        <v>1</v>
      </c>
    </row>
    <row r="2510" spans="1:5">
      <c r="A2510" s="1" t="s">
        <v>9697</v>
      </c>
      <c r="B2510" t="s">
        <v>31708</v>
      </c>
      <c r="C2510">
        <v>10</v>
      </c>
      <c r="D2510">
        <v>11</v>
      </c>
      <c r="E2510" t="s">
        <v>1</v>
      </c>
    </row>
    <row r="2511" spans="1:5">
      <c r="A2511" s="1" t="s">
        <v>12879</v>
      </c>
      <c r="B2511" t="s">
        <v>19756</v>
      </c>
      <c r="C2511">
        <v>0</v>
      </c>
      <c r="D2511">
        <v>0</v>
      </c>
      <c r="E2511" t="s">
        <v>5</v>
      </c>
    </row>
    <row r="2512" spans="1:5">
      <c r="A2512" s="1" t="s">
        <v>12879</v>
      </c>
      <c r="B2512" t="s">
        <v>34140</v>
      </c>
      <c r="C2512">
        <v>11</v>
      </c>
      <c r="D2512">
        <v>11</v>
      </c>
      <c r="E2512" t="s">
        <v>1</v>
      </c>
    </row>
    <row r="2513" spans="1:5">
      <c r="A2513" s="1" t="s">
        <v>9791</v>
      </c>
      <c r="B2513" t="s">
        <v>29739</v>
      </c>
      <c r="C2513">
        <v>10</v>
      </c>
      <c r="D2513">
        <v>10</v>
      </c>
      <c r="E2513" t="s">
        <v>1</v>
      </c>
    </row>
    <row r="2514" spans="1:5">
      <c r="A2514" s="1" t="s">
        <v>8297</v>
      </c>
      <c r="B2514" t="s">
        <v>24109</v>
      </c>
      <c r="C2514">
        <v>19</v>
      </c>
      <c r="D2514">
        <v>19</v>
      </c>
      <c r="E2514" t="s">
        <v>1</v>
      </c>
    </row>
    <row r="2515" spans="1:5">
      <c r="A2515" s="1" t="s">
        <v>7715</v>
      </c>
      <c r="B2515" t="s">
        <v>25334</v>
      </c>
      <c r="C2515">
        <v>0</v>
      </c>
      <c r="D2515">
        <v>0</v>
      </c>
      <c r="E2515" t="s">
        <v>5</v>
      </c>
    </row>
    <row r="2516" spans="1:5">
      <c r="A2516" s="1" t="s">
        <v>7715</v>
      </c>
      <c r="B2516" t="s">
        <v>31986</v>
      </c>
      <c r="C2516">
        <v>2</v>
      </c>
      <c r="D2516">
        <v>2</v>
      </c>
      <c r="E2516" t="s">
        <v>5</v>
      </c>
    </row>
    <row r="2517" spans="1:5">
      <c r="A2517" s="1" t="s">
        <v>10573</v>
      </c>
      <c r="B2517" t="s">
        <v>25748</v>
      </c>
      <c r="C2517">
        <v>15</v>
      </c>
      <c r="D2517">
        <v>16</v>
      </c>
      <c r="E2517" t="s">
        <v>3</v>
      </c>
    </row>
    <row r="2518" spans="1:5">
      <c r="A2518" s="1" t="s">
        <v>10573</v>
      </c>
      <c r="B2518" t="s">
        <v>27507</v>
      </c>
      <c r="C2518">
        <v>19</v>
      </c>
      <c r="D2518">
        <v>19</v>
      </c>
      <c r="E2518" t="s">
        <v>3</v>
      </c>
    </row>
    <row r="2519" spans="1:5">
      <c r="A2519" s="1" t="s">
        <v>11995</v>
      </c>
      <c r="B2519" t="s">
        <v>30768</v>
      </c>
      <c r="C2519">
        <v>2</v>
      </c>
      <c r="D2519">
        <v>2</v>
      </c>
      <c r="E2519" t="s">
        <v>1</v>
      </c>
    </row>
    <row r="2520" spans="1:5">
      <c r="A2520" s="1" t="s">
        <v>22324</v>
      </c>
      <c r="B2520" t="s">
        <v>22325</v>
      </c>
      <c r="C2520">
        <v>16</v>
      </c>
      <c r="D2520">
        <v>16</v>
      </c>
      <c r="E2520" t="s">
        <v>5</v>
      </c>
    </row>
    <row r="2521" spans="1:5">
      <c r="A2521" s="1" t="s">
        <v>22324</v>
      </c>
      <c r="B2521" t="s">
        <v>28153</v>
      </c>
      <c r="C2521">
        <v>19</v>
      </c>
      <c r="D2521">
        <v>19</v>
      </c>
      <c r="E2521" t="s">
        <v>1</v>
      </c>
    </row>
    <row r="2522" spans="1:5">
      <c r="A2522" s="1" t="s">
        <v>22324</v>
      </c>
      <c r="B2522" t="s">
        <v>31800</v>
      </c>
      <c r="C2522">
        <v>1</v>
      </c>
      <c r="D2522">
        <v>2</v>
      </c>
      <c r="E2522" t="s">
        <v>5</v>
      </c>
    </row>
    <row r="2523" spans="1:5">
      <c r="A2523" s="1" t="s">
        <v>13193</v>
      </c>
      <c r="B2523" t="s">
        <v>20811</v>
      </c>
      <c r="C2523">
        <v>1</v>
      </c>
      <c r="D2523">
        <v>2</v>
      </c>
      <c r="E2523" t="s">
        <v>1</v>
      </c>
    </row>
    <row r="2524" spans="1:5">
      <c r="A2524" s="1" t="s">
        <v>8571</v>
      </c>
      <c r="B2524" t="s">
        <v>24594</v>
      </c>
      <c r="C2524">
        <v>9</v>
      </c>
      <c r="D2524">
        <v>9</v>
      </c>
      <c r="E2524" t="s">
        <v>5</v>
      </c>
    </row>
    <row r="2525" spans="1:5">
      <c r="A2525" s="1" t="s">
        <v>9985</v>
      </c>
      <c r="B2525" t="s">
        <v>28326</v>
      </c>
      <c r="C2525">
        <v>0</v>
      </c>
      <c r="D2525">
        <v>0</v>
      </c>
      <c r="E2525" t="s">
        <v>1</v>
      </c>
    </row>
    <row r="2526" spans="1:5">
      <c r="A2526" s="1" t="s">
        <v>9985</v>
      </c>
      <c r="B2526" t="s">
        <v>33000</v>
      </c>
      <c r="C2526">
        <v>14</v>
      </c>
      <c r="D2526">
        <v>17</v>
      </c>
      <c r="E2526" t="s">
        <v>1</v>
      </c>
    </row>
    <row r="2527" spans="1:5">
      <c r="A2527" s="1" t="s">
        <v>11139</v>
      </c>
      <c r="B2527" t="s">
        <v>23390</v>
      </c>
      <c r="C2527">
        <v>16</v>
      </c>
      <c r="D2527">
        <v>16</v>
      </c>
      <c r="E2527" t="s">
        <v>1</v>
      </c>
    </row>
    <row r="2528" spans="1:5">
      <c r="A2528" s="1" t="s">
        <v>11139</v>
      </c>
      <c r="B2528" t="s">
        <v>29236</v>
      </c>
      <c r="C2528">
        <v>0</v>
      </c>
      <c r="D2528">
        <v>0</v>
      </c>
      <c r="E2528" t="s">
        <v>1</v>
      </c>
    </row>
    <row r="2529" spans="1:5">
      <c r="A2529" s="1" t="s">
        <v>8101</v>
      </c>
      <c r="B2529" t="s">
        <v>19656</v>
      </c>
      <c r="C2529">
        <v>6</v>
      </c>
      <c r="D2529">
        <v>6</v>
      </c>
      <c r="E2529" t="s">
        <v>1</v>
      </c>
    </row>
    <row r="2530" spans="1:5">
      <c r="A2530" s="1" t="s">
        <v>13958</v>
      </c>
      <c r="B2530" t="s">
        <v>23024</v>
      </c>
      <c r="C2530">
        <v>2</v>
      </c>
      <c r="D2530">
        <v>2</v>
      </c>
      <c r="E2530" t="s">
        <v>1</v>
      </c>
    </row>
    <row r="2531" spans="1:5">
      <c r="A2531" s="1" t="s">
        <v>13958</v>
      </c>
      <c r="B2531" t="s">
        <v>31523</v>
      </c>
      <c r="C2531">
        <v>21</v>
      </c>
      <c r="D2531">
        <v>21</v>
      </c>
      <c r="E2531" t="s">
        <v>1</v>
      </c>
    </row>
    <row r="2532" spans="1:5">
      <c r="A2532" s="1" t="s">
        <v>6911</v>
      </c>
      <c r="B2532" t="s">
        <v>28304</v>
      </c>
      <c r="C2532">
        <v>0</v>
      </c>
      <c r="D2532">
        <v>0</v>
      </c>
      <c r="E2532" t="s">
        <v>1</v>
      </c>
    </row>
    <row r="2533" spans="1:5">
      <c r="A2533" s="1" t="s">
        <v>11687</v>
      </c>
      <c r="B2533" t="s">
        <v>23916</v>
      </c>
      <c r="C2533">
        <v>20</v>
      </c>
      <c r="D2533">
        <v>20</v>
      </c>
      <c r="E2533" t="s">
        <v>1</v>
      </c>
    </row>
    <row r="2534" spans="1:5">
      <c r="A2534" s="1" t="s">
        <v>11687</v>
      </c>
      <c r="B2534" t="s">
        <v>24423</v>
      </c>
      <c r="C2534">
        <v>3</v>
      </c>
      <c r="D2534">
        <v>3</v>
      </c>
      <c r="E2534" t="s">
        <v>5</v>
      </c>
    </row>
    <row r="2535" spans="1:5">
      <c r="A2535" s="1" t="s">
        <v>10671</v>
      </c>
      <c r="B2535" t="s">
        <v>31123</v>
      </c>
      <c r="C2535">
        <v>12</v>
      </c>
      <c r="D2535">
        <v>12</v>
      </c>
      <c r="E2535" t="s">
        <v>1</v>
      </c>
    </row>
    <row r="2536" spans="1:5">
      <c r="A2536" s="1" t="s">
        <v>10671</v>
      </c>
      <c r="B2536" t="s">
        <v>32951</v>
      </c>
      <c r="C2536">
        <v>14</v>
      </c>
      <c r="D2536">
        <v>14</v>
      </c>
      <c r="E2536" t="s">
        <v>1</v>
      </c>
    </row>
    <row r="2537" spans="1:5">
      <c r="A2537" s="1" t="s">
        <v>7817</v>
      </c>
      <c r="B2537" t="s">
        <v>21526</v>
      </c>
      <c r="C2537">
        <v>18</v>
      </c>
      <c r="D2537">
        <v>18</v>
      </c>
      <c r="E2537" t="s">
        <v>1</v>
      </c>
    </row>
    <row r="2538" spans="1:5">
      <c r="A2538" s="1" t="s">
        <v>13283</v>
      </c>
      <c r="B2538" t="s">
        <v>21765</v>
      </c>
      <c r="C2538">
        <v>0</v>
      </c>
      <c r="D2538">
        <v>0</v>
      </c>
      <c r="E2538" t="s">
        <v>1</v>
      </c>
    </row>
    <row r="2539" spans="1:5">
      <c r="A2539" s="1" t="s">
        <v>13283</v>
      </c>
      <c r="B2539" t="s">
        <v>24223</v>
      </c>
      <c r="C2539">
        <v>18</v>
      </c>
      <c r="D2539">
        <v>18</v>
      </c>
      <c r="E2539" t="s">
        <v>1</v>
      </c>
    </row>
    <row r="2540" spans="1:5">
      <c r="A2540" s="1" t="s">
        <v>10057</v>
      </c>
      <c r="B2540" t="s">
        <v>19842</v>
      </c>
      <c r="C2540">
        <v>3</v>
      </c>
      <c r="D2540">
        <v>4</v>
      </c>
      <c r="E2540" t="s">
        <v>5</v>
      </c>
    </row>
    <row r="2541" spans="1:5">
      <c r="A2541" s="1" t="s">
        <v>13998</v>
      </c>
      <c r="B2541" t="s">
        <v>26818</v>
      </c>
      <c r="C2541">
        <v>2</v>
      </c>
      <c r="D2541">
        <v>2</v>
      </c>
      <c r="E2541" t="s">
        <v>1</v>
      </c>
    </row>
    <row r="2542" spans="1:5">
      <c r="A2542" s="1" t="s">
        <v>9669</v>
      </c>
      <c r="B2542" t="s">
        <v>28643</v>
      </c>
      <c r="C2542">
        <v>1</v>
      </c>
      <c r="D2542">
        <v>2</v>
      </c>
      <c r="E2542" t="s">
        <v>1</v>
      </c>
    </row>
    <row r="2543" spans="1:5">
      <c r="A2543" s="1" t="s">
        <v>9669</v>
      </c>
      <c r="B2543" t="s">
        <v>30163</v>
      </c>
      <c r="C2543">
        <v>4</v>
      </c>
      <c r="D2543">
        <v>5</v>
      </c>
      <c r="E2543" t="s">
        <v>1</v>
      </c>
    </row>
    <row r="2544" spans="1:5">
      <c r="A2544" s="1" t="s">
        <v>7439</v>
      </c>
      <c r="B2544" t="s">
        <v>24400</v>
      </c>
      <c r="C2544">
        <v>18</v>
      </c>
      <c r="D2544">
        <v>18</v>
      </c>
      <c r="E2544" t="s">
        <v>1</v>
      </c>
    </row>
    <row r="2545" spans="1:5">
      <c r="A2545" s="1" t="s">
        <v>6677</v>
      </c>
      <c r="B2545" t="s">
        <v>28167</v>
      </c>
      <c r="C2545">
        <v>7</v>
      </c>
      <c r="D2545">
        <v>7</v>
      </c>
      <c r="E2545" t="s">
        <v>5</v>
      </c>
    </row>
    <row r="2546" spans="1:5">
      <c r="A2546" s="1" t="s">
        <v>6677</v>
      </c>
      <c r="B2546" t="s">
        <v>31573</v>
      </c>
      <c r="C2546">
        <v>18</v>
      </c>
      <c r="D2546">
        <v>19</v>
      </c>
      <c r="E2546" t="s">
        <v>1</v>
      </c>
    </row>
    <row r="2547" spans="1:5">
      <c r="A2547" s="1" t="s">
        <v>6751</v>
      </c>
      <c r="B2547" t="s">
        <v>19369</v>
      </c>
      <c r="C2547">
        <v>18</v>
      </c>
      <c r="D2547">
        <v>19</v>
      </c>
      <c r="E2547" t="s">
        <v>1</v>
      </c>
    </row>
    <row r="2548" spans="1:5">
      <c r="A2548" s="1" t="s">
        <v>6751</v>
      </c>
      <c r="B2548" t="s">
        <v>23802</v>
      </c>
      <c r="C2548">
        <v>7</v>
      </c>
      <c r="D2548">
        <v>7</v>
      </c>
      <c r="E2548" t="s">
        <v>1</v>
      </c>
    </row>
    <row r="2549" spans="1:5">
      <c r="A2549" s="1" t="s">
        <v>7115</v>
      </c>
      <c r="B2549" t="s">
        <v>24039</v>
      </c>
      <c r="C2549">
        <v>1</v>
      </c>
      <c r="D2549">
        <v>1</v>
      </c>
      <c r="E2549" t="s">
        <v>1</v>
      </c>
    </row>
    <row r="2550" spans="1:5">
      <c r="A2550" s="1" t="s">
        <v>7109</v>
      </c>
      <c r="B2550" t="s">
        <v>28163</v>
      </c>
      <c r="C2550">
        <v>12</v>
      </c>
      <c r="D2550">
        <v>12</v>
      </c>
      <c r="E2550" t="s">
        <v>1</v>
      </c>
    </row>
    <row r="2551" spans="1:5">
      <c r="A2551" s="1" t="s">
        <v>12826</v>
      </c>
      <c r="B2551" t="s">
        <v>28083</v>
      </c>
      <c r="C2551">
        <v>8</v>
      </c>
      <c r="D2551">
        <v>10</v>
      </c>
      <c r="E2551" t="s">
        <v>1</v>
      </c>
    </row>
    <row r="2552" spans="1:5">
      <c r="A2552" s="1" t="s">
        <v>12826</v>
      </c>
      <c r="B2552" t="s">
        <v>33994</v>
      </c>
      <c r="C2552">
        <v>14</v>
      </c>
      <c r="D2552">
        <v>17</v>
      </c>
      <c r="E2552" t="s">
        <v>1</v>
      </c>
    </row>
    <row r="2553" spans="1:5">
      <c r="A2553" s="1" t="s">
        <v>6819</v>
      </c>
      <c r="B2553" t="s">
        <v>21839</v>
      </c>
      <c r="C2553">
        <v>17</v>
      </c>
      <c r="D2553">
        <v>17</v>
      </c>
      <c r="E2553" t="s">
        <v>1</v>
      </c>
    </row>
    <row r="2554" spans="1:5">
      <c r="A2554" s="1" t="s">
        <v>7551</v>
      </c>
      <c r="B2554" t="s">
        <v>32907</v>
      </c>
      <c r="C2554">
        <v>7</v>
      </c>
      <c r="D2554">
        <v>8</v>
      </c>
      <c r="E2554" t="s">
        <v>1</v>
      </c>
    </row>
    <row r="2555" spans="1:5">
      <c r="A2555" s="1" t="s">
        <v>7551</v>
      </c>
      <c r="B2555" t="s">
        <v>33622</v>
      </c>
      <c r="C2555">
        <v>13</v>
      </c>
      <c r="D2555">
        <v>14</v>
      </c>
      <c r="E2555" t="s">
        <v>5</v>
      </c>
    </row>
    <row r="2556" spans="1:5">
      <c r="A2556" s="1" t="s">
        <v>12451</v>
      </c>
      <c r="B2556" t="s">
        <v>31899</v>
      </c>
      <c r="C2556">
        <v>14</v>
      </c>
      <c r="D2556">
        <v>14</v>
      </c>
      <c r="E2556" t="s">
        <v>1</v>
      </c>
    </row>
    <row r="2557" spans="1:5">
      <c r="A2557" s="1" t="s">
        <v>13243</v>
      </c>
      <c r="B2557" t="s">
        <v>33407</v>
      </c>
      <c r="C2557">
        <v>2</v>
      </c>
      <c r="D2557">
        <v>5</v>
      </c>
      <c r="E2557" t="s">
        <v>1</v>
      </c>
    </row>
    <row r="2558" spans="1:5">
      <c r="A2558" s="1" t="s">
        <v>13716</v>
      </c>
      <c r="B2558" t="s">
        <v>19348</v>
      </c>
      <c r="C2558">
        <v>15</v>
      </c>
      <c r="D2558">
        <v>15</v>
      </c>
      <c r="E2558" t="s">
        <v>1</v>
      </c>
    </row>
    <row r="2559" spans="1:5">
      <c r="A2559" s="1" t="s">
        <v>7331</v>
      </c>
      <c r="B2559" t="s">
        <v>25850</v>
      </c>
      <c r="C2559">
        <v>14</v>
      </c>
      <c r="D2559">
        <v>14</v>
      </c>
      <c r="E2559" t="s">
        <v>1</v>
      </c>
    </row>
    <row r="2560" spans="1:5">
      <c r="A2560" s="1" t="s">
        <v>10197</v>
      </c>
      <c r="B2560" t="s">
        <v>29582</v>
      </c>
      <c r="C2560">
        <v>1</v>
      </c>
      <c r="D2560">
        <v>2</v>
      </c>
      <c r="E2560" t="s">
        <v>1</v>
      </c>
    </row>
    <row r="2561" spans="1:5">
      <c r="A2561" s="1" t="s">
        <v>12500</v>
      </c>
      <c r="B2561" t="s">
        <v>23156</v>
      </c>
      <c r="C2561">
        <v>9</v>
      </c>
      <c r="D2561">
        <v>9</v>
      </c>
      <c r="E2561" t="s">
        <v>1</v>
      </c>
    </row>
    <row r="2562" spans="1:5">
      <c r="A2562" s="1" t="s">
        <v>12500</v>
      </c>
      <c r="B2562" t="s">
        <v>24842</v>
      </c>
      <c r="C2562">
        <v>19</v>
      </c>
      <c r="D2562">
        <v>21</v>
      </c>
      <c r="E2562" t="s">
        <v>1</v>
      </c>
    </row>
    <row r="2563" spans="1:5">
      <c r="A2563" s="1" t="s">
        <v>6143</v>
      </c>
      <c r="B2563" t="s">
        <v>26771</v>
      </c>
      <c r="C2563">
        <v>8</v>
      </c>
      <c r="D2563">
        <v>8</v>
      </c>
      <c r="E2563" t="s">
        <v>1</v>
      </c>
    </row>
    <row r="2564" spans="1:5">
      <c r="A2564" s="1" t="s">
        <v>28043</v>
      </c>
      <c r="B2564" t="s">
        <v>28044</v>
      </c>
      <c r="C2564">
        <v>16</v>
      </c>
      <c r="D2564">
        <v>16</v>
      </c>
      <c r="E2564" t="s">
        <v>5</v>
      </c>
    </row>
    <row r="2565" spans="1:5">
      <c r="A2565" s="1" t="s">
        <v>5865</v>
      </c>
      <c r="B2565" t="s">
        <v>32838</v>
      </c>
      <c r="C2565">
        <v>8</v>
      </c>
      <c r="D2565">
        <v>8</v>
      </c>
      <c r="E2565" t="s">
        <v>1</v>
      </c>
    </row>
    <row r="2566" spans="1:5">
      <c r="A2566" s="1" t="s">
        <v>7387</v>
      </c>
      <c r="B2566" t="s">
        <v>26979</v>
      </c>
      <c r="C2566">
        <v>11</v>
      </c>
      <c r="D2566">
        <v>11</v>
      </c>
      <c r="E2566" t="s">
        <v>1</v>
      </c>
    </row>
    <row r="2567" spans="1:5">
      <c r="A2567" s="1" t="s">
        <v>6809</v>
      </c>
      <c r="B2567" t="s">
        <v>32673</v>
      </c>
      <c r="C2567">
        <v>1</v>
      </c>
      <c r="D2567">
        <v>1</v>
      </c>
      <c r="E2567" t="s">
        <v>1</v>
      </c>
    </row>
    <row r="2568" spans="1:5">
      <c r="A2568" s="1" t="s">
        <v>9527</v>
      </c>
      <c r="B2568" t="s">
        <v>20346</v>
      </c>
      <c r="C2568">
        <v>11</v>
      </c>
      <c r="D2568">
        <v>15</v>
      </c>
      <c r="E2568" t="s">
        <v>1</v>
      </c>
    </row>
    <row r="2569" spans="1:5">
      <c r="A2569" s="1" t="s">
        <v>8719</v>
      </c>
      <c r="B2569" t="s">
        <v>32655</v>
      </c>
      <c r="C2569">
        <v>19</v>
      </c>
      <c r="D2569">
        <v>19</v>
      </c>
      <c r="E2569" t="s">
        <v>1</v>
      </c>
    </row>
    <row r="2570" spans="1:5">
      <c r="A2570" s="1" t="s">
        <v>10543</v>
      </c>
      <c r="B2570" t="s">
        <v>21647</v>
      </c>
      <c r="C2570">
        <v>16</v>
      </c>
      <c r="D2570">
        <v>17</v>
      </c>
      <c r="E2570" t="s">
        <v>5</v>
      </c>
    </row>
    <row r="2571" spans="1:5">
      <c r="A2571" s="1" t="s">
        <v>10543</v>
      </c>
      <c r="B2571" t="s">
        <v>23103</v>
      </c>
      <c r="C2571">
        <v>5</v>
      </c>
      <c r="D2571">
        <v>6</v>
      </c>
      <c r="E2571" t="s">
        <v>5</v>
      </c>
    </row>
    <row r="2572" spans="1:5">
      <c r="A2572" s="1" t="s">
        <v>10543</v>
      </c>
      <c r="B2572" t="s">
        <v>31349</v>
      </c>
      <c r="C2572">
        <v>12</v>
      </c>
      <c r="D2572">
        <v>13</v>
      </c>
      <c r="E2572" t="s">
        <v>5</v>
      </c>
    </row>
    <row r="2573" spans="1:5">
      <c r="A2573" s="1" t="s">
        <v>9189</v>
      </c>
      <c r="B2573" t="s">
        <v>26569</v>
      </c>
      <c r="C2573">
        <v>16</v>
      </c>
      <c r="D2573">
        <v>17</v>
      </c>
      <c r="E2573" t="s">
        <v>1</v>
      </c>
    </row>
    <row r="2574" spans="1:5">
      <c r="A2574" s="1" t="s">
        <v>7025</v>
      </c>
      <c r="B2574" t="s">
        <v>24489</v>
      </c>
      <c r="C2574">
        <v>16</v>
      </c>
      <c r="D2574">
        <v>19</v>
      </c>
      <c r="E2574" t="s">
        <v>1</v>
      </c>
    </row>
    <row r="2575" spans="1:5">
      <c r="A2575" s="1" t="s">
        <v>7765</v>
      </c>
      <c r="B2575" t="s">
        <v>22381</v>
      </c>
      <c r="C2575">
        <v>0</v>
      </c>
      <c r="D2575">
        <v>0</v>
      </c>
      <c r="E2575" t="s">
        <v>1</v>
      </c>
    </row>
    <row r="2576" spans="1:5">
      <c r="A2576" s="1" t="s">
        <v>7765</v>
      </c>
      <c r="B2576" t="s">
        <v>32280</v>
      </c>
      <c r="C2576">
        <v>17</v>
      </c>
      <c r="D2576">
        <v>17</v>
      </c>
      <c r="E2576" t="s">
        <v>1</v>
      </c>
    </row>
    <row r="2577" spans="1:5">
      <c r="A2577" s="1" t="s">
        <v>7891</v>
      </c>
      <c r="B2577" t="s">
        <v>32536</v>
      </c>
      <c r="C2577">
        <v>4</v>
      </c>
      <c r="D2577">
        <v>4</v>
      </c>
      <c r="E2577" t="s">
        <v>1</v>
      </c>
    </row>
    <row r="2578" spans="1:5">
      <c r="A2578" s="1" t="s">
        <v>7891</v>
      </c>
      <c r="B2578" t="s">
        <v>33773</v>
      </c>
      <c r="C2578">
        <v>6</v>
      </c>
      <c r="D2578">
        <v>8</v>
      </c>
      <c r="E2578" t="s">
        <v>1</v>
      </c>
    </row>
    <row r="2579" spans="1:5">
      <c r="A2579" s="1" t="s">
        <v>9099</v>
      </c>
      <c r="B2579" t="s">
        <v>32942</v>
      </c>
      <c r="C2579">
        <v>7</v>
      </c>
      <c r="D2579">
        <v>7</v>
      </c>
      <c r="E2579" t="s">
        <v>1</v>
      </c>
    </row>
    <row r="2580" spans="1:5">
      <c r="A2580" s="1" t="s">
        <v>27514</v>
      </c>
      <c r="B2580" t="s">
        <v>27515</v>
      </c>
      <c r="C2580">
        <v>13</v>
      </c>
      <c r="D2580">
        <v>16</v>
      </c>
      <c r="E2580" t="s">
        <v>1</v>
      </c>
    </row>
    <row r="2581" spans="1:5">
      <c r="A2581" s="1" t="s">
        <v>27514</v>
      </c>
      <c r="B2581" t="s">
        <v>27736</v>
      </c>
      <c r="C2581">
        <v>3</v>
      </c>
      <c r="D2581">
        <v>4</v>
      </c>
      <c r="E2581" t="s">
        <v>5</v>
      </c>
    </row>
    <row r="2582" spans="1:5">
      <c r="A2582" s="1" t="s">
        <v>8237</v>
      </c>
      <c r="B2582" t="s">
        <v>33963</v>
      </c>
      <c r="C2582">
        <v>17</v>
      </c>
      <c r="D2582">
        <v>17</v>
      </c>
      <c r="E2582" t="s">
        <v>1</v>
      </c>
    </row>
    <row r="2583" spans="1:5">
      <c r="A2583" s="1" t="s">
        <v>6147</v>
      </c>
      <c r="B2583" t="s">
        <v>31162</v>
      </c>
      <c r="C2583">
        <v>21</v>
      </c>
      <c r="D2583">
        <v>21</v>
      </c>
      <c r="E2583" t="s">
        <v>1</v>
      </c>
    </row>
    <row r="2584" spans="1:5">
      <c r="A2584" s="1" t="s">
        <v>5889</v>
      </c>
      <c r="B2584" t="s">
        <v>23790</v>
      </c>
      <c r="C2584">
        <v>22</v>
      </c>
      <c r="D2584">
        <v>22</v>
      </c>
      <c r="E2584" t="s">
        <v>1</v>
      </c>
    </row>
    <row r="2585" spans="1:5">
      <c r="A2585" s="1" t="s">
        <v>5889</v>
      </c>
      <c r="B2585" t="s">
        <v>29761</v>
      </c>
      <c r="C2585">
        <v>18</v>
      </c>
      <c r="D2585">
        <v>18</v>
      </c>
      <c r="E2585" t="s">
        <v>1</v>
      </c>
    </row>
    <row r="2586" spans="1:5">
      <c r="A2586" s="1" t="s">
        <v>5889</v>
      </c>
      <c r="B2586" t="s">
        <v>31679</v>
      </c>
      <c r="C2586">
        <v>16</v>
      </c>
      <c r="D2586">
        <v>16</v>
      </c>
      <c r="E2586" t="s">
        <v>1</v>
      </c>
    </row>
    <row r="2587" spans="1:5">
      <c r="A2587" s="1" t="s">
        <v>5923</v>
      </c>
      <c r="B2587" t="s">
        <v>24697</v>
      </c>
      <c r="C2587">
        <v>21</v>
      </c>
      <c r="D2587">
        <v>21</v>
      </c>
      <c r="E2587" t="s">
        <v>1</v>
      </c>
    </row>
    <row r="2588" spans="1:5">
      <c r="A2588" s="1" t="s">
        <v>5923</v>
      </c>
      <c r="B2588" t="s">
        <v>33421</v>
      </c>
      <c r="C2588">
        <v>10</v>
      </c>
      <c r="D2588">
        <v>10</v>
      </c>
      <c r="E2588" t="s">
        <v>5</v>
      </c>
    </row>
    <row r="2589" spans="1:5">
      <c r="A2589" s="1" t="s">
        <v>12463</v>
      </c>
      <c r="B2589" t="s">
        <v>19679</v>
      </c>
      <c r="C2589">
        <v>1</v>
      </c>
      <c r="D2589">
        <v>4</v>
      </c>
      <c r="E2589" t="s">
        <v>1</v>
      </c>
    </row>
    <row r="2590" spans="1:5">
      <c r="A2590" s="1" t="s">
        <v>12463</v>
      </c>
      <c r="B2590" t="s">
        <v>25429</v>
      </c>
      <c r="C2590">
        <v>17</v>
      </c>
      <c r="D2590">
        <v>17</v>
      </c>
      <c r="E2590" t="s">
        <v>1</v>
      </c>
    </row>
    <row r="2591" spans="1:5">
      <c r="A2591" s="1" t="s">
        <v>8335</v>
      </c>
      <c r="B2591" t="s">
        <v>28834</v>
      </c>
      <c r="C2591">
        <v>11</v>
      </c>
      <c r="D2591">
        <v>12</v>
      </c>
      <c r="E2591" t="s">
        <v>1</v>
      </c>
    </row>
    <row r="2592" spans="1:5">
      <c r="A2592" s="1" t="s">
        <v>8003</v>
      </c>
      <c r="B2592" t="s">
        <v>22014</v>
      </c>
      <c r="C2592">
        <v>6</v>
      </c>
      <c r="D2592">
        <v>6</v>
      </c>
      <c r="E2592" t="s">
        <v>1</v>
      </c>
    </row>
    <row r="2593" spans="1:5">
      <c r="A2593" s="1" t="s">
        <v>11801</v>
      </c>
      <c r="B2593" t="s">
        <v>34178</v>
      </c>
      <c r="C2593">
        <v>15</v>
      </c>
      <c r="D2593">
        <v>15</v>
      </c>
      <c r="E2593" t="s">
        <v>1</v>
      </c>
    </row>
    <row r="2594" spans="1:5">
      <c r="A2594" s="1" t="s">
        <v>8893</v>
      </c>
      <c r="B2594" t="s">
        <v>23141</v>
      </c>
      <c r="C2594">
        <v>0</v>
      </c>
      <c r="D2594">
        <v>0</v>
      </c>
      <c r="E2594" t="s">
        <v>5</v>
      </c>
    </row>
    <row r="2595" spans="1:5">
      <c r="A2595" s="1" t="s">
        <v>14151</v>
      </c>
      <c r="B2595" t="s">
        <v>33246</v>
      </c>
      <c r="C2595">
        <v>9</v>
      </c>
      <c r="D2595">
        <v>9</v>
      </c>
      <c r="E2595" t="s">
        <v>5</v>
      </c>
    </row>
    <row r="2596" spans="1:5">
      <c r="A2596" s="1" t="s">
        <v>11005</v>
      </c>
      <c r="B2596" t="s">
        <v>21687</v>
      </c>
      <c r="C2596">
        <v>10</v>
      </c>
      <c r="D2596">
        <v>11</v>
      </c>
      <c r="E2596" t="s">
        <v>1</v>
      </c>
    </row>
    <row r="2597" spans="1:5">
      <c r="A2597" s="1" t="s">
        <v>12947</v>
      </c>
      <c r="B2597" t="s">
        <v>21370</v>
      </c>
      <c r="C2597">
        <v>6</v>
      </c>
      <c r="D2597">
        <v>6</v>
      </c>
      <c r="E2597" t="s">
        <v>3</v>
      </c>
    </row>
    <row r="2598" spans="1:5">
      <c r="A2598" s="1" t="s">
        <v>12947</v>
      </c>
      <c r="B2598" t="s">
        <v>31326</v>
      </c>
      <c r="C2598">
        <v>13</v>
      </c>
      <c r="D2598">
        <v>13</v>
      </c>
      <c r="E2598" t="s">
        <v>5</v>
      </c>
    </row>
    <row r="2599" spans="1:5">
      <c r="A2599" s="1" t="s">
        <v>7187</v>
      </c>
      <c r="B2599" t="s">
        <v>32989</v>
      </c>
      <c r="C2599">
        <v>14</v>
      </c>
      <c r="D2599">
        <v>16</v>
      </c>
      <c r="E2599" t="s">
        <v>5</v>
      </c>
    </row>
    <row r="2600" spans="1:5">
      <c r="A2600" s="1" t="s">
        <v>23796</v>
      </c>
      <c r="B2600" t="s">
        <v>23797</v>
      </c>
      <c r="C2600">
        <v>17</v>
      </c>
      <c r="D2600">
        <v>17</v>
      </c>
      <c r="E2600" t="s">
        <v>1</v>
      </c>
    </row>
    <row r="2601" spans="1:5">
      <c r="A2601" s="1" t="s">
        <v>23796</v>
      </c>
      <c r="B2601" t="s">
        <v>29909</v>
      </c>
      <c r="C2601">
        <v>5</v>
      </c>
      <c r="D2601">
        <v>5</v>
      </c>
      <c r="E2601" t="s">
        <v>5</v>
      </c>
    </row>
    <row r="2602" spans="1:5">
      <c r="A2602" s="1" t="s">
        <v>23796</v>
      </c>
      <c r="B2602" t="s">
        <v>32902</v>
      </c>
      <c r="C2602">
        <v>10</v>
      </c>
      <c r="D2602">
        <v>10</v>
      </c>
      <c r="E2602" t="s">
        <v>1</v>
      </c>
    </row>
    <row r="2603" spans="1:5">
      <c r="A2603" s="1" t="s">
        <v>8927</v>
      </c>
      <c r="B2603" t="s">
        <v>29221</v>
      </c>
      <c r="C2603">
        <v>4</v>
      </c>
      <c r="D2603">
        <v>6</v>
      </c>
      <c r="E2603" t="s">
        <v>1</v>
      </c>
    </row>
    <row r="2604" spans="1:5">
      <c r="A2604" s="1" t="s">
        <v>8927</v>
      </c>
      <c r="B2604" t="s">
        <v>32397</v>
      </c>
      <c r="C2604">
        <v>1</v>
      </c>
      <c r="D2604">
        <v>2</v>
      </c>
      <c r="E2604" t="s">
        <v>1</v>
      </c>
    </row>
    <row r="2605" spans="1:5">
      <c r="A2605" s="1" t="s">
        <v>6697</v>
      </c>
      <c r="B2605" t="s">
        <v>21393</v>
      </c>
      <c r="C2605">
        <v>8</v>
      </c>
      <c r="D2605">
        <v>8</v>
      </c>
      <c r="E2605" t="s">
        <v>5</v>
      </c>
    </row>
    <row r="2606" spans="1:5">
      <c r="A2606" s="1" t="s">
        <v>6697</v>
      </c>
      <c r="B2606" t="s">
        <v>30145</v>
      </c>
      <c r="C2606">
        <v>18</v>
      </c>
      <c r="D2606">
        <v>18</v>
      </c>
      <c r="E2606" t="s">
        <v>5</v>
      </c>
    </row>
    <row r="2607" spans="1:5">
      <c r="A2607" s="1" t="s">
        <v>14126</v>
      </c>
      <c r="B2607" t="s">
        <v>30723</v>
      </c>
      <c r="C2607">
        <v>13</v>
      </c>
      <c r="D2607">
        <v>13</v>
      </c>
      <c r="E2607" t="s">
        <v>1</v>
      </c>
    </row>
    <row r="2608" spans="1:5">
      <c r="A2608" s="1" t="s">
        <v>8427</v>
      </c>
      <c r="B2608" t="s">
        <v>19958</v>
      </c>
      <c r="C2608">
        <v>1</v>
      </c>
      <c r="D2608">
        <v>1</v>
      </c>
      <c r="E2608" t="s">
        <v>1</v>
      </c>
    </row>
    <row r="2609" spans="1:5">
      <c r="A2609" s="1" t="s">
        <v>8283</v>
      </c>
      <c r="B2609" t="s">
        <v>30823</v>
      </c>
      <c r="C2609">
        <v>17</v>
      </c>
      <c r="D2609">
        <v>17</v>
      </c>
      <c r="E2609" t="s">
        <v>1</v>
      </c>
    </row>
    <row r="2610" spans="1:5">
      <c r="A2610" s="1" t="s">
        <v>8553</v>
      </c>
      <c r="B2610" t="s">
        <v>29669</v>
      </c>
      <c r="C2610">
        <v>5</v>
      </c>
      <c r="D2610">
        <v>5</v>
      </c>
      <c r="E2610" t="s">
        <v>1</v>
      </c>
    </row>
    <row r="2611" spans="1:5">
      <c r="A2611" s="1" t="s">
        <v>8553</v>
      </c>
      <c r="B2611" t="s">
        <v>31980</v>
      </c>
      <c r="C2611">
        <v>15</v>
      </c>
      <c r="D2611">
        <v>15</v>
      </c>
      <c r="E2611" t="s">
        <v>5</v>
      </c>
    </row>
    <row r="2612" spans="1:5">
      <c r="A2612" s="1" t="s">
        <v>11745</v>
      </c>
      <c r="B2612" t="s">
        <v>25356</v>
      </c>
      <c r="C2612">
        <v>14</v>
      </c>
      <c r="D2612">
        <v>14</v>
      </c>
      <c r="E2612" t="s">
        <v>1</v>
      </c>
    </row>
    <row r="2613" spans="1:5">
      <c r="A2613" s="1" t="s">
        <v>9685</v>
      </c>
      <c r="B2613" t="s">
        <v>23782</v>
      </c>
      <c r="C2613">
        <v>17</v>
      </c>
      <c r="D2613">
        <v>20</v>
      </c>
      <c r="E2613" t="s">
        <v>1</v>
      </c>
    </row>
    <row r="2614" spans="1:5">
      <c r="A2614" s="1" t="s">
        <v>11309</v>
      </c>
      <c r="B2614" t="s">
        <v>30366</v>
      </c>
      <c r="C2614">
        <v>20</v>
      </c>
      <c r="D2614">
        <v>25</v>
      </c>
      <c r="E2614" t="s">
        <v>1</v>
      </c>
    </row>
    <row r="2615" spans="1:5">
      <c r="A2615" s="1" t="s">
        <v>10627</v>
      </c>
      <c r="B2615" t="s">
        <v>20242</v>
      </c>
      <c r="C2615">
        <v>2</v>
      </c>
      <c r="D2615">
        <v>2</v>
      </c>
      <c r="E2615" t="s">
        <v>5</v>
      </c>
    </row>
    <row r="2616" spans="1:5">
      <c r="A2616" s="1" t="s">
        <v>10627</v>
      </c>
      <c r="B2616" t="s">
        <v>32928</v>
      </c>
      <c r="C2616">
        <v>9</v>
      </c>
      <c r="D2616">
        <v>10</v>
      </c>
      <c r="E2616" t="s">
        <v>1</v>
      </c>
    </row>
    <row r="2617" spans="1:5">
      <c r="A2617" s="1" t="s">
        <v>10019</v>
      </c>
      <c r="B2617" t="s">
        <v>31345</v>
      </c>
      <c r="C2617">
        <v>2</v>
      </c>
      <c r="D2617">
        <v>4</v>
      </c>
      <c r="E2617" t="s">
        <v>5</v>
      </c>
    </row>
    <row r="2618" spans="1:5">
      <c r="A2618" s="1" t="s">
        <v>10019</v>
      </c>
      <c r="B2618" t="s">
        <v>31918</v>
      </c>
      <c r="C2618">
        <v>13</v>
      </c>
      <c r="D2618">
        <v>16</v>
      </c>
      <c r="E2618" t="s">
        <v>5</v>
      </c>
    </row>
    <row r="2619" spans="1:5">
      <c r="A2619" s="1" t="s">
        <v>9107</v>
      </c>
      <c r="B2619" t="s">
        <v>33653</v>
      </c>
      <c r="C2619">
        <v>10</v>
      </c>
      <c r="D2619">
        <v>10</v>
      </c>
      <c r="E2619" t="s">
        <v>3</v>
      </c>
    </row>
    <row r="2620" spans="1:5">
      <c r="A2620" s="1" t="s">
        <v>10641</v>
      </c>
      <c r="B2620" t="s">
        <v>27662</v>
      </c>
      <c r="C2620">
        <v>22</v>
      </c>
      <c r="D2620">
        <v>23</v>
      </c>
      <c r="E2620" t="s">
        <v>1</v>
      </c>
    </row>
    <row r="2621" spans="1:5">
      <c r="A2621" s="1" t="s">
        <v>13503</v>
      </c>
      <c r="B2621" t="s">
        <v>24259</v>
      </c>
      <c r="C2621">
        <v>23</v>
      </c>
      <c r="D2621">
        <v>24</v>
      </c>
      <c r="E2621" t="s">
        <v>5</v>
      </c>
    </row>
    <row r="2622" spans="1:5">
      <c r="A2622" s="1" t="s">
        <v>6303</v>
      </c>
      <c r="B2622" t="s">
        <v>23922</v>
      </c>
      <c r="C2622">
        <v>10</v>
      </c>
      <c r="D2622">
        <v>12</v>
      </c>
      <c r="E2622" t="s">
        <v>1</v>
      </c>
    </row>
    <row r="2623" spans="1:5">
      <c r="A2623" s="1" t="s">
        <v>10179</v>
      </c>
      <c r="B2623" t="s">
        <v>29203</v>
      </c>
      <c r="C2623">
        <v>17</v>
      </c>
      <c r="D2623">
        <v>18</v>
      </c>
      <c r="E2623" t="s">
        <v>1</v>
      </c>
    </row>
    <row r="2624" spans="1:5">
      <c r="A2624" s="1" t="s">
        <v>10179</v>
      </c>
      <c r="B2624" t="s">
        <v>30502</v>
      </c>
      <c r="C2624">
        <v>7</v>
      </c>
      <c r="D2624">
        <v>8</v>
      </c>
      <c r="E2624" t="s">
        <v>1</v>
      </c>
    </row>
    <row r="2625" spans="1:5">
      <c r="A2625" s="1" t="s">
        <v>10581</v>
      </c>
      <c r="B2625" t="s">
        <v>25118</v>
      </c>
      <c r="C2625">
        <v>7</v>
      </c>
      <c r="D2625">
        <v>8</v>
      </c>
      <c r="E2625" t="s">
        <v>1</v>
      </c>
    </row>
    <row r="2626" spans="1:5">
      <c r="A2626" s="1" t="s">
        <v>13044</v>
      </c>
      <c r="B2626" t="s">
        <v>21379</v>
      </c>
      <c r="C2626">
        <v>9</v>
      </c>
      <c r="D2626">
        <v>9</v>
      </c>
      <c r="E2626" t="s">
        <v>1</v>
      </c>
    </row>
    <row r="2627" spans="1:5">
      <c r="A2627" s="1" t="s">
        <v>10277</v>
      </c>
      <c r="B2627" t="s">
        <v>24033</v>
      </c>
      <c r="C2627">
        <v>2</v>
      </c>
      <c r="D2627">
        <v>3</v>
      </c>
      <c r="E2627" t="s">
        <v>5</v>
      </c>
    </row>
    <row r="2628" spans="1:5">
      <c r="A2628" s="1" t="s">
        <v>10277</v>
      </c>
      <c r="B2628" t="s">
        <v>32952</v>
      </c>
      <c r="C2628">
        <v>5</v>
      </c>
      <c r="D2628">
        <v>6</v>
      </c>
      <c r="E2628" t="s">
        <v>5</v>
      </c>
    </row>
    <row r="2629" spans="1:5">
      <c r="A2629" s="1" t="s">
        <v>12643</v>
      </c>
      <c r="B2629" t="s">
        <v>32677</v>
      </c>
      <c r="C2629">
        <v>12</v>
      </c>
      <c r="D2629">
        <v>12</v>
      </c>
      <c r="E2629" t="s">
        <v>1</v>
      </c>
    </row>
    <row r="2630" spans="1:5">
      <c r="A2630" s="1" t="s">
        <v>7781</v>
      </c>
      <c r="B2630" t="s">
        <v>21816</v>
      </c>
      <c r="C2630">
        <v>17</v>
      </c>
      <c r="D2630">
        <v>17</v>
      </c>
      <c r="E2630" t="s">
        <v>5</v>
      </c>
    </row>
    <row r="2631" spans="1:5">
      <c r="A2631" s="1" t="s">
        <v>7781</v>
      </c>
      <c r="B2631" t="s">
        <v>28687</v>
      </c>
      <c r="C2631">
        <v>15</v>
      </c>
      <c r="D2631">
        <v>15</v>
      </c>
      <c r="E2631" t="s">
        <v>1</v>
      </c>
    </row>
    <row r="2632" spans="1:5">
      <c r="A2632" s="1" t="s">
        <v>13010</v>
      </c>
      <c r="B2632" t="s">
        <v>31115</v>
      </c>
      <c r="C2632">
        <v>10</v>
      </c>
      <c r="D2632">
        <v>10</v>
      </c>
      <c r="E2632" t="s">
        <v>1</v>
      </c>
    </row>
    <row r="2633" spans="1:5">
      <c r="A2633" s="1" t="s">
        <v>8573</v>
      </c>
      <c r="B2633" t="s">
        <v>21978</v>
      </c>
      <c r="C2633">
        <v>0</v>
      </c>
      <c r="D2633">
        <v>0</v>
      </c>
      <c r="E2633" t="s">
        <v>5</v>
      </c>
    </row>
    <row r="2634" spans="1:5">
      <c r="A2634" s="1" t="s">
        <v>10315</v>
      </c>
      <c r="B2634" t="s">
        <v>22525</v>
      </c>
      <c r="C2634">
        <v>25</v>
      </c>
      <c r="D2634">
        <v>25</v>
      </c>
      <c r="E2634" t="s">
        <v>1</v>
      </c>
    </row>
    <row r="2635" spans="1:5">
      <c r="A2635" s="1" t="s">
        <v>10315</v>
      </c>
      <c r="B2635" t="s">
        <v>30302</v>
      </c>
      <c r="C2635">
        <v>21</v>
      </c>
      <c r="D2635">
        <v>22</v>
      </c>
      <c r="E2635" t="s">
        <v>5</v>
      </c>
    </row>
    <row r="2636" spans="1:5">
      <c r="A2636" s="1" t="s">
        <v>10315</v>
      </c>
      <c r="B2636" t="s">
        <v>32490</v>
      </c>
      <c r="C2636">
        <v>27</v>
      </c>
      <c r="D2636">
        <v>27</v>
      </c>
      <c r="E2636" t="s">
        <v>1</v>
      </c>
    </row>
    <row r="2637" spans="1:5">
      <c r="A2637" s="1" t="s">
        <v>6659</v>
      </c>
      <c r="B2637" t="s">
        <v>24632</v>
      </c>
      <c r="C2637">
        <v>1</v>
      </c>
      <c r="D2637">
        <v>2</v>
      </c>
      <c r="E2637" t="s">
        <v>1</v>
      </c>
    </row>
    <row r="2638" spans="1:5">
      <c r="A2638" s="1" t="s">
        <v>6659</v>
      </c>
      <c r="B2638" t="s">
        <v>28398</v>
      </c>
      <c r="C2638">
        <v>24</v>
      </c>
      <c r="D2638">
        <v>24</v>
      </c>
      <c r="E2638" t="s">
        <v>1</v>
      </c>
    </row>
    <row r="2639" spans="1:5">
      <c r="A2639" s="1" t="s">
        <v>7467</v>
      </c>
      <c r="B2639" t="s">
        <v>33489</v>
      </c>
      <c r="C2639">
        <v>4</v>
      </c>
      <c r="D2639">
        <v>4</v>
      </c>
      <c r="E2639" t="s">
        <v>1</v>
      </c>
    </row>
    <row r="2640" spans="1:5">
      <c r="A2640" s="1" t="s">
        <v>6269</v>
      </c>
      <c r="B2640" t="s">
        <v>32406</v>
      </c>
      <c r="C2640">
        <v>15</v>
      </c>
      <c r="D2640">
        <v>16</v>
      </c>
      <c r="E2640" t="s">
        <v>1</v>
      </c>
    </row>
    <row r="2641" spans="1:5">
      <c r="A2641" s="1" t="s">
        <v>11875</v>
      </c>
      <c r="B2641" t="s">
        <v>29852</v>
      </c>
      <c r="C2641">
        <v>5</v>
      </c>
      <c r="D2641">
        <v>5</v>
      </c>
      <c r="E2641" t="s">
        <v>1</v>
      </c>
    </row>
    <row r="2642" spans="1:5">
      <c r="A2642" s="1" t="s">
        <v>5703</v>
      </c>
      <c r="B2642" t="s">
        <v>30963</v>
      </c>
      <c r="C2642">
        <v>4</v>
      </c>
      <c r="D2642">
        <v>4</v>
      </c>
      <c r="E2642" t="s">
        <v>1</v>
      </c>
    </row>
    <row r="2643" spans="1:5">
      <c r="A2643" s="1" t="s">
        <v>11921</v>
      </c>
      <c r="B2643" t="s">
        <v>21703</v>
      </c>
      <c r="C2643">
        <v>11</v>
      </c>
      <c r="D2643">
        <v>12</v>
      </c>
      <c r="E2643" t="s">
        <v>1</v>
      </c>
    </row>
    <row r="2644" spans="1:5">
      <c r="A2644" s="1" t="s">
        <v>10613</v>
      </c>
      <c r="B2644" t="s">
        <v>34113</v>
      </c>
      <c r="C2644">
        <v>2</v>
      </c>
      <c r="D2644">
        <v>2</v>
      </c>
      <c r="E2644" t="s">
        <v>5</v>
      </c>
    </row>
    <row r="2645" spans="1:5">
      <c r="A2645" s="1" t="s">
        <v>27624</v>
      </c>
      <c r="B2645" t="s">
        <v>27625</v>
      </c>
      <c r="C2645">
        <v>25</v>
      </c>
      <c r="D2645">
        <v>25</v>
      </c>
      <c r="E2645" t="s">
        <v>5</v>
      </c>
    </row>
    <row r="2646" spans="1:5">
      <c r="A2646" s="1" t="s">
        <v>27624</v>
      </c>
      <c r="B2646" t="s">
        <v>29683</v>
      </c>
      <c r="C2646">
        <v>1</v>
      </c>
      <c r="D2646">
        <v>1</v>
      </c>
      <c r="E2646" t="s">
        <v>1</v>
      </c>
    </row>
    <row r="2647" spans="1:5">
      <c r="A2647" s="1" t="s">
        <v>10937</v>
      </c>
      <c r="B2647" t="s">
        <v>20167</v>
      </c>
      <c r="C2647">
        <v>19</v>
      </c>
      <c r="D2647">
        <v>20</v>
      </c>
      <c r="E2647" t="s">
        <v>1</v>
      </c>
    </row>
    <row r="2648" spans="1:5">
      <c r="A2648" s="1" t="s">
        <v>10937</v>
      </c>
      <c r="B2648" t="s">
        <v>29368</v>
      </c>
      <c r="C2648">
        <v>1</v>
      </c>
      <c r="D2648">
        <v>2</v>
      </c>
      <c r="E2648" t="s">
        <v>1</v>
      </c>
    </row>
    <row r="2649" spans="1:5">
      <c r="A2649" s="1" t="s">
        <v>9567</v>
      </c>
      <c r="B2649" t="s">
        <v>21308</v>
      </c>
      <c r="C2649">
        <v>25</v>
      </c>
      <c r="D2649">
        <v>25</v>
      </c>
      <c r="E2649" t="s">
        <v>5</v>
      </c>
    </row>
    <row r="2650" spans="1:5">
      <c r="A2650" s="1" t="s">
        <v>9567</v>
      </c>
      <c r="B2650" t="s">
        <v>24421</v>
      </c>
      <c r="C2650">
        <v>22</v>
      </c>
      <c r="D2650">
        <v>22</v>
      </c>
      <c r="E2650" t="s">
        <v>5</v>
      </c>
    </row>
    <row r="2651" spans="1:5">
      <c r="A2651" s="1" t="s">
        <v>9681</v>
      </c>
      <c r="B2651" t="s">
        <v>28671</v>
      </c>
      <c r="C2651">
        <v>3</v>
      </c>
      <c r="D2651">
        <v>4</v>
      </c>
      <c r="E2651" t="s">
        <v>1</v>
      </c>
    </row>
    <row r="2652" spans="1:5">
      <c r="A2652" s="1" t="s">
        <v>9681</v>
      </c>
      <c r="B2652" t="s">
        <v>32599</v>
      </c>
      <c r="C2652">
        <v>6</v>
      </c>
      <c r="D2652">
        <v>6</v>
      </c>
      <c r="E2652" t="s">
        <v>1</v>
      </c>
    </row>
    <row r="2653" spans="1:5">
      <c r="A2653" s="1" t="s">
        <v>6695</v>
      </c>
      <c r="B2653" t="s">
        <v>25528</v>
      </c>
      <c r="C2653">
        <v>4</v>
      </c>
      <c r="D2653">
        <v>5</v>
      </c>
      <c r="E2653" t="s">
        <v>5</v>
      </c>
    </row>
    <row r="2654" spans="1:5">
      <c r="A2654" s="1" t="s">
        <v>6695</v>
      </c>
      <c r="B2654" t="s">
        <v>26037</v>
      </c>
      <c r="C2654">
        <v>25</v>
      </c>
      <c r="D2654">
        <v>25</v>
      </c>
      <c r="E2654" t="s">
        <v>5</v>
      </c>
    </row>
    <row r="2655" spans="1:5">
      <c r="A2655" s="1" t="s">
        <v>12800</v>
      </c>
      <c r="B2655" t="s">
        <v>25408</v>
      </c>
      <c r="C2655">
        <v>20</v>
      </c>
      <c r="D2655">
        <v>20</v>
      </c>
      <c r="E2655" t="s">
        <v>1</v>
      </c>
    </row>
    <row r="2656" spans="1:5">
      <c r="A2656" s="1" t="s">
        <v>12800</v>
      </c>
      <c r="B2656" t="s">
        <v>25955</v>
      </c>
      <c r="C2656">
        <v>14</v>
      </c>
      <c r="D2656">
        <v>14</v>
      </c>
      <c r="E2656" t="s">
        <v>5</v>
      </c>
    </row>
    <row r="2657" spans="1:5">
      <c r="A2657" s="1" t="s">
        <v>6621</v>
      </c>
      <c r="B2657" t="s">
        <v>30381</v>
      </c>
      <c r="C2657">
        <v>17</v>
      </c>
      <c r="D2657">
        <v>20</v>
      </c>
      <c r="E2657" t="s">
        <v>1</v>
      </c>
    </row>
    <row r="2658" spans="1:5">
      <c r="A2658" s="1" t="s">
        <v>9667</v>
      </c>
      <c r="B2658" t="s">
        <v>25168</v>
      </c>
      <c r="C2658">
        <v>1</v>
      </c>
      <c r="D2658">
        <v>3</v>
      </c>
      <c r="E2658" t="s">
        <v>1</v>
      </c>
    </row>
    <row r="2659" spans="1:5">
      <c r="A2659" s="1" t="s">
        <v>9667</v>
      </c>
      <c r="B2659" t="s">
        <v>27226</v>
      </c>
      <c r="C2659">
        <v>7</v>
      </c>
      <c r="D2659">
        <v>8</v>
      </c>
      <c r="E2659" t="s">
        <v>5</v>
      </c>
    </row>
    <row r="2660" spans="1:5">
      <c r="A2660" s="1" t="s">
        <v>8151</v>
      </c>
      <c r="B2660" t="s">
        <v>22067</v>
      </c>
      <c r="C2660">
        <v>2</v>
      </c>
      <c r="D2660">
        <v>4</v>
      </c>
      <c r="E2660" t="s">
        <v>1</v>
      </c>
    </row>
    <row r="2661" spans="1:5">
      <c r="A2661" s="1" t="s">
        <v>9151</v>
      </c>
      <c r="B2661" t="s">
        <v>22395</v>
      </c>
      <c r="C2661">
        <v>1</v>
      </c>
      <c r="D2661">
        <v>2</v>
      </c>
      <c r="E2661" t="s">
        <v>3</v>
      </c>
    </row>
    <row r="2662" spans="1:5">
      <c r="A2662" s="1" t="s">
        <v>10743</v>
      </c>
      <c r="B2662" t="s">
        <v>25309</v>
      </c>
      <c r="C2662">
        <v>18</v>
      </c>
      <c r="D2662">
        <v>19</v>
      </c>
      <c r="E2662" t="s">
        <v>5</v>
      </c>
    </row>
    <row r="2663" spans="1:5">
      <c r="A2663" s="1" t="s">
        <v>10743</v>
      </c>
      <c r="B2663" t="s">
        <v>28165</v>
      </c>
      <c r="C2663">
        <v>11</v>
      </c>
      <c r="D2663">
        <v>13</v>
      </c>
      <c r="E2663" t="s">
        <v>5</v>
      </c>
    </row>
    <row r="2664" spans="1:5">
      <c r="A2664" s="1" t="s">
        <v>11347</v>
      </c>
      <c r="B2664" t="s">
        <v>22111</v>
      </c>
      <c r="C2664">
        <v>13</v>
      </c>
      <c r="D2664">
        <v>15</v>
      </c>
      <c r="E2664" t="s">
        <v>5</v>
      </c>
    </row>
    <row r="2665" spans="1:5">
      <c r="A2665" s="1" t="s">
        <v>11347</v>
      </c>
      <c r="B2665" t="s">
        <v>30506</v>
      </c>
      <c r="C2665">
        <v>1</v>
      </c>
      <c r="D2665">
        <v>4</v>
      </c>
      <c r="E2665" t="s">
        <v>5</v>
      </c>
    </row>
    <row r="2666" spans="1:5">
      <c r="A2666" s="1" t="s">
        <v>5831</v>
      </c>
      <c r="B2666" t="s">
        <v>34058</v>
      </c>
      <c r="C2666">
        <v>1</v>
      </c>
      <c r="D2666">
        <v>2</v>
      </c>
      <c r="E2666" t="s">
        <v>1</v>
      </c>
    </row>
    <row r="2667" spans="1:5">
      <c r="A2667" s="1" t="s">
        <v>13532</v>
      </c>
      <c r="B2667" t="s">
        <v>27555</v>
      </c>
      <c r="C2667">
        <v>18</v>
      </c>
      <c r="D2667">
        <v>19</v>
      </c>
      <c r="E2667" t="s">
        <v>1</v>
      </c>
    </row>
    <row r="2668" spans="1:5">
      <c r="A2668" s="1" t="s">
        <v>13532</v>
      </c>
      <c r="B2668" t="s">
        <v>29789</v>
      </c>
      <c r="C2668">
        <v>12</v>
      </c>
      <c r="D2668">
        <v>13</v>
      </c>
      <c r="E2668" t="s">
        <v>1</v>
      </c>
    </row>
    <row r="2669" spans="1:5">
      <c r="A2669" s="1" t="s">
        <v>13532</v>
      </c>
      <c r="B2669" t="s">
        <v>30638</v>
      </c>
      <c r="C2669">
        <v>8</v>
      </c>
      <c r="D2669">
        <v>8</v>
      </c>
      <c r="E2669" t="s">
        <v>1</v>
      </c>
    </row>
    <row r="2670" spans="1:5">
      <c r="A2670" s="1" t="s">
        <v>23001</v>
      </c>
      <c r="B2670" t="s">
        <v>23002</v>
      </c>
      <c r="C2670">
        <v>22</v>
      </c>
      <c r="D2670">
        <v>22</v>
      </c>
      <c r="E2670" t="s">
        <v>5</v>
      </c>
    </row>
    <row r="2671" spans="1:5">
      <c r="A2671" s="1" t="s">
        <v>23001</v>
      </c>
      <c r="B2671" t="s">
        <v>23269</v>
      </c>
      <c r="C2671">
        <v>12</v>
      </c>
      <c r="D2671">
        <v>12</v>
      </c>
      <c r="E2671" t="s">
        <v>1</v>
      </c>
    </row>
    <row r="2672" spans="1:5">
      <c r="A2672" s="1" t="s">
        <v>23001</v>
      </c>
      <c r="B2672" t="s">
        <v>27653</v>
      </c>
      <c r="C2672">
        <v>14</v>
      </c>
      <c r="D2672">
        <v>15</v>
      </c>
      <c r="E2672" t="s">
        <v>5</v>
      </c>
    </row>
    <row r="2673" spans="1:5">
      <c r="A2673" s="1" t="s">
        <v>8043</v>
      </c>
      <c r="B2673" t="s">
        <v>30483</v>
      </c>
      <c r="C2673">
        <v>14</v>
      </c>
      <c r="D2673">
        <v>14</v>
      </c>
      <c r="E2673" t="s">
        <v>1</v>
      </c>
    </row>
    <row r="2674" spans="1:5">
      <c r="A2674" s="1" t="s">
        <v>21825</v>
      </c>
      <c r="B2674" t="s">
        <v>21826</v>
      </c>
      <c r="C2674">
        <v>10</v>
      </c>
      <c r="D2674">
        <v>10</v>
      </c>
      <c r="E2674" t="s">
        <v>1</v>
      </c>
    </row>
    <row r="2675" spans="1:5">
      <c r="A2675" s="1" t="s">
        <v>10959</v>
      </c>
      <c r="B2675" t="s">
        <v>19500</v>
      </c>
      <c r="C2675">
        <v>4</v>
      </c>
      <c r="D2675">
        <v>5</v>
      </c>
      <c r="E2675" t="s">
        <v>1</v>
      </c>
    </row>
    <row r="2676" spans="1:5">
      <c r="A2676" s="1" t="s">
        <v>10959</v>
      </c>
      <c r="B2676" t="s">
        <v>21343</v>
      </c>
      <c r="C2676">
        <v>13</v>
      </c>
      <c r="D2676">
        <v>13</v>
      </c>
      <c r="E2676" t="s">
        <v>1</v>
      </c>
    </row>
    <row r="2677" spans="1:5">
      <c r="A2677" s="1" t="s">
        <v>7509</v>
      </c>
      <c r="B2677" t="s">
        <v>33182</v>
      </c>
      <c r="C2677">
        <v>2</v>
      </c>
      <c r="D2677">
        <v>5</v>
      </c>
      <c r="E2677" t="s">
        <v>3</v>
      </c>
    </row>
    <row r="2678" spans="1:5">
      <c r="A2678" s="1" t="s">
        <v>11079</v>
      </c>
      <c r="B2678" t="s">
        <v>23306</v>
      </c>
      <c r="C2678">
        <v>7</v>
      </c>
      <c r="D2678">
        <v>7</v>
      </c>
      <c r="E2678" t="s">
        <v>1</v>
      </c>
    </row>
    <row r="2679" spans="1:5">
      <c r="A2679" s="1" t="s">
        <v>11079</v>
      </c>
      <c r="B2679" t="s">
        <v>27369</v>
      </c>
      <c r="C2679">
        <v>1</v>
      </c>
      <c r="D2679">
        <v>1</v>
      </c>
      <c r="E2679" t="s">
        <v>1</v>
      </c>
    </row>
    <row r="2680" spans="1:5">
      <c r="A2680" s="1" t="s">
        <v>9853</v>
      </c>
      <c r="B2680" t="s">
        <v>20295</v>
      </c>
      <c r="C2680">
        <v>13</v>
      </c>
      <c r="D2680">
        <v>13</v>
      </c>
      <c r="E2680" t="s">
        <v>5</v>
      </c>
    </row>
    <row r="2681" spans="1:5">
      <c r="A2681" s="1" t="s">
        <v>9853</v>
      </c>
      <c r="B2681" t="s">
        <v>24766</v>
      </c>
      <c r="C2681">
        <v>11</v>
      </c>
      <c r="D2681">
        <v>11</v>
      </c>
      <c r="E2681" t="s">
        <v>5</v>
      </c>
    </row>
    <row r="2682" spans="1:5">
      <c r="A2682" s="1" t="s">
        <v>9853</v>
      </c>
      <c r="B2682" t="s">
        <v>25160</v>
      </c>
      <c r="C2682">
        <v>2</v>
      </c>
      <c r="D2682">
        <v>2</v>
      </c>
      <c r="E2682" t="s">
        <v>1</v>
      </c>
    </row>
    <row r="2683" spans="1:5">
      <c r="A2683" s="1" t="s">
        <v>9455</v>
      </c>
      <c r="B2683" t="s">
        <v>22249</v>
      </c>
      <c r="C2683">
        <v>9</v>
      </c>
      <c r="D2683">
        <v>10</v>
      </c>
      <c r="E2683" t="s">
        <v>1</v>
      </c>
    </row>
    <row r="2684" spans="1:5">
      <c r="A2684" s="1" t="s">
        <v>9455</v>
      </c>
      <c r="B2684" t="s">
        <v>27043</v>
      </c>
      <c r="C2684">
        <v>3</v>
      </c>
      <c r="D2684">
        <v>4</v>
      </c>
      <c r="E2684" t="s">
        <v>5</v>
      </c>
    </row>
    <row r="2685" spans="1:5">
      <c r="A2685" s="1" t="s">
        <v>10975</v>
      </c>
      <c r="B2685" t="s">
        <v>32630</v>
      </c>
      <c r="C2685">
        <v>1</v>
      </c>
      <c r="D2685">
        <v>2</v>
      </c>
      <c r="E2685" t="s">
        <v>1</v>
      </c>
    </row>
    <row r="2686" spans="1:5">
      <c r="A2686" s="1" t="s">
        <v>10433</v>
      </c>
      <c r="B2686" t="s">
        <v>28029</v>
      </c>
      <c r="C2686">
        <v>10</v>
      </c>
      <c r="D2686">
        <v>11</v>
      </c>
      <c r="E2686" t="s">
        <v>5</v>
      </c>
    </row>
    <row r="2687" spans="1:5">
      <c r="A2687" s="1" t="s">
        <v>26869</v>
      </c>
      <c r="B2687" t="s">
        <v>26870</v>
      </c>
      <c r="C2687">
        <v>19</v>
      </c>
      <c r="D2687">
        <v>20</v>
      </c>
      <c r="E2687" t="s">
        <v>5</v>
      </c>
    </row>
    <row r="2688" spans="1:5">
      <c r="A2688" s="1" t="s">
        <v>10041</v>
      </c>
      <c r="B2688" t="s">
        <v>20626</v>
      </c>
      <c r="C2688">
        <v>10</v>
      </c>
      <c r="D2688">
        <v>10</v>
      </c>
      <c r="E2688" t="s">
        <v>5</v>
      </c>
    </row>
    <row r="2689" spans="1:5">
      <c r="A2689" s="1" t="s">
        <v>10041</v>
      </c>
      <c r="B2689" t="s">
        <v>34047</v>
      </c>
      <c r="C2689">
        <v>13</v>
      </c>
      <c r="D2689">
        <v>13</v>
      </c>
      <c r="E2689" t="s">
        <v>5</v>
      </c>
    </row>
    <row r="2690" spans="1:5">
      <c r="A2690" s="1" t="s">
        <v>10607</v>
      </c>
      <c r="B2690" t="s">
        <v>30631</v>
      </c>
      <c r="C2690">
        <v>7</v>
      </c>
      <c r="D2690">
        <v>7</v>
      </c>
      <c r="E2690" t="s">
        <v>1</v>
      </c>
    </row>
    <row r="2691" spans="1:5">
      <c r="A2691" s="1" t="s">
        <v>7609</v>
      </c>
      <c r="B2691" t="s">
        <v>22763</v>
      </c>
      <c r="C2691">
        <v>4</v>
      </c>
      <c r="D2691">
        <v>4</v>
      </c>
      <c r="E2691" t="s">
        <v>5</v>
      </c>
    </row>
    <row r="2692" spans="1:5">
      <c r="A2692" s="1" t="s">
        <v>11483</v>
      </c>
      <c r="B2692" t="s">
        <v>29943</v>
      </c>
      <c r="C2692">
        <v>2</v>
      </c>
      <c r="D2692">
        <v>4</v>
      </c>
      <c r="E2692" t="s">
        <v>1</v>
      </c>
    </row>
    <row r="2693" spans="1:5">
      <c r="A2693" s="1" t="s">
        <v>11289</v>
      </c>
      <c r="B2693" t="s">
        <v>26511</v>
      </c>
      <c r="C2693">
        <v>19</v>
      </c>
      <c r="D2693">
        <v>20</v>
      </c>
      <c r="E2693" t="s">
        <v>5</v>
      </c>
    </row>
    <row r="2694" spans="1:5">
      <c r="A2694" s="1" t="s">
        <v>11289</v>
      </c>
      <c r="B2694" t="s">
        <v>27266</v>
      </c>
      <c r="C2694">
        <v>6</v>
      </c>
      <c r="D2694">
        <v>7</v>
      </c>
      <c r="E2694" t="s">
        <v>5</v>
      </c>
    </row>
    <row r="2695" spans="1:5">
      <c r="A2695" s="1" t="s">
        <v>11289</v>
      </c>
      <c r="B2695" t="s">
        <v>32998</v>
      </c>
      <c r="C2695">
        <v>1</v>
      </c>
      <c r="D2695">
        <v>1</v>
      </c>
      <c r="E2695" t="s">
        <v>5</v>
      </c>
    </row>
    <row r="2696" spans="1:5">
      <c r="A2696" s="1" t="s">
        <v>7377</v>
      </c>
      <c r="B2696" t="s">
        <v>23854</v>
      </c>
      <c r="C2696">
        <v>17</v>
      </c>
      <c r="D2696">
        <v>17</v>
      </c>
      <c r="E2696" t="s">
        <v>5</v>
      </c>
    </row>
    <row r="2697" spans="1:5">
      <c r="A2697" s="1" t="s">
        <v>7377</v>
      </c>
      <c r="B2697" t="s">
        <v>33048</v>
      </c>
      <c r="C2697">
        <v>10</v>
      </c>
      <c r="D2697">
        <v>10</v>
      </c>
      <c r="E2697" t="s">
        <v>5</v>
      </c>
    </row>
    <row r="2698" spans="1:5">
      <c r="A2698" s="1" t="s">
        <v>20503</v>
      </c>
      <c r="B2698" t="s">
        <v>20504</v>
      </c>
      <c r="C2698">
        <v>1</v>
      </c>
      <c r="D2698">
        <v>2</v>
      </c>
      <c r="E2698" t="s">
        <v>5</v>
      </c>
    </row>
    <row r="2699" spans="1:5">
      <c r="A2699" s="1" t="s">
        <v>20503</v>
      </c>
      <c r="B2699" t="s">
        <v>32021</v>
      </c>
      <c r="C2699">
        <v>17</v>
      </c>
      <c r="D2699">
        <v>17</v>
      </c>
      <c r="E2699" t="s">
        <v>1</v>
      </c>
    </row>
    <row r="2700" spans="1:5">
      <c r="A2700" s="1" t="s">
        <v>21636</v>
      </c>
      <c r="B2700" t="s">
        <v>21637</v>
      </c>
      <c r="C2700">
        <v>2</v>
      </c>
      <c r="D2700">
        <v>2</v>
      </c>
      <c r="E2700" t="s">
        <v>1</v>
      </c>
    </row>
    <row r="2701" spans="1:5">
      <c r="A2701" s="1" t="s">
        <v>21636</v>
      </c>
      <c r="B2701" t="s">
        <v>22971</v>
      </c>
      <c r="C2701">
        <v>16</v>
      </c>
      <c r="D2701">
        <v>16</v>
      </c>
      <c r="E2701" t="s">
        <v>5</v>
      </c>
    </row>
    <row r="2702" spans="1:5">
      <c r="A2702" s="1" t="s">
        <v>7179</v>
      </c>
      <c r="B2702" t="s">
        <v>21994</v>
      </c>
      <c r="C2702">
        <v>2</v>
      </c>
      <c r="D2702">
        <v>2</v>
      </c>
      <c r="E2702" t="s">
        <v>5</v>
      </c>
    </row>
    <row r="2703" spans="1:5">
      <c r="A2703" s="1" t="s">
        <v>7179</v>
      </c>
      <c r="B2703" t="s">
        <v>28779</v>
      </c>
      <c r="C2703">
        <v>5</v>
      </c>
      <c r="D2703">
        <v>5</v>
      </c>
      <c r="E2703" t="s">
        <v>5</v>
      </c>
    </row>
    <row r="2704" spans="1:5">
      <c r="A2704" s="1" t="s">
        <v>11825</v>
      </c>
      <c r="B2704" t="s">
        <v>27385</v>
      </c>
      <c r="C2704">
        <v>4</v>
      </c>
      <c r="D2704">
        <v>4</v>
      </c>
      <c r="E2704" t="s">
        <v>1</v>
      </c>
    </row>
    <row r="2705" spans="1:5">
      <c r="A2705" s="1" t="s">
        <v>6049</v>
      </c>
      <c r="B2705" t="s">
        <v>33145</v>
      </c>
      <c r="C2705">
        <v>2</v>
      </c>
      <c r="D2705">
        <v>4</v>
      </c>
      <c r="E2705" t="s">
        <v>1</v>
      </c>
    </row>
    <row r="2706" spans="1:5">
      <c r="A2706" s="1" t="s">
        <v>7799</v>
      </c>
      <c r="B2706" t="s">
        <v>32990</v>
      </c>
      <c r="C2706">
        <v>14</v>
      </c>
      <c r="D2706">
        <v>14</v>
      </c>
      <c r="E2706" t="s">
        <v>1</v>
      </c>
    </row>
    <row r="2707" spans="1:5">
      <c r="A2707" s="1" t="s">
        <v>6293</v>
      </c>
      <c r="B2707" t="s">
        <v>23888</v>
      </c>
      <c r="C2707">
        <v>7</v>
      </c>
      <c r="D2707">
        <v>7</v>
      </c>
      <c r="E2707" t="s">
        <v>1</v>
      </c>
    </row>
    <row r="2708" spans="1:5">
      <c r="A2708" s="1" t="s">
        <v>6081</v>
      </c>
      <c r="B2708" t="s">
        <v>21568</v>
      </c>
      <c r="C2708">
        <v>4</v>
      </c>
      <c r="D2708">
        <v>4</v>
      </c>
      <c r="E2708" t="s">
        <v>1</v>
      </c>
    </row>
    <row r="2709" spans="1:5">
      <c r="A2709" s="1" t="s">
        <v>6081</v>
      </c>
      <c r="B2709" t="s">
        <v>33855</v>
      </c>
      <c r="C2709">
        <v>19</v>
      </c>
      <c r="D2709">
        <v>19</v>
      </c>
      <c r="E2709" t="s">
        <v>1</v>
      </c>
    </row>
    <row r="2710" spans="1:5">
      <c r="A2710" s="1" t="s">
        <v>7175</v>
      </c>
      <c r="B2710" t="s">
        <v>25770</v>
      </c>
      <c r="C2710">
        <v>9</v>
      </c>
      <c r="D2710">
        <v>10</v>
      </c>
      <c r="E2710" t="s">
        <v>1</v>
      </c>
    </row>
    <row r="2711" spans="1:5">
      <c r="A2711" s="1" t="s">
        <v>6859</v>
      </c>
      <c r="B2711" t="s">
        <v>29886</v>
      </c>
      <c r="C2711">
        <v>5</v>
      </c>
      <c r="D2711">
        <v>5</v>
      </c>
      <c r="E2711" t="s">
        <v>3</v>
      </c>
    </row>
    <row r="2712" spans="1:5">
      <c r="A2712" s="1" t="s">
        <v>8503</v>
      </c>
      <c r="B2712" t="s">
        <v>22186</v>
      </c>
      <c r="C2712">
        <v>22</v>
      </c>
      <c r="D2712">
        <v>22</v>
      </c>
      <c r="E2712" t="s">
        <v>1</v>
      </c>
    </row>
    <row r="2713" spans="1:5">
      <c r="A2713" s="1" t="s">
        <v>10713</v>
      </c>
      <c r="B2713" t="s">
        <v>19800</v>
      </c>
      <c r="C2713">
        <v>8</v>
      </c>
      <c r="D2713">
        <v>8</v>
      </c>
      <c r="E2713" t="s">
        <v>1</v>
      </c>
    </row>
    <row r="2714" spans="1:5">
      <c r="A2714" s="1" t="s">
        <v>10713</v>
      </c>
      <c r="B2714" t="s">
        <v>28657</v>
      </c>
      <c r="C2714">
        <v>5</v>
      </c>
      <c r="D2714">
        <v>5</v>
      </c>
      <c r="E2714" t="s">
        <v>1</v>
      </c>
    </row>
    <row r="2715" spans="1:5">
      <c r="A2715" s="1" t="s">
        <v>5881</v>
      </c>
      <c r="B2715" t="s">
        <v>34319</v>
      </c>
      <c r="C2715">
        <v>21</v>
      </c>
      <c r="D2715">
        <v>24</v>
      </c>
      <c r="E2715" t="s">
        <v>1</v>
      </c>
    </row>
    <row r="2716" spans="1:5">
      <c r="A2716" s="1" t="s">
        <v>8649</v>
      </c>
      <c r="B2716" t="s">
        <v>31135</v>
      </c>
      <c r="C2716">
        <v>18</v>
      </c>
      <c r="D2716">
        <v>18</v>
      </c>
      <c r="E2716" t="s">
        <v>1</v>
      </c>
    </row>
    <row r="2717" spans="1:5">
      <c r="A2717" s="1" t="s">
        <v>9551</v>
      </c>
      <c r="B2717" t="s">
        <v>22188</v>
      </c>
      <c r="C2717">
        <v>3</v>
      </c>
      <c r="D2717">
        <v>5</v>
      </c>
      <c r="E2717" t="s">
        <v>1</v>
      </c>
    </row>
    <row r="2718" spans="1:5">
      <c r="A2718" s="1" t="s">
        <v>7459</v>
      </c>
      <c r="B2718" t="s">
        <v>23474</v>
      </c>
      <c r="C2718">
        <v>10</v>
      </c>
      <c r="D2718">
        <v>11</v>
      </c>
      <c r="E2718" t="s">
        <v>1</v>
      </c>
    </row>
    <row r="2719" spans="1:5">
      <c r="A2719" s="1" t="s">
        <v>7459</v>
      </c>
      <c r="B2719" t="s">
        <v>33265</v>
      </c>
      <c r="C2719">
        <v>25</v>
      </c>
      <c r="D2719">
        <v>26</v>
      </c>
      <c r="E2719" t="s">
        <v>1</v>
      </c>
    </row>
    <row r="2720" spans="1:5">
      <c r="A2720" s="1" t="s">
        <v>13650</v>
      </c>
      <c r="B2720" t="s">
        <v>25413</v>
      </c>
      <c r="C2720">
        <v>7</v>
      </c>
      <c r="D2720">
        <v>7</v>
      </c>
      <c r="E2720" t="s">
        <v>1</v>
      </c>
    </row>
    <row r="2721" spans="1:5">
      <c r="A2721" s="1" t="s">
        <v>12530</v>
      </c>
      <c r="B2721" t="s">
        <v>33143</v>
      </c>
      <c r="C2721">
        <v>8</v>
      </c>
      <c r="D2721">
        <v>10</v>
      </c>
      <c r="E2721" t="s">
        <v>5</v>
      </c>
    </row>
    <row r="2722" spans="1:5">
      <c r="A2722" s="1" t="s">
        <v>7163</v>
      </c>
      <c r="B2722" t="s">
        <v>24282</v>
      </c>
      <c r="C2722">
        <v>1</v>
      </c>
      <c r="D2722">
        <v>2</v>
      </c>
      <c r="E2722" t="s">
        <v>1</v>
      </c>
    </row>
    <row r="2723" spans="1:5">
      <c r="A2723" s="1" t="s">
        <v>7163</v>
      </c>
      <c r="B2723" t="s">
        <v>32259</v>
      </c>
      <c r="C2723">
        <v>4</v>
      </c>
      <c r="D2723">
        <v>4</v>
      </c>
      <c r="E2723" t="s">
        <v>1</v>
      </c>
    </row>
    <row r="2724" spans="1:5">
      <c r="A2724" s="1" t="s">
        <v>10659</v>
      </c>
      <c r="B2724" t="s">
        <v>29969</v>
      </c>
      <c r="C2724">
        <v>2</v>
      </c>
      <c r="D2724">
        <v>2</v>
      </c>
      <c r="E2724" t="s">
        <v>3</v>
      </c>
    </row>
    <row r="2725" spans="1:5">
      <c r="A2725" s="1" t="s">
        <v>10659</v>
      </c>
      <c r="B2725" t="s">
        <v>34066</v>
      </c>
      <c r="C2725">
        <v>15</v>
      </c>
      <c r="D2725">
        <v>15</v>
      </c>
      <c r="E2725" t="s">
        <v>3</v>
      </c>
    </row>
    <row r="2726" spans="1:5">
      <c r="A2726" s="1" t="s">
        <v>12379</v>
      </c>
      <c r="B2726" t="s">
        <v>25622</v>
      </c>
      <c r="C2726">
        <v>2</v>
      </c>
      <c r="D2726">
        <v>2</v>
      </c>
      <c r="E2726" t="s">
        <v>5</v>
      </c>
    </row>
    <row r="2727" spans="1:5">
      <c r="A2727" s="1" t="s">
        <v>12379</v>
      </c>
      <c r="B2727" t="s">
        <v>29583</v>
      </c>
      <c r="C2727">
        <v>7</v>
      </c>
      <c r="D2727">
        <v>8</v>
      </c>
      <c r="E2727" t="s">
        <v>5</v>
      </c>
    </row>
    <row r="2728" spans="1:5">
      <c r="A2728" s="1" t="s">
        <v>12379</v>
      </c>
      <c r="B2728" t="s">
        <v>31580</v>
      </c>
      <c r="C2728">
        <v>19</v>
      </c>
      <c r="D2728">
        <v>22</v>
      </c>
      <c r="E2728" t="s">
        <v>5</v>
      </c>
    </row>
    <row r="2729" spans="1:5">
      <c r="A2729" s="1" t="s">
        <v>12379</v>
      </c>
      <c r="B2729" t="s">
        <v>33656</v>
      </c>
      <c r="C2729">
        <v>14</v>
      </c>
      <c r="D2729">
        <v>16</v>
      </c>
      <c r="E2729" t="s">
        <v>5</v>
      </c>
    </row>
    <row r="2730" spans="1:5">
      <c r="A2730" s="1" t="s">
        <v>7791</v>
      </c>
      <c r="B2730" t="s">
        <v>20804</v>
      </c>
      <c r="C2730">
        <v>16</v>
      </c>
      <c r="D2730">
        <v>18</v>
      </c>
      <c r="E2730" t="s">
        <v>1</v>
      </c>
    </row>
    <row r="2731" spans="1:5">
      <c r="A2731" s="1" t="s">
        <v>7791</v>
      </c>
      <c r="B2731" t="s">
        <v>29421</v>
      </c>
      <c r="C2731">
        <v>0</v>
      </c>
      <c r="D2731">
        <v>0</v>
      </c>
      <c r="E2731" t="s">
        <v>1</v>
      </c>
    </row>
    <row r="2732" spans="1:5">
      <c r="A2732" s="1" t="s">
        <v>10489</v>
      </c>
      <c r="B2732" t="s">
        <v>26598</v>
      </c>
      <c r="C2732">
        <v>1</v>
      </c>
      <c r="D2732">
        <v>1</v>
      </c>
      <c r="E2732" t="s">
        <v>1</v>
      </c>
    </row>
    <row r="2733" spans="1:5">
      <c r="A2733" s="1" t="s">
        <v>8037</v>
      </c>
      <c r="B2733" t="s">
        <v>19426</v>
      </c>
      <c r="C2733">
        <v>3</v>
      </c>
      <c r="D2733">
        <v>5</v>
      </c>
      <c r="E2733" t="s">
        <v>5</v>
      </c>
    </row>
    <row r="2734" spans="1:5">
      <c r="A2734" s="1" t="s">
        <v>8037</v>
      </c>
      <c r="B2734" t="s">
        <v>32962</v>
      </c>
      <c r="C2734">
        <v>15</v>
      </c>
      <c r="D2734">
        <v>16</v>
      </c>
      <c r="E2734" t="s">
        <v>5</v>
      </c>
    </row>
    <row r="2735" spans="1:5">
      <c r="A2735" s="1" t="s">
        <v>30653</v>
      </c>
      <c r="B2735" t="s">
        <v>30654</v>
      </c>
      <c r="C2735">
        <v>6</v>
      </c>
      <c r="D2735">
        <v>8</v>
      </c>
      <c r="E2735" t="s">
        <v>1</v>
      </c>
    </row>
    <row r="2736" spans="1:5">
      <c r="A2736" s="1" t="s">
        <v>30653</v>
      </c>
      <c r="B2736" t="s">
        <v>30675</v>
      </c>
      <c r="C2736">
        <v>29</v>
      </c>
      <c r="D2736">
        <v>31</v>
      </c>
      <c r="E2736" t="s">
        <v>1</v>
      </c>
    </row>
    <row r="2737" spans="1:5">
      <c r="A2737" s="1" t="s">
        <v>11517</v>
      </c>
      <c r="B2737" t="s">
        <v>31237</v>
      </c>
      <c r="C2737">
        <v>10</v>
      </c>
      <c r="D2737">
        <v>11</v>
      </c>
      <c r="E2737" t="s">
        <v>5</v>
      </c>
    </row>
    <row r="2738" spans="1:5">
      <c r="A2738" s="1" t="s">
        <v>10471</v>
      </c>
      <c r="B2738" t="s">
        <v>32014</v>
      </c>
      <c r="C2738">
        <v>9</v>
      </c>
      <c r="D2738">
        <v>10</v>
      </c>
      <c r="E2738" t="s">
        <v>5</v>
      </c>
    </row>
    <row r="2739" spans="1:5">
      <c r="A2739" s="1" t="s">
        <v>10471</v>
      </c>
      <c r="B2739" t="s">
        <v>33560</v>
      </c>
      <c r="C2739">
        <v>1</v>
      </c>
      <c r="D2739">
        <v>1</v>
      </c>
      <c r="E2739" t="s">
        <v>5</v>
      </c>
    </row>
    <row r="2740" spans="1:5">
      <c r="A2740" s="1" t="s">
        <v>12015</v>
      </c>
      <c r="B2740" t="s">
        <v>27641</v>
      </c>
      <c r="C2740">
        <v>8</v>
      </c>
      <c r="D2740">
        <v>8</v>
      </c>
      <c r="E2740" t="s">
        <v>3</v>
      </c>
    </row>
    <row r="2741" spans="1:5">
      <c r="A2741" s="1" t="s">
        <v>10947</v>
      </c>
      <c r="B2741" t="s">
        <v>25908</v>
      </c>
      <c r="C2741">
        <v>10</v>
      </c>
      <c r="D2741">
        <v>10</v>
      </c>
      <c r="E2741" t="s">
        <v>5</v>
      </c>
    </row>
    <row r="2742" spans="1:5">
      <c r="A2742" s="1" t="s">
        <v>13549</v>
      </c>
      <c r="B2742" t="s">
        <v>32068</v>
      </c>
      <c r="C2742">
        <v>0</v>
      </c>
      <c r="D2742">
        <v>1</v>
      </c>
      <c r="E2742" t="s">
        <v>1</v>
      </c>
    </row>
    <row r="2743" spans="1:5">
      <c r="A2743" s="1" t="s">
        <v>8581</v>
      </c>
      <c r="B2743" t="s">
        <v>32575</v>
      </c>
      <c r="C2743">
        <v>14</v>
      </c>
      <c r="D2743">
        <v>16</v>
      </c>
      <c r="E2743" t="s">
        <v>1</v>
      </c>
    </row>
    <row r="2744" spans="1:5">
      <c r="A2744" s="1" t="s">
        <v>6525</v>
      </c>
      <c r="B2744" t="s">
        <v>27370</v>
      </c>
      <c r="C2744">
        <v>0</v>
      </c>
      <c r="D2744">
        <v>0</v>
      </c>
      <c r="E2744" t="s">
        <v>1</v>
      </c>
    </row>
    <row r="2745" spans="1:5">
      <c r="A2745" s="1" t="s">
        <v>7727</v>
      </c>
      <c r="B2745" t="s">
        <v>21065</v>
      </c>
      <c r="C2745">
        <v>3</v>
      </c>
      <c r="D2745">
        <v>3</v>
      </c>
      <c r="E2745" t="s">
        <v>1</v>
      </c>
    </row>
    <row r="2746" spans="1:5">
      <c r="A2746" s="1" t="s">
        <v>6873</v>
      </c>
      <c r="B2746" t="s">
        <v>20042</v>
      </c>
      <c r="C2746">
        <v>5</v>
      </c>
      <c r="D2746">
        <v>5</v>
      </c>
      <c r="E2746" t="s">
        <v>1</v>
      </c>
    </row>
    <row r="2747" spans="1:5">
      <c r="A2747" s="1" t="s">
        <v>8121</v>
      </c>
      <c r="B2747" t="s">
        <v>19597</v>
      </c>
      <c r="C2747">
        <v>12</v>
      </c>
      <c r="D2747">
        <v>15</v>
      </c>
      <c r="E2747" t="s">
        <v>5</v>
      </c>
    </row>
    <row r="2748" spans="1:5">
      <c r="A2748" s="1" t="s">
        <v>21331</v>
      </c>
      <c r="B2748" t="s">
        <v>21332</v>
      </c>
      <c r="C2748">
        <v>7</v>
      </c>
      <c r="D2748">
        <v>7</v>
      </c>
      <c r="E2748" t="s">
        <v>1</v>
      </c>
    </row>
    <row r="2749" spans="1:5">
      <c r="A2749" s="1" t="s">
        <v>8987</v>
      </c>
      <c r="B2749" t="s">
        <v>20367</v>
      </c>
      <c r="C2749">
        <v>12</v>
      </c>
      <c r="D2749">
        <v>13</v>
      </c>
      <c r="E2749" t="s">
        <v>1</v>
      </c>
    </row>
    <row r="2750" spans="1:5">
      <c r="A2750" s="1" t="s">
        <v>8987</v>
      </c>
      <c r="B2750" t="s">
        <v>29347</v>
      </c>
      <c r="C2750">
        <v>5</v>
      </c>
      <c r="D2750">
        <v>5</v>
      </c>
      <c r="E2750" t="s">
        <v>1</v>
      </c>
    </row>
    <row r="2751" spans="1:5">
      <c r="A2751" s="1" t="s">
        <v>8759</v>
      </c>
      <c r="B2751" t="s">
        <v>25479</v>
      </c>
      <c r="C2751">
        <v>10</v>
      </c>
      <c r="D2751">
        <v>11</v>
      </c>
      <c r="E2751" t="s">
        <v>1</v>
      </c>
    </row>
    <row r="2752" spans="1:5">
      <c r="A2752" s="1" t="s">
        <v>6963</v>
      </c>
      <c r="B2752" t="s">
        <v>29019</v>
      </c>
      <c r="C2752">
        <v>21</v>
      </c>
      <c r="D2752">
        <v>22</v>
      </c>
      <c r="E2752" t="s">
        <v>1</v>
      </c>
    </row>
    <row r="2753" spans="1:5">
      <c r="A2753" s="1" t="s">
        <v>8199</v>
      </c>
      <c r="B2753" t="s">
        <v>22349</v>
      </c>
      <c r="C2753">
        <v>13</v>
      </c>
      <c r="D2753">
        <v>13</v>
      </c>
      <c r="E2753" t="s">
        <v>1</v>
      </c>
    </row>
    <row r="2754" spans="1:5">
      <c r="A2754" s="1" t="s">
        <v>8199</v>
      </c>
      <c r="B2754" t="s">
        <v>31521</v>
      </c>
      <c r="C2754">
        <v>5</v>
      </c>
      <c r="D2754">
        <v>5</v>
      </c>
      <c r="E2754" t="s">
        <v>1</v>
      </c>
    </row>
    <row r="2755" spans="1:5">
      <c r="A2755" s="1" t="s">
        <v>9295</v>
      </c>
      <c r="B2755" t="s">
        <v>24337</v>
      </c>
      <c r="C2755">
        <v>11</v>
      </c>
      <c r="D2755">
        <v>11</v>
      </c>
      <c r="E2755" t="s">
        <v>1</v>
      </c>
    </row>
    <row r="2756" spans="1:5">
      <c r="A2756" s="1" t="s">
        <v>9295</v>
      </c>
      <c r="B2756" t="s">
        <v>26853</v>
      </c>
      <c r="C2756">
        <v>7</v>
      </c>
      <c r="D2756">
        <v>7</v>
      </c>
      <c r="E2756" t="s">
        <v>1</v>
      </c>
    </row>
    <row r="2757" spans="1:5">
      <c r="A2757" s="1" t="s">
        <v>7777</v>
      </c>
      <c r="B2757" t="s">
        <v>32839</v>
      </c>
      <c r="C2757">
        <v>9</v>
      </c>
      <c r="D2757">
        <v>9</v>
      </c>
      <c r="E2757" t="s">
        <v>1</v>
      </c>
    </row>
    <row r="2758" spans="1:5">
      <c r="A2758" s="1" t="s">
        <v>5673</v>
      </c>
      <c r="B2758" t="s">
        <v>25388</v>
      </c>
      <c r="C2758">
        <v>16</v>
      </c>
      <c r="D2758">
        <v>16</v>
      </c>
      <c r="E2758" t="s">
        <v>5</v>
      </c>
    </row>
    <row r="2759" spans="1:5">
      <c r="A2759" s="1" t="s">
        <v>5673</v>
      </c>
      <c r="B2759" t="s">
        <v>29657</v>
      </c>
      <c r="C2759">
        <v>13</v>
      </c>
      <c r="D2759">
        <v>13</v>
      </c>
      <c r="E2759" t="s">
        <v>5</v>
      </c>
    </row>
    <row r="2760" spans="1:5">
      <c r="A2760" s="1" t="s">
        <v>11817</v>
      </c>
      <c r="B2760" t="s">
        <v>32018</v>
      </c>
      <c r="C2760">
        <v>11</v>
      </c>
      <c r="D2760">
        <v>12</v>
      </c>
      <c r="E2760" t="s">
        <v>1</v>
      </c>
    </row>
    <row r="2761" spans="1:5">
      <c r="A2761" s="1" t="s">
        <v>11817</v>
      </c>
      <c r="B2761" t="s">
        <v>32195</v>
      </c>
      <c r="C2761">
        <v>7</v>
      </c>
      <c r="D2761">
        <v>7</v>
      </c>
      <c r="E2761" t="s">
        <v>1</v>
      </c>
    </row>
    <row r="2762" spans="1:5">
      <c r="A2762" s="1" t="s">
        <v>6397</v>
      </c>
      <c r="B2762" t="s">
        <v>24861</v>
      </c>
      <c r="C2762">
        <v>2</v>
      </c>
      <c r="D2762">
        <v>2</v>
      </c>
      <c r="E2762" t="s">
        <v>5</v>
      </c>
    </row>
    <row r="2763" spans="1:5">
      <c r="A2763" s="1" t="s">
        <v>6213</v>
      </c>
      <c r="B2763" t="s">
        <v>31172</v>
      </c>
      <c r="C2763">
        <v>2</v>
      </c>
      <c r="D2763">
        <v>2</v>
      </c>
      <c r="E2763" t="s">
        <v>1</v>
      </c>
    </row>
    <row r="2764" spans="1:5">
      <c r="A2764" s="1" t="s">
        <v>6021</v>
      </c>
      <c r="B2764" t="s">
        <v>32620</v>
      </c>
      <c r="C2764">
        <v>7</v>
      </c>
      <c r="D2764">
        <v>8</v>
      </c>
      <c r="E2764" t="s">
        <v>1</v>
      </c>
    </row>
    <row r="2765" spans="1:5">
      <c r="A2765" s="1" t="s">
        <v>6345</v>
      </c>
      <c r="B2765" t="s">
        <v>31207</v>
      </c>
      <c r="C2765">
        <v>2</v>
      </c>
      <c r="D2765">
        <v>2</v>
      </c>
      <c r="E2765" t="s">
        <v>1</v>
      </c>
    </row>
    <row r="2766" spans="1:5">
      <c r="A2766" s="1" t="s">
        <v>6331</v>
      </c>
      <c r="B2766" t="s">
        <v>29837</v>
      </c>
      <c r="C2766">
        <v>18</v>
      </c>
      <c r="D2766">
        <v>18</v>
      </c>
      <c r="E2766" t="s">
        <v>5</v>
      </c>
    </row>
    <row r="2767" spans="1:5">
      <c r="A2767" s="1" t="s">
        <v>6331</v>
      </c>
      <c r="B2767" t="s">
        <v>33110</v>
      </c>
      <c r="C2767">
        <v>0</v>
      </c>
      <c r="D2767">
        <v>0</v>
      </c>
      <c r="E2767" t="s">
        <v>5</v>
      </c>
    </row>
    <row r="2768" spans="1:5">
      <c r="A2768" s="1" t="s">
        <v>6331</v>
      </c>
      <c r="B2768" t="s">
        <v>33617</v>
      </c>
      <c r="C2768">
        <v>7</v>
      </c>
      <c r="D2768">
        <v>7</v>
      </c>
      <c r="E2768" t="s">
        <v>5</v>
      </c>
    </row>
    <row r="2769" spans="1:5">
      <c r="A2769" s="1" t="s">
        <v>11543</v>
      </c>
      <c r="B2769" t="s">
        <v>23908</v>
      </c>
      <c r="C2769">
        <v>3</v>
      </c>
      <c r="D2769">
        <v>3</v>
      </c>
      <c r="E2769" t="s">
        <v>5</v>
      </c>
    </row>
    <row r="2770" spans="1:5">
      <c r="A2770" s="1" t="s">
        <v>11543</v>
      </c>
      <c r="B2770" t="s">
        <v>27177</v>
      </c>
      <c r="C2770">
        <v>18</v>
      </c>
      <c r="D2770">
        <v>19</v>
      </c>
      <c r="E2770" t="s">
        <v>5</v>
      </c>
    </row>
    <row r="2771" spans="1:5">
      <c r="A2771" s="1" t="s">
        <v>5837</v>
      </c>
      <c r="B2771" t="s">
        <v>32650</v>
      </c>
      <c r="C2771">
        <v>6</v>
      </c>
      <c r="D2771">
        <v>7</v>
      </c>
      <c r="E2771" t="s">
        <v>5</v>
      </c>
    </row>
    <row r="2772" spans="1:5">
      <c r="A2772" s="1" t="s">
        <v>7323</v>
      </c>
      <c r="B2772" t="s">
        <v>22180</v>
      </c>
      <c r="C2772">
        <v>6</v>
      </c>
      <c r="D2772">
        <v>8</v>
      </c>
      <c r="E2772" t="s">
        <v>1</v>
      </c>
    </row>
    <row r="2773" spans="1:5">
      <c r="A2773" s="1" t="s">
        <v>7323</v>
      </c>
      <c r="B2773" t="s">
        <v>24995</v>
      </c>
      <c r="C2773">
        <v>2</v>
      </c>
      <c r="D2773">
        <v>3</v>
      </c>
      <c r="E2773" t="s">
        <v>1</v>
      </c>
    </row>
    <row r="2774" spans="1:5">
      <c r="A2774" s="1" t="s">
        <v>11755</v>
      </c>
      <c r="B2774" t="s">
        <v>23155</v>
      </c>
      <c r="C2774">
        <v>24</v>
      </c>
      <c r="D2774">
        <v>24</v>
      </c>
      <c r="E2774" t="s">
        <v>5</v>
      </c>
    </row>
    <row r="2775" spans="1:5">
      <c r="A2775" s="1" t="s">
        <v>11755</v>
      </c>
      <c r="B2775" t="s">
        <v>29108</v>
      </c>
      <c r="C2775">
        <v>17</v>
      </c>
      <c r="D2775">
        <v>17</v>
      </c>
      <c r="E2775" t="s">
        <v>1</v>
      </c>
    </row>
    <row r="2776" spans="1:5">
      <c r="A2776" s="1" t="s">
        <v>11755</v>
      </c>
      <c r="B2776" t="s">
        <v>29157</v>
      </c>
      <c r="C2776">
        <v>22</v>
      </c>
      <c r="D2776">
        <v>22</v>
      </c>
      <c r="E2776" t="s">
        <v>5</v>
      </c>
    </row>
    <row r="2777" spans="1:5">
      <c r="A2777" s="1" t="s">
        <v>8257</v>
      </c>
      <c r="B2777" t="s">
        <v>24234</v>
      </c>
      <c r="C2777">
        <v>17</v>
      </c>
      <c r="D2777">
        <v>17</v>
      </c>
      <c r="E2777" t="s">
        <v>1</v>
      </c>
    </row>
    <row r="2778" spans="1:5">
      <c r="A2778" s="1" t="s">
        <v>7929</v>
      </c>
      <c r="B2778" t="s">
        <v>27188</v>
      </c>
      <c r="C2778">
        <v>16</v>
      </c>
      <c r="D2778">
        <v>16</v>
      </c>
      <c r="E2778" t="s">
        <v>5</v>
      </c>
    </row>
    <row r="2779" spans="1:5">
      <c r="A2779" s="1" t="s">
        <v>6121</v>
      </c>
      <c r="B2779" t="s">
        <v>24091</v>
      </c>
      <c r="C2779">
        <v>9</v>
      </c>
      <c r="D2779">
        <v>9</v>
      </c>
      <c r="E2779" t="s">
        <v>1</v>
      </c>
    </row>
    <row r="2780" spans="1:5">
      <c r="A2780" s="1" t="s">
        <v>6121</v>
      </c>
      <c r="B2780" t="s">
        <v>32124</v>
      </c>
      <c r="C2780">
        <v>14</v>
      </c>
      <c r="D2780">
        <v>14</v>
      </c>
      <c r="E2780" t="s">
        <v>1</v>
      </c>
    </row>
    <row r="2781" spans="1:5">
      <c r="A2781" s="1" t="s">
        <v>7335</v>
      </c>
      <c r="B2781" t="s">
        <v>19955</v>
      </c>
      <c r="C2781">
        <v>5</v>
      </c>
      <c r="D2781">
        <v>6</v>
      </c>
      <c r="E2781" t="s">
        <v>1</v>
      </c>
    </row>
    <row r="2782" spans="1:5">
      <c r="A2782" s="1" t="s">
        <v>7335</v>
      </c>
      <c r="B2782" t="s">
        <v>34030</v>
      </c>
      <c r="C2782">
        <v>9</v>
      </c>
      <c r="D2782">
        <v>9</v>
      </c>
      <c r="E2782" t="s">
        <v>1</v>
      </c>
    </row>
    <row r="2783" spans="1:5">
      <c r="A2783" s="1" t="s">
        <v>14279</v>
      </c>
      <c r="B2783" t="s">
        <v>26371</v>
      </c>
      <c r="C2783">
        <v>13</v>
      </c>
      <c r="D2783">
        <v>14</v>
      </c>
      <c r="E2783" t="s">
        <v>1</v>
      </c>
    </row>
    <row r="2784" spans="1:5">
      <c r="A2784" s="1" t="s">
        <v>11437</v>
      </c>
      <c r="B2784" t="s">
        <v>29306</v>
      </c>
      <c r="C2784">
        <v>13</v>
      </c>
      <c r="D2784">
        <v>13</v>
      </c>
      <c r="E2784" t="s">
        <v>1</v>
      </c>
    </row>
    <row r="2785" spans="1:5">
      <c r="A2785" s="1" t="s">
        <v>11437</v>
      </c>
      <c r="B2785" t="s">
        <v>33764</v>
      </c>
      <c r="C2785">
        <v>22</v>
      </c>
      <c r="D2785">
        <v>23</v>
      </c>
      <c r="E2785" t="s">
        <v>1</v>
      </c>
    </row>
    <row r="2786" spans="1:5">
      <c r="A2786" s="1" t="s">
        <v>11173</v>
      </c>
      <c r="B2786" t="s">
        <v>23667</v>
      </c>
      <c r="C2786">
        <v>10</v>
      </c>
      <c r="D2786">
        <v>10</v>
      </c>
      <c r="E2786" t="s">
        <v>1</v>
      </c>
    </row>
    <row r="2787" spans="1:5">
      <c r="A2787" s="1" t="s">
        <v>11173</v>
      </c>
      <c r="B2787" t="s">
        <v>27233</v>
      </c>
      <c r="C2787">
        <v>3</v>
      </c>
      <c r="D2787">
        <v>3</v>
      </c>
      <c r="E2787" t="s">
        <v>1</v>
      </c>
    </row>
    <row r="2788" spans="1:5">
      <c r="A2788" s="1" t="s">
        <v>7253</v>
      </c>
      <c r="B2788" t="s">
        <v>28893</v>
      </c>
      <c r="C2788">
        <v>4</v>
      </c>
      <c r="D2788">
        <v>7</v>
      </c>
      <c r="E2788" t="s">
        <v>1</v>
      </c>
    </row>
    <row r="2789" spans="1:5">
      <c r="A2789" s="1" t="s">
        <v>7253</v>
      </c>
      <c r="B2789" t="s">
        <v>33755</v>
      </c>
      <c r="C2789">
        <v>14</v>
      </c>
      <c r="D2789">
        <v>15</v>
      </c>
      <c r="E2789" t="s">
        <v>1</v>
      </c>
    </row>
    <row r="2790" spans="1:5">
      <c r="A2790" s="1" t="s">
        <v>12986</v>
      </c>
      <c r="B2790" t="s">
        <v>27870</v>
      </c>
      <c r="C2790">
        <v>4</v>
      </c>
      <c r="D2790">
        <v>6</v>
      </c>
      <c r="E2790" t="s">
        <v>1</v>
      </c>
    </row>
    <row r="2791" spans="1:5">
      <c r="A2791" s="1" t="s">
        <v>12986</v>
      </c>
      <c r="B2791" t="s">
        <v>34357</v>
      </c>
      <c r="C2791">
        <v>19</v>
      </c>
      <c r="D2791">
        <v>20</v>
      </c>
      <c r="E2791" t="s">
        <v>1</v>
      </c>
    </row>
    <row r="2792" spans="1:5">
      <c r="A2792" s="1" t="s">
        <v>13887</v>
      </c>
      <c r="B2792" t="s">
        <v>25832</v>
      </c>
      <c r="C2792">
        <v>9</v>
      </c>
      <c r="D2792">
        <v>12</v>
      </c>
      <c r="E2792" t="s">
        <v>3</v>
      </c>
    </row>
    <row r="2793" spans="1:5">
      <c r="A2793" s="1" t="s">
        <v>13887</v>
      </c>
      <c r="B2793" t="s">
        <v>27329</v>
      </c>
      <c r="C2793">
        <v>4</v>
      </c>
      <c r="D2793">
        <v>4</v>
      </c>
      <c r="E2793" t="s">
        <v>1</v>
      </c>
    </row>
    <row r="2794" spans="1:5">
      <c r="A2794" s="1" t="s">
        <v>13887</v>
      </c>
      <c r="B2794" t="s">
        <v>28264</v>
      </c>
      <c r="C2794">
        <v>21</v>
      </c>
      <c r="D2794">
        <v>21</v>
      </c>
      <c r="E2794" t="s">
        <v>3</v>
      </c>
    </row>
    <row r="2795" spans="1:5">
      <c r="A2795" s="1" t="s">
        <v>11575</v>
      </c>
      <c r="B2795" t="s">
        <v>22094</v>
      </c>
      <c r="C2795">
        <v>4</v>
      </c>
      <c r="D2795">
        <v>5</v>
      </c>
      <c r="E2795" t="s">
        <v>5</v>
      </c>
    </row>
    <row r="2796" spans="1:5">
      <c r="A2796" s="1" t="s">
        <v>11575</v>
      </c>
      <c r="B2796" t="s">
        <v>25426</v>
      </c>
      <c r="C2796">
        <v>13</v>
      </c>
      <c r="D2796">
        <v>13</v>
      </c>
      <c r="E2796" t="s">
        <v>1</v>
      </c>
    </row>
    <row r="2797" spans="1:5">
      <c r="A2797" s="1" t="s">
        <v>11575</v>
      </c>
      <c r="B2797" t="s">
        <v>29130</v>
      </c>
      <c r="C2797">
        <v>1</v>
      </c>
      <c r="D2797">
        <v>1</v>
      </c>
      <c r="E2797" t="s">
        <v>1</v>
      </c>
    </row>
    <row r="2798" spans="1:5">
      <c r="A2798" s="1" t="s">
        <v>11575</v>
      </c>
      <c r="B2798" t="s">
        <v>30953</v>
      </c>
      <c r="C2798">
        <v>10</v>
      </c>
      <c r="D2798">
        <v>10</v>
      </c>
      <c r="E2798" t="s">
        <v>1</v>
      </c>
    </row>
    <row r="2799" spans="1:5">
      <c r="A2799" s="1" t="s">
        <v>8027</v>
      </c>
      <c r="B2799" t="s">
        <v>23758</v>
      </c>
      <c r="C2799">
        <v>0</v>
      </c>
      <c r="D2799">
        <v>0</v>
      </c>
      <c r="E2799" t="s">
        <v>1</v>
      </c>
    </row>
    <row r="2800" spans="1:5">
      <c r="A2800" s="1" t="s">
        <v>19903</v>
      </c>
      <c r="B2800" t="s">
        <v>19904</v>
      </c>
      <c r="C2800">
        <v>21</v>
      </c>
      <c r="D2800">
        <v>22</v>
      </c>
      <c r="E2800" t="s">
        <v>1</v>
      </c>
    </row>
    <row r="2801" spans="1:5">
      <c r="A2801" s="1" t="s">
        <v>19903</v>
      </c>
      <c r="B2801" t="s">
        <v>22827</v>
      </c>
      <c r="C2801">
        <v>1</v>
      </c>
      <c r="D2801">
        <v>2</v>
      </c>
      <c r="E2801" t="s">
        <v>5</v>
      </c>
    </row>
    <row r="2802" spans="1:5">
      <c r="A2802" s="1" t="s">
        <v>9587</v>
      </c>
      <c r="B2802" t="s">
        <v>22778</v>
      </c>
      <c r="C2802">
        <v>14</v>
      </c>
      <c r="D2802">
        <v>14</v>
      </c>
      <c r="E2802" t="s">
        <v>1</v>
      </c>
    </row>
    <row r="2803" spans="1:5">
      <c r="A2803" s="1" t="s">
        <v>11259</v>
      </c>
      <c r="B2803" t="s">
        <v>22809</v>
      </c>
      <c r="C2803">
        <v>14</v>
      </c>
      <c r="D2803">
        <v>15</v>
      </c>
      <c r="E2803" t="s">
        <v>1</v>
      </c>
    </row>
    <row r="2804" spans="1:5">
      <c r="A2804" s="1" t="s">
        <v>11259</v>
      </c>
      <c r="B2804" t="s">
        <v>29746</v>
      </c>
      <c r="C2804">
        <v>6</v>
      </c>
      <c r="D2804">
        <v>6</v>
      </c>
      <c r="E2804" t="s">
        <v>1</v>
      </c>
    </row>
    <row r="2805" spans="1:5">
      <c r="A2805" s="1" t="s">
        <v>11259</v>
      </c>
      <c r="B2805" t="s">
        <v>30243</v>
      </c>
      <c r="C2805">
        <v>11</v>
      </c>
      <c r="D2805">
        <v>11</v>
      </c>
      <c r="E2805" t="s">
        <v>5</v>
      </c>
    </row>
    <row r="2806" spans="1:5">
      <c r="A2806" s="1" t="s">
        <v>11611</v>
      </c>
      <c r="B2806" t="s">
        <v>25116</v>
      </c>
      <c r="C2806">
        <v>13</v>
      </c>
      <c r="D2806">
        <v>14</v>
      </c>
      <c r="E2806" t="s">
        <v>1</v>
      </c>
    </row>
    <row r="2807" spans="1:5">
      <c r="A2807" s="1" t="s">
        <v>11611</v>
      </c>
      <c r="B2807" t="s">
        <v>28073</v>
      </c>
      <c r="C2807">
        <v>9</v>
      </c>
      <c r="D2807">
        <v>9</v>
      </c>
      <c r="E2807" t="s">
        <v>1</v>
      </c>
    </row>
    <row r="2808" spans="1:5">
      <c r="A2808" s="1" t="s">
        <v>11477</v>
      </c>
      <c r="B2808" t="s">
        <v>19480</v>
      </c>
      <c r="C2808">
        <v>4</v>
      </c>
      <c r="D2808">
        <v>4</v>
      </c>
      <c r="E2808" t="s">
        <v>5</v>
      </c>
    </row>
    <row r="2809" spans="1:5">
      <c r="A2809" s="1" t="s">
        <v>11477</v>
      </c>
      <c r="B2809" t="s">
        <v>32213</v>
      </c>
      <c r="C2809">
        <v>12</v>
      </c>
      <c r="D2809">
        <v>12</v>
      </c>
      <c r="E2809" t="s">
        <v>1</v>
      </c>
    </row>
    <row r="2810" spans="1:5">
      <c r="A2810" s="1" t="s">
        <v>11477</v>
      </c>
      <c r="B2810" t="s">
        <v>33126</v>
      </c>
      <c r="C2810">
        <v>14</v>
      </c>
      <c r="D2810">
        <v>14</v>
      </c>
      <c r="E2810" t="s">
        <v>1</v>
      </c>
    </row>
    <row r="2811" spans="1:5">
      <c r="A2811" s="1" t="s">
        <v>10803</v>
      </c>
      <c r="B2811" t="s">
        <v>22705</v>
      </c>
      <c r="C2811">
        <v>21</v>
      </c>
      <c r="D2811">
        <v>21</v>
      </c>
      <c r="E2811" t="s">
        <v>1</v>
      </c>
    </row>
    <row r="2812" spans="1:5">
      <c r="A2812" s="1" t="s">
        <v>10803</v>
      </c>
      <c r="B2812" t="s">
        <v>30412</v>
      </c>
      <c r="C2812">
        <v>8</v>
      </c>
      <c r="D2812">
        <v>8</v>
      </c>
      <c r="E2812" t="s">
        <v>1</v>
      </c>
    </row>
    <row r="2813" spans="1:5">
      <c r="A2813" s="1" t="s">
        <v>10803</v>
      </c>
      <c r="B2813" t="s">
        <v>31648</v>
      </c>
      <c r="C2813">
        <v>5</v>
      </c>
      <c r="D2813">
        <v>5</v>
      </c>
      <c r="E2813" t="s">
        <v>1</v>
      </c>
    </row>
    <row r="2814" spans="1:5">
      <c r="A2814" s="1" t="s">
        <v>13386</v>
      </c>
      <c r="B2814" t="s">
        <v>21015</v>
      </c>
      <c r="C2814">
        <v>6</v>
      </c>
      <c r="D2814">
        <v>6</v>
      </c>
      <c r="E2814" t="s">
        <v>5</v>
      </c>
    </row>
    <row r="2815" spans="1:5">
      <c r="A2815" s="1" t="s">
        <v>13386</v>
      </c>
      <c r="B2815" t="s">
        <v>29436</v>
      </c>
      <c r="C2815">
        <v>14</v>
      </c>
      <c r="D2815">
        <v>14</v>
      </c>
      <c r="E2815" t="s">
        <v>1</v>
      </c>
    </row>
    <row r="2816" spans="1:5">
      <c r="A2816" s="1" t="s">
        <v>10387</v>
      </c>
      <c r="B2816" t="s">
        <v>30385</v>
      </c>
      <c r="C2816">
        <v>1</v>
      </c>
      <c r="D2816">
        <v>2</v>
      </c>
      <c r="E2816" t="s">
        <v>1</v>
      </c>
    </row>
    <row r="2817" spans="1:5">
      <c r="A2817" s="1" t="s">
        <v>8291</v>
      </c>
      <c r="B2817" t="s">
        <v>22640</v>
      </c>
      <c r="C2817">
        <v>2</v>
      </c>
      <c r="D2817">
        <v>2</v>
      </c>
      <c r="E2817" t="s">
        <v>1</v>
      </c>
    </row>
    <row r="2818" spans="1:5">
      <c r="A2818" s="1" t="s">
        <v>8291</v>
      </c>
      <c r="B2818" t="s">
        <v>32582</v>
      </c>
      <c r="C2818">
        <v>0</v>
      </c>
      <c r="D2818">
        <v>0</v>
      </c>
      <c r="E2818" t="s">
        <v>1</v>
      </c>
    </row>
    <row r="2819" spans="1:5">
      <c r="A2819" s="1" t="s">
        <v>23422</v>
      </c>
      <c r="B2819" t="s">
        <v>23423</v>
      </c>
      <c r="C2819">
        <v>11</v>
      </c>
      <c r="D2819">
        <v>13</v>
      </c>
      <c r="E2819" t="s">
        <v>5</v>
      </c>
    </row>
    <row r="2820" spans="1:5">
      <c r="A2820" s="1" t="s">
        <v>9915</v>
      </c>
      <c r="B2820" t="s">
        <v>22215</v>
      </c>
      <c r="C2820">
        <v>1</v>
      </c>
      <c r="D2820">
        <v>1</v>
      </c>
      <c r="E2820" t="s">
        <v>1</v>
      </c>
    </row>
    <row r="2821" spans="1:5">
      <c r="A2821" s="1" t="s">
        <v>9915</v>
      </c>
      <c r="B2821" t="s">
        <v>26438</v>
      </c>
      <c r="C2821">
        <v>17</v>
      </c>
      <c r="D2821">
        <v>17</v>
      </c>
      <c r="E2821" t="s">
        <v>1</v>
      </c>
    </row>
    <row r="2822" spans="1:5">
      <c r="A2822" s="1" t="s">
        <v>7393</v>
      </c>
      <c r="B2822" t="s">
        <v>31797</v>
      </c>
      <c r="C2822">
        <v>20</v>
      </c>
      <c r="D2822">
        <v>21</v>
      </c>
      <c r="E2822" t="s">
        <v>1</v>
      </c>
    </row>
    <row r="2823" spans="1:5">
      <c r="A2823" s="1" t="s">
        <v>7393</v>
      </c>
      <c r="B2823" t="s">
        <v>32388</v>
      </c>
      <c r="C2823">
        <v>14</v>
      </c>
      <c r="D2823">
        <v>14</v>
      </c>
      <c r="E2823" t="s">
        <v>1</v>
      </c>
    </row>
    <row r="2824" spans="1:5">
      <c r="A2824" s="1" t="s">
        <v>11981</v>
      </c>
      <c r="B2824" t="s">
        <v>27137</v>
      </c>
      <c r="C2824">
        <v>22</v>
      </c>
      <c r="D2824">
        <v>22</v>
      </c>
      <c r="E2824" t="s">
        <v>5</v>
      </c>
    </row>
    <row r="2825" spans="1:5">
      <c r="A2825" s="1" t="s">
        <v>11981</v>
      </c>
      <c r="B2825" t="s">
        <v>28133</v>
      </c>
      <c r="C2825">
        <v>13</v>
      </c>
      <c r="D2825">
        <v>13</v>
      </c>
      <c r="E2825" t="s">
        <v>1</v>
      </c>
    </row>
    <row r="2826" spans="1:5">
      <c r="A2826" s="1" t="s">
        <v>14089</v>
      </c>
      <c r="B2826" t="s">
        <v>19796</v>
      </c>
      <c r="C2826">
        <v>2</v>
      </c>
      <c r="D2826">
        <v>2</v>
      </c>
      <c r="E2826" t="s">
        <v>1</v>
      </c>
    </row>
    <row r="2827" spans="1:5">
      <c r="A2827" s="1" t="s">
        <v>14089</v>
      </c>
      <c r="B2827" t="s">
        <v>26064</v>
      </c>
      <c r="C2827">
        <v>15</v>
      </c>
      <c r="D2827">
        <v>15</v>
      </c>
      <c r="E2827" t="s">
        <v>1</v>
      </c>
    </row>
    <row r="2828" spans="1:5">
      <c r="A2828" s="1" t="s">
        <v>14089</v>
      </c>
      <c r="B2828" t="s">
        <v>33266</v>
      </c>
      <c r="C2828">
        <v>9</v>
      </c>
      <c r="D2828">
        <v>9</v>
      </c>
      <c r="E2828" t="s">
        <v>1</v>
      </c>
    </row>
    <row r="2829" spans="1:5">
      <c r="A2829" s="1" t="s">
        <v>8577</v>
      </c>
      <c r="B2829" t="s">
        <v>20538</v>
      </c>
      <c r="C2829">
        <v>9</v>
      </c>
      <c r="D2829">
        <v>11</v>
      </c>
      <c r="E2829" t="s">
        <v>5</v>
      </c>
    </row>
    <row r="2830" spans="1:5">
      <c r="A2830" s="1" t="s">
        <v>8577</v>
      </c>
      <c r="B2830" t="s">
        <v>27092</v>
      </c>
      <c r="C2830">
        <v>18</v>
      </c>
      <c r="D2830">
        <v>18</v>
      </c>
      <c r="E2830" t="s">
        <v>5</v>
      </c>
    </row>
    <row r="2831" spans="1:5">
      <c r="A2831" s="1" t="s">
        <v>7635</v>
      </c>
      <c r="B2831" t="s">
        <v>29488</v>
      </c>
      <c r="C2831">
        <v>3</v>
      </c>
      <c r="D2831">
        <v>3</v>
      </c>
      <c r="E2831" t="s">
        <v>1</v>
      </c>
    </row>
    <row r="2832" spans="1:5">
      <c r="A2832" s="1" t="s">
        <v>6797</v>
      </c>
      <c r="B2832" t="s">
        <v>27976</v>
      </c>
      <c r="C2832">
        <v>2</v>
      </c>
      <c r="D2832">
        <v>2</v>
      </c>
      <c r="E2832" t="s">
        <v>1</v>
      </c>
    </row>
    <row r="2833" spans="1:5">
      <c r="A2833" s="1" t="s">
        <v>7751</v>
      </c>
      <c r="B2833" t="s">
        <v>23287</v>
      </c>
      <c r="C2833">
        <v>2</v>
      </c>
      <c r="D2833">
        <v>4</v>
      </c>
      <c r="E2833" t="s">
        <v>5</v>
      </c>
    </row>
    <row r="2834" spans="1:5">
      <c r="A2834" s="1" t="s">
        <v>7751</v>
      </c>
      <c r="B2834" t="s">
        <v>31488</v>
      </c>
      <c r="C2834">
        <v>12</v>
      </c>
      <c r="D2834">
        <v>13</v>
      </c>
      <c r="E2834" t="s">
        <v>5</v>
      </c>
    </row>
    <row r="2835" spans="1:5">
      <c r="A2835" s="1" t="s">
        <v>8201</v>
      </c>
      <c r="B2835" t="s">
        <v>33588</v>
      </c>
      <c r="C2835">
        <v>7</v>
      </c>
      <c r="D2835">
        <v>7</v>
      </c>
      <c r="E2835" t="s">
        <v>3</v>
      </c>
    </row>
    <row r="2836" spans="1:5">
      <c r="A2836" s="1" t="s">
        <v>8853</v>
      </c>
      <c r="B2836" t="s">
        <v>22885</v>
      </c>
      <c r="C2836">
        <v>16</v>
      </c>
      <c r="D2836">
        <v>16</v>
      </c>
      <c r="E2836" t="s">
        <v>1</v>
      </c>
    </row>
    <row r="2837" spans="1:5">
      <c r="A2837" s="1" t="s">
        <v>8853</v>
      </c>
      <c r="B2837" t="s">
        <v>26690</v>
      </c>
      <c r="C2837">
        <v>7</v>
      </c>
      <c r="D2837">
        <v>7</v>
      </c>
      <c r="E2837" t="s">
        <v>5</v>
      </c>
    </row>
    <row r="2838" spans="1:5">
      <c r="A2838" s="1" t="s">
        <v>8853</v>
      </c>
      <c r="B2838" t="s">
        <v>28959</v>
      </c>
      <c r="C2838">
        <v>11</v>
      </c>
      <c r="D2838">
        <v>11</v>
      </c>
      <c r="E2838" t="s">
        <v>1</v>
      </c>
    </row>
    <row r="2839" spans="1:5">
      <c r="A2839" s="1" t="s">
        <v>7823</v>
      </c>
      <c r="B2839" t="s">
        <v>24531</v>
      </c>
      <c r="C2839">
        <v>2</v>
      </c>
      <c r="D2839">
        <v>3</v>
      </c>
      <c r="E2839" t="s">
        <v>1</v>
      </c>
    </row>
    <row r="2840" spans="1:5">
      <c r="A2840" s="1" t="s">
        <v>7823</v>
      </c>
      <c r="B2840" t="s">
        <v>30124</v>
      </c>
      <c r="C2840">
        <v>9</v>
      </c>
      <c r="D2840">
        <v>9</v>
      </c>
      <c r="E2840" t="s">
        <v>1</v>
      </c>
    </row>
    <row r="2841" spans="1:5">
      <c r="A2841" s="1" t="s">
        <v>7193</v>
      </c>
      <c r="B2841" t="s">
        <v>20536</v>
      </c>
      <c r="C2841">
        <v>2</v>
      </c>
      <c r="D2841">
        <v>2</v>
      </c>
      <c r="E2841" t="s">
        <v>5</v>
      </c>
    </row>
    <row r="2842" spans="1:5">
      <c r="A2842" s="1" t="s">
        <v>7193</v>
      </c>
      <c r="B2842" t="s">
        <v>21576</v>
      </c>
      <c r="C2842">
        <v>11</v>
      </c>
      <c r="D2842">
        <v>11</v>
      </c>
      <c r="E2842" t="s">
        <v>5</v>
      </c>
    </row>
    <row r="2843" spans="1:5">
      <c r="A2843" s="1" t="s">
        <v>6149</v>
      </c>
      <c r="B2843" t="s">
        <v>22628</v>
      </c>
      <c r="C2843">
        <v>13</v>
      </c>
      <c r="D2843">
        <v>15</v>
      </c>
      <c r="E2843" t="s">
        <v>5</v>
      </c>
    </row>
    <row r="2844" spans="1:5">
      <c r="A2844" s="1" t="s">
        <v>12196</v>
      </c>
      <c r="B2844" t="s">
        <v>24381</v>
      </c>
      <c r="C2844">
        <v>12</v>
      </c>
      <c r="D2844">
        <v>12</v>
      </c>
      <c r="E2844" t="s">
        <v>1</v>
      </c>
    </row>
    <row r="2845" spans="1:5">
      <c r="A2845" s="1" t="s">
        <v>6711</v>
      </c>
      <c r="B2845" t="s">
        <v>27062</v>
      </c>
      <c r="C2845">
        <v>6</v>
      </c>
      <c r="D2845">
        <v>6</v>
      </c>
      <c r="E2845" t="s">
        <v>5</v>
      </c>
    </row>
    <row r="2846" spans="1:5">
      <c r="A2846" s="1" t="s">
        <v>6711</v>
      </c>
      <c r="B2846" t="s">
        <v>32267</v>
      </c>
      <c r="C2846">
        <v>10</v>
      </c>
      <c r="D2846">
        <v>12</v>
      </c>
      <c r="E2846" t="s">
        <v>5</v>
      </c>
    </row>
    <row r="2847" spans="1:5">
      <c r="A2847" s="1" t="s">
        <v>6679</v>
      </c>
      <c r="B2847" t="s">
        <v>29845</v>
      </c>
      <c r="C2847">
        <v>16</v>
      </c>
      <c r="D2847">
        <v>19</v>
      </c>
      <c r="E2847" t="s">
        <v>5</v>
      </c>
    </row>
    <row r="2848" spans="1:5">
      <c r="A2848" s="1" t="s">
        <v>6679</v>
      </c>
      <c r="B2848" t="s">
        <v>31226</v>
      </c>
      <c r="C2848">
        <v>1</v>
      </c>
      <c r="D2848">
        <v>1</v>
      </c>
      <c r="E2848" t="s">
        <v>1</v>
      </c>
    </row>
    <row r="2849" spans="1:5">
      <c r="A2849" s="1" t="s">
        <v>7937</v>
      </c>
      <c r="B2849" t="s">
        <v>27400</v>
      </c>
      <c r="C2849">
        <v>10</v>
      </c>
      <c r="D2849">
        <v>11</v>
      </c>
      <c r="E2849" t="s">
        <v>1</v>
      </c>
    </row>
    <row r="2850" spans="1:5">
      <c r="A2850" s="1" t="s">
        <v>13228</v>
      </c>
      <c r="B2850" t="s">
        <v>27161</v>
      </c>
      <c r="C2850">
        <v>8</v>
      </c>
      <c r="D2850">
        <v>8</v>
      </c>
      <c r="E2850" t="s">
        <v>1</v>
      </c>
    </row>
    <row r="2851" spans="1:5">
      <c r="A2851" s="1" t="s">
        <v>6501</v>
      </c>
      <c r="B2851" t="s">
        <v>30759</v>
      </c>
      <c r="C2851">
        <v>0</v>
      </c>
      <c r="D2851">
        <v>0</v>
      </c>
      <c r="E2851" t="s">
        <v>1</v>
      </c>
    </row>
    <row r="2852" spans="1:5">
      <c r="A2852" s="1" t="s">
        <v>8879</v>
      </c>
      <c r="B2852" t="s">
        <v>21367</v>
      </c>
      <c r="C2852">
        <v>12</v>
      </c>
      <c r="D2852">
        <v>16</v>
      </c>
      <c r="E2852" t="s">
        <v>1</v>
      </c>
    </row>
    <row r="2853" spans="1:5">
      <c r="A2853" s="1" t="s">
        <v>8879</v>
      </c>
      <c r="B2853" t="s">
        <v>31578</v>
      </c>
      <c r="C2853">
        <v>18</v>
      </c>
      <c r="D2853">
        <v>19</v>
      </c>
      <c r="E2853" t="s">
        <v>1</v>
      </c>
    </row>
    <row r="2854" spans="1:5">
      <c r="A2854" s="1" t="s">
        <v>12387</v>
      </c>
      <c r="B2854" t="s">
        <v>19687</v>
      </c>
      <c r="C2854">
        <v>5</v>
      </c>
      <c r="D2854">
        <v>5</v>
      </c>
      <c r="E2854" t="s">
        <v>5</v>
      </c>
    </row>
    <row r="2855" spans="1:5">
      <c r="A2855" s="1" t="s">
        <v>12387</v>
      </c>
      <c r="B2855" t="s">
        <v>27868</v>
      </c>
      <c r="C2855">
        <v>1</v>
      </c>
      <c r="D2855">
        <v>1</v>
      </c>
      <c r="E2855" t="s">
        <v>5</v>
      </c>
    </row>
    <row r="2856" spans="1:5">
      <c r="A2856" s="1" t="s">
        <v>12387</v>
      </c>
      <c r="B2856" t="s">
        <v>29051</v>
      </c>
      <c r="C2856">
        <v>14</v>
      </c>
      <c r="D2856">
        <v>15</v>
      </c>
      <c r="E2856" t="s">
        <v>1</v>
      </c>
    </row>
    <row r="2857" spans="1:5">
      <c r="A2857" s="1" t="s">
        <v>22391</v>
      </c>
      <c r="B2857" t="s">
        <v>22392</v>
      </c>
      <c r="C2857">
        <v>15</v>
      </c>
      <c r="D2857">
        <v>15</v>
      </c>
      <c r="E2857" t="s">
        <v>1</v>
      </c>
    </row>
    <row r="2858" spans="1:5">
      <c r="A2858" s="1" t="s">
        <v>22391</v>
      </c>
      <c r="B2858" t="s">
        <v>24038</v>
      </c>
      <c r="C2858">
        <v>0</v>
      </c>
      <c r="D2858">
        <v>0</v>
      </c>
      <c r="E2858" t="s">
        <v>5</v>
      </c>
    </row>
    <row r="2859" spans="1:5">
      <c r="A2859" s="1" t="s">
        <v>13434</v>
      </c>
      <c r="B2859" t="s">
        <v>26839</v>
      </c>
      <c r="C2859">
        <v>9</v>
      </c>
      <c r="D2859">
        <v>9</v>
      </c>
      <c r="E2859" t="s">
        <v>1</v>
      </c>
    </row>
    <row r="2860" spans="1:5">
      <c r="A2860" s="1" t="s">
        <v>13434</v>
      </c>
      <c r="B2860" t="s">
        <v>28672</v>
      </c>
      <c r="C2860">
        <v>2</v>
      </c>
      <c r="D2860">
        <v>3</v>
      </c>
      <c r="E2860" t="s">
        <v>1</v>
      </c>
    </row>
    <row r="2861" spans="1:5">
      <c r="A2861" s="1" t="s">
        <v>7445</v>
      </c>
      <c r="B2861" t="s">
        <v>29668</v>
      </c>
      <c r="C2861">
        <v>6</v>
      </c>
      <c r="D2861">
        <v>8</v>
      </c>
      <c r="E2861" t="s">
        <v>5</v>
      </c>
    </row>
    <row r="2862" spans="1:5">
      <c r="A2862" s="1" t="s">
        <v>13873</v>
      </c>
      <c r="B2862" t="s">
        <v>32871</v>
      </c>
      <c r="C2862">
        <v>14</v>
      </c>
      <c r="D2862">
        <v>15</v>
      </c>
      <c r="E2862" t="s">
        <v>1</v>
      </c>
    </row>
    <row r="2863" spans="1:5">
      <c r="A2863" s="1" t="s">
        <v>7659</v>
      </c>
      <c r="B2863" t="s">
        <v>20832</v>
      </c>
      <c r="C2863">
        <v>14</v>
      </c>
      <c r="D2863">
        <v>14</v>
      </c>
      <c r="E2863" t="s">
        <v>5</v>
      </c>
    </row>
    <row r="2864" spans="1:5">
      <c r="A2864" s="1" t="s">
        <v>13171</v>
      </c>
      <c r="B2864" t="s">
        <v>26075</v>
      </c>
      <c r="C2864">
        <v>22</v>
      </c>
      <c r="D2864">
        <v>23</v>
      </c>
      <c r="E2864" t="s">
        <v>5</v>
      </c>
    </row>
    <row r="2865" spans="1:5">
      <c r="A2865" s="1" t="s">
        <v>7421</v>
      </c>
      <c r="B2865" t="s">
        <v>20289</v>
      </c>
      <c r="C2865">
        <v>6</v>
      </c>
      <c r="D2865">
        <v>6</v>
      </c>
      <c r="E2865" t="s">
        <v>1</v>
      </c>
    </row>
    <row r="2866" spans="1:5">
      <c r="A2866" s="1" t="s">
        <v>7421</v>
      </c>
      <c r="B2866" t="s">
        <v>31143</v>
      </c>
      <c r="C2866">
        <v>13</v>
      </c>
      <c r="D2866">
        <v>14</v>
      </c>
      <c r="E2866" t="s">
        <v>1</v>
      </c>
    </row>
    <row r="2867" spans="1:5">
      <c r="A2867" s="1" t="s">
        <v>7421</v>
      </c>
      <c r="B2867" t="s">
        <v>31927</v>
      </c>
      <c r="C2867">
        <v>2</v>
      </c>
      <c r="D2867">
        <v>2</v>
      </c>
      <c r="E2867" t="s">
        <v>1</v>
      </c>
    </row>
    <row r="2868" spans="1:5">
      <c r="A2868" s="1" t="s">
        <v>10557</v>
      </c>
      <c r="B2868" t="s">
        <v>22626</v>
      </c>
      <c r="C2868">
        <v>9</v>
      </c>
      <c r="D2868">
        <v>10</v>
      </c>
      <c r="E2868" t="s">
        <v>5</v>
      </c>
    </row>
    <row r="2869" spans="1:5">
      <c r="A2869" s="1" t="s">
        <v>7213</v>
      </c>
      <c r="B2869" t="s">
        <v>20617</v>
      </c>
      <c r="C2869">
        <v>5</v>
      </c>
      <c r="D2869">
        <v>5</v>
      </c>
      <c r="E2869" t="s">
        <v>1</v>
      </c>
    </row>
    <row r="2870" spans="1:5">
      <c r="A2870" s="1" t="s">
        <v>7213</v>
      </c>
      <c r="B2870" t="s">
        <v>29581</v>
      </c>
      <c r="C2870">
        <v>18</v>
      </c>
      <c r="D2870">
        <v>18</v>
      </c>
      <c r="E2870" t="s">
        <v>1</v>
      </c>
    </row>
    <row r="2871" spans="1:5">
      <c r="A2871" s="1" t="s">
        <v>12489</v>
      </c>
      <c r="B2871" t="s">
        <v>29099</v>
      </c>
      <c r="C2871">
        <v>2</v>
      </c>
      <c r="D2871">
        <v>2</v>
      </c>
      <c r="E2871" t="s">
        <v>1</v>
      </c>
    </row>
    <row r="2872" spans="1:5">
      <c r="A2872" s="1" t="s">
        <v>12489</v>
      </c>
      <c r="B2872" t="s">
        <v>33485</v>
      </c>
      <c r="C2872">
        <v>11</v>
      </c>
      <c r="D2872">
        <v>12</v>
      </c>
      <c r="E2872" t="s">
        <v>1</v>
      </c>
    </row>
    <row r="2873" spans="1:5">
      <c r="A2873" s="1" t="s">
        <v>14035</v>
      </c>
      <c r="B2873" t="s">
        <v>30975</v>
      </c>
      <c r="C2873">
        <v>7</v>
      </c>
      <c r="D2873">
        <v>7</v>
      </c>
      <c r="E2873" t="s">
        <v>5</v>
      </c>
    </row>
    <row r="2874" spans="1:5">
      <c r="A2874" s="1" t="s">
        <v>8689</v>
      </c>
      <c r="B2874" t="s">
        <v>32415</v>
      </c>
      <c r="C2874">
        <v>6</v>
      </c>
      <c r="D2874">
        <v>7</v>
      </c>
      <c r="E2874" t="s">
        <v>1</v>
      </c>
    </row>
    <row r="2875" spans="1:5">
      <c r="A2875" s="1" t="s">
        <v>19569</v>
      </c>
      <c r="B2875" t="s">
        <v>19570</v>
      </c>
      <c r="C2875">
        <v>10</v>
      </c>
      <c r="D2875">
        <v>10</v>
      </c>
      <c r="E2875" t="s">
        <v>1</v>
      </c>
    </row>
    <row r="2876" spans="1:5">
      <c r="A2876" s="1" t="s">
        <v>12338</v>
      </c>
      <c r="B2876" t="s">
        <v>23608</v>
      </c>
      <c r="C2876">
        <v>13</v>
      </c>
      <c r="D2876">
        <v>13</v>
      </c>
      <c r="E2876" t="s">
        <v>1</v>
      </c>
    </row>
    <row r="2877" spans="1:5">
      <c r="A2877" s="1" t="s">
        <v>12338</v>
      </c>
      <c r="B2877" t="s">
        <v>25276</v>
      </c>
      <c r="C2877">
        <v>5</v>
      </c>
      <c r="D2877">
        <v>5</v>
      </c>
      <c r="E2877" t="s">
        <v>5</v>
      </c>
    </row>
    <row r="2878" spans="1:5">
      <c r="A2878" s="1" t="s">
        <v>12338</v>
      </c>
      <c r="B2878" t="s">
        <v>29938</v>
      </c>
      <c r="C2878">
        <v>16</v>
      </c>
      <c r="D2878">
        <v>18</v>
      </c>
      <c r="E2878" t="s">
        <v>5</v>
      </c>
    </row>
    <row r="2879" spans="1:5">
      <c r="A2879" s="1" t="s">
        <v>12338</v>
      </c>
      <c r="B2879" t="s">
        <v>31803</v>
      </c>
      <c r="C2879">
        <v>10</v>
      </c>
      <c r="D2879">
        <v>11</v>
      </c>
      <c r="E2879" t="s">
        <v>1</v>
      </c>
    </row>
    <row r="2880" spans="1:5">
      <c r="A2880" s="1" t="s">
        <v>6947</v>
      </c>
      <c r="B2880" t="s">
        <v>27782</v>
      </c>
      <c r="C2880">
        <v>5</v>
      </c>
      <c r="D2880">
        <v>5</v>
      </c>
      <c r="E2880" t="s">
        <v>5</v>
      </c>
    </row>
    <row r="2881" spans="1:5">
      <c r="A2881" s="1" t="s">
        <v>6385</v>
      </c>
      <c r="B2881" t="s">
        <v>26372</v>
      </c>
      <c r="C2881">
        <v>9</v>
      </c>
      <c r="D2881">
        <v>10</v>
      </c>
      <c r="E2881" t="s">
        <v>1</v>
      </c>
    </row>
    <row r="2882" spans="1:5">
      <c r="A2882" s="1" t="s">
        <v>6385</v>
      </c>
      <c r="B2882" t="s">
        <v>27811</v>
      </c>
      <c r="C2882">
        <v>13</v>
      </c>
      <c r="D2882">
        <v>14</v>
      </c>
      <c r="E2882" t="s">
        <v>5</v>
      </c>
    </row>
    <row r="2883" spans="1:5">
      <c r="A2883" s="1" t="s">
        <v>6385</v>
      </c>
      <c r="B2883" t="s">
        <v>33763</v>
      </c>
      <c r="C2883">
        <v>5</v>
      </c>
      <c r="D2883">
        <v>5</v>
      </c>
      <c r="E2883" t="s">
        <v>1</v>
      </c>
    </row>
    <row r="2884" spans="1:5">
      <c r="A2884" s="1" t="s">
        <v>9161</v>
      </c>
      <c r="B2884" t="s">
        <v>20054</v>
      </c>
      <c r="C2884">
        <v>8</v>
      </c>
      <c r="D2884">
        <v>8</v>
      </c>
      <c r="E2884" t="s">
        <v>1</v>
      </c>
    </row>
    <row r="2885" spans="1:5">
      <c r="A2885" s="1" t="s">
        <v>9161</v>
      </c>
      <c r="B2885" t="s">
        <v>29276</v>
      </c>
      <c r="C2885">
        <v>2</v>
      </c>
      <c r="D2885">
        <v>3</v>
      </c>
      <c r="E2885" t="s">
        <v>3</v>
      </c>
    </row>
    <row r="2886" spans="1:5">
      <c r="A2886" s="1" t="s">
        <v>25508</v>
      </c>
      <c r="B2886" t="s">
        <v>25509</v>
      </c>
      <c r="C2886">
        <v>20</v>
      </c>
      <c r="D2886">
        <v>20</v>
      </c>
      <c r="E2886" t="s">
        <v>5</v>
      </c>
    </row>
    <row r="2887" spans="1:5">
      <c r="A2887" s="1" t="s">
        <v>25508</v>
      </c>
      <c r="B2887" t="s">
        <v>31319</v>
      </c>
      <c r="C2887">
        <v>16</v>
      </c>
      <c r="D2887">
        <v>16</v>
      </c>
      <c r="E2887" t="s">
        <v>1</v>
      </c>
    </row>
    <row r="2888" spans="1:5">
      <c r="A2888" s="1" t="s">
        <v>11989</v>
      </c>
      <c r="B2888" t="s">
        <v>31409</v>
      </c>
      <c r="C2888">
        <v>2</v>
      </c>
      <c r="D2888">
        <v>2</v>
      </c>
      <c r="E2888" t="s">
        <v>5</v>
      </c>
    </row>
    <row r="2889" spans="1:5">
      <c r="A2889" s="1" t="s">
        <v>7875</v>
      </c>
      <c r="B2889" t="s">
        <v>22691</v>
      </c>
      <c r="C2889">
        <v>1</v>
      </c>
      <c r="D2889">
        <v>1</v>
      </c>
      <c r="E2889" t="s">
        <v>5</v>
      </c>
    </row>
    <row r="2890" spans="1:5">
      <c r="A2890" s="1" t="s">
        <v>7875</v>
      </c>
      <c r="B2890" t="s">
        <v>25559</v>
      </c>
      <c r="C2890">
        <v>9</v>
      </c>
      <c r="D2890">
        <v>9</v>
      </c>
      <c r="E2890" t="s">
        <v>5</v>
      </c>
    </row>
    <row r="2891" spans="1:5">
      <c r="A2891" s="1" t="s">
        <v>7875</v>
      </c>
      <c r="B2891" t="s">
        <v>25613</v>
      </c>
      <c r="C2891">
        <v>3</v>
      </c>
      <c r="D2891">
        <v>3</v>
      </c>
      <c r="E2891" t="s">
        <v>5</v>
      </c>
    </row>
    <row r="2892" spans="1:5">
      <c r="A2892" s="1" t="s">
        <v>7875</v>
      </c>
      <c r="B2892" t="s">
        <v>32808</v>
      </c>
      <c r="C2892">
        <v>6</v>
      </c>
      <c r="D2892">
        <v>6</v>
      </c>
      <c r="E2892" t="s">
        <v>1</v>
      </c>
    </row>
    <row r="2893" spans="1:5">
      <c r="A2893" s="1" t="s">
        <v>8367</v>
      </c>
      <c r="B2893" t="s">
        <v>22195</v>
      </c>
      <c r="C2893">
        <v>19</v>
      </c>
      <c r="D2893">
        <v>19</v>
      </c>
      <c r="E2893" t="s">
        <v>1</v>
      </c>
    </row>
    <row r="2894" spans="1:5">
      <c r="A2894" s="1" t="s">
        <v>8663</v>
      </c>
      <c r="B2894" t="s">
        <v>20573</v>
      </c>
      <c r="C2894">
        <v>20</v>
      </c>
      <c r="D2894">
        <v>22</v>
      </c>
      <c r="E2894" t="s">
        <v>5</v>
      </c>
    </row>
    <row r="2895" spans="1:5">
      <c r="A2895" s="1" t="s">
        <v>8663</v>
      </c>
      <c r="B2895" t="s">
        <v>25473</v>
      </c>
      <c r="C2895">
        <v>0</v>
      </c>
      <c r="D2895">
        <v>1</v>
      </c>
      <c r="E2895" t="s">
        <v>1</v>
      </c>
    </row>
    <row r="2896" spans="1:5">
      <c r="A2896" s="1" t="s">
        <v>8663</v>
      </c>
      <c r="B2896" t="s">
        <v>27820</v>
      </c>
      <c r="C2896">
        <v>15</v>
      </c>
      <c r="D2896">
        <v>16</v>
      </c>
      <c r="E2896" t="s">
        <v>1</v>
      </c>
    </row>
    <row r="2897" spans="1:5">
      <c r="A2897" s="1" t="s">
        <v>11593</v>
      </c>
      <c r="B2897" t="s">
        <v>20794</v>
      </c>
      <c r="C2897">
        <v>12</v>
      </c>
      <c r="D2897">
        <v>13</v>
      </c>
      <c r="E2897" t="s">
        <v>1</v>
      </c>
    </row>
    <row r="2898" spans="1:5">
      <c r="A2898" s="1" t="s">
        <v>6085</v>
      </c>
      <c r="B2898" t="s">
        <v>34147</v>
      </c>
      <c r="C2898">
        <v>8</v>
      </c>
      <c r="D2898">
        <v>11</v>
      </c>
      <c r="E2898" t="s">
        <v>3</v>
      </c>
    </row>
    <row r="2899" spans="1:5">
      <c r="A2899" s="1" t="s">
        <v>8399</v>
      </c>
      <c r="B2899" t="s">
        <v>27519</v>
      </c>
      <c r="C2899">
        <v>4</v>
      </c>
      <c r="D2899">
        <v>4</v>
      </c>
      <c r="E2899" t="s">
        <v>5</v>
      </c>
    </row>
    <row r="2900" spans="1:5">
      <c r="A2900" s="1" t="s">
        <v>8399</v>
      </c>
      <c r="B2900" t="s">
        <v>33586</v>
      </c>
      <c r="C2900">
        <v>18</v>
      </c>
      <c r="D2900">
        <v>18</v>
      </c>
      <c r="E2900" t="s">
        <v>1</v>
      </c>
    </row>
    <row r="2901" spans="1:5">
      <c r="A2901" s="1" t="s">
        <v>14165</v>
      </c>
      <c r="B2901" t="s">
        <v>27591</v>
      </c>
      <c r="C2901">
        <v>4</v>
      </c>
      <c r="D2901">
        <v>5</v>
      </c>
      <c r="E2901" t="s">
        <v>1</v>
      </c>
    </row>
    <row r="2902" spans="1:5">
      <c r="A2902" s="1" t="s">
        <v>14165</v>
      </c>
      <c r="B2902" t="s">
        <v>31095</v>
      </c>
      <c r="C2902">
        <v>13</v>
      </c>
      <c r="D2902">
        <v>13</v>
      </c>
      <c r="E2902" t="s">
        <v>1</v>
      </c>
    </row>
    <row r="2903" spans="1:5">
      <c r="A2903" s="1" t="s">
        <v>10051</v>
      </c>
      <c r="B2903" t="s">
        <v>25176</v>
      </c>
      <c r="C2903">
        <v>1</v>
      </c>
      <c r="D2903">
        <v>1</v>
      </c>
      <c r="E2903" t="s">
        <v>1</v>
      </c>
    </row>
    <row r="2904" spans="1:5">
      <c r="A2904" s="1" t="s">
        <v>8825</v>
      </c>
      <c r="B2904" t="s">
        <v>26069</v>
      </c>
      <c r="C2904">
        <v>17</v>
      </c>
      <c r="D2904">
        <v>17</v>
      </c>
      <c r="E2904" t="s">
        <v>5</v>
      </c>
    </row>
    <row r="2905" spans="1:5">
      <c r="A2905" s="1" t="s">
        <v>13054</v>
      </c>
      <c r="B2905" t="s">
        <v>25456</v>
      </c>
      <c r="C2905">
        <v>16</v>
      </c>
      <c r="D2905">
        <v>18</v>
      </c>
      <c r="E2905" t="s">
        <v>3</v>
      </c>
    </row>
    <row r="2906" spans="1:5">
      <c r="A2906" s="1" t="s">
        <v>8907</v>
      </c>
      <c r="B2906" t="s">
        <v>24547</v>
      </c>
      <c r="C2906">
        <v>0</v>
      </c>
      <c r="D2906">
        <v>1</v>
      </c>
      <c r="E2906" t="s">
        <v>1</v>
      </c>
    </row>
    <row r="2907" spans="1:5">
      <c r="A2907" s="1" t="s">
        <v>8907</v>
      </c>
      <c r="B2907" t="s">
        <v>29012</v>
      </c>
      <c r="C2907">
        <v>5</v>
      </c>
      <c r="D2907">
        <v>5</v>
      </c>
      <c r="E2907" t="s">
        <v>1</v>
      </c>
    </row>
    <row r="2908" spans="1:5">
      <c r="A2908" s="1" t="s">
        <v>6669</v>
      </c>
      <c r="B2908" t="s">
        <v>22588</v>
      </c>
      <c r="C2908">
        <v>9</v>
      </c>
      <c r="D2908">
        <v>9</v>
      </c>
      <c r="E2908" t="s">
        <v>1</v>
      </c>
    </row>
    <row r="2909" spans="1:5">
      <c r="A2909" s="1" t="s">
        <v>6669</v>
      </c>
      <c r="B2909" t="s">
        <v>27668</v>
      </c>
      <c r="C2909">
        <v>14</v>
      </c>
      <c r="D2909">
        <v>18</v>
      </c>
      <c r="E2909" t="s">
        <v>1</v>
      </c>
    </row>
    <row r="2910" spans="1:5">
      <c r="A2910" s="1" t="s">
        <v>6669</v>
      </c>
      <c r="B2910" t="s">
        <v>31666</v>
      </c>
      <c r="C2910">
        <v>2</v>
      </c>
      <c r="D2910">
        <v>2</v>
      </c>
      <c r="E2910" t="s">
        <v>1</v>
      </c>
    </row>
    <row r="2911" spans="1:5">
      <c r="A2911" s="1" t="s">
        <v>10013</v>
      </c>
      <c r="B2911" t="s">
        <v>25158</v>
      </c>
      <c r="C2911">
        <v>3</v>
      </c>
      <c r="D2911">
        <v>4</v>
      </c>
      <c r="E2911" t="s">
        <v>1</v>
      </c>
    </row>
    <row r="2912" spans="1:5">
      <c r="A2912" s="1" t="s">
        <v>7825</v>
      </c>
      <c r="B2912" t="s">
        <v>34101</v>
      </c>
      <c r="C2912">
        <v>10</v>
      </c>
      <c r="D2912">
        <v>10</v>
      </c>
      <c r="E2912" t="s">
        <v>5</v>
      </c>
    </row>
    <row r="2913" spans="1:5">
      <c r="A2913" s="1" t="s">
        <v>6755</v>
      </c>
      <c r="B2913" t="s">
        <v>30431</v>
      </c>
      <c r="C2913">
        <v>1</v>
      </c>
      <c r="D2913">
        <v>3</v>
      </c>
      <c r="E2913" t="s">
        <v>1</v>
      </c>
    </row>
    <row r="2914" spans="1:5">
      <c r="A2914" s="1" t="s">
        <v>6399</v>
      </c>
      <c r="B2914" t="s">
        <v>20268</v>
      </c>
      <c r="C2914">
        <v>1</v>
      </c>
      <c r="D2914">
        <v>1</v>
      </c>
      <c r="E2914" t="s">
        <v>5</v>
      </c>
    </row>
    <row r="2915" spans="1:5">
      <c r="A2915" s="1" t="s">
        <v>6399</v>
      </c>
      <c r="B2915" t="s">
        <v>26657</v>
      </c>
      <c r="C2915">
        <v>15</v>
      </c>
      <c r="D2915">
        <v>15</v>
      </c>
      <c r="E2915" t="s">
        <v>1</v>
      </c>
    </row>
    <row r="2916" spans="1:5">
      <c r="A2916" s="1" t="s">
        <v>6399</v>
      </c>
      <c r="B2916" t="s">
        <v>30841</v>
      </c>
      <c r="C2916">
        <v>13</v>
      </c>
      <c r="D2916">
        <v>13</v>
      </c>
      <c r="E2916" t="s">
        <v>5</v>
      </c>
    </row>
    <row r="2917" spans="1:5">
      <c r="A2917" s="1" t="s">
        <v>7573</v>
      </c>
      <c r="B2917" t="s">
        <v>22130</v>
      </c>
      <c r="C2917">
        <v>8</v>
      </c>
      <c r="D2917">
        <v>9</v>
      </c>
      <c r="E2917" t="s">
        <v>5</v>
      </c>
    </row>
    <row r="2918" spans="1:5">
      <c r="A2918" s="1" t="s">
        <v>10311</v>
      </c>
      <c r="B2918" t="s">
        <v>29363</v>
      </c>
      <c r="C2918">
        <v>7</v>
      </c>
      <c r="D2918">
        <v>7</v>
      </c>
      <c r="E2918" t="s">
        <v>1</v>
      </c>
    </row>
    <row r="2919" spans="1:5">
      <c r="A2919" s="1" t="s">
        <v>10311</v>
      </c>
      <c r="B2919" t="s">
        <v>30718</v>
      </c>
      <c r="C2919">
        <v>2</v>
      </c>
      <c r="D2919">
        <v>4</v>
      </c>
      <c r="E2919" t="s">
        <v>1</v>
      </c>
    </row>
    <row r="2920" spans="1:5">
      <c r="A2920" s="1" t="s">
        <v>13115</v>
      </c>
      <c r="B2920" t="s">
        <v>28156</v>
      </c>
      <c r="C2920">
        <v>1</v>
      </c>
      <c r="D2920">
        <v>1</v>
      </c>
      <c r="E2920" t="s">
        <v>5</v>
      </c>
    </row>
    <row r="2921" spans="1:5">
      <c r="A2921" s="1" t="s">
        <v>13115</v>
      </c>
      <c r="B2921" t="s">
        <v>31055</v>
      </c>
      <c r="C2921">
        <v>10</v>
      </c>
      <c r="D2921">
        <v>10</v>
      </c>
      <c r="E2921" t="s">
        <v>5</v>
      </c>
    </row>
    <row r="2922" spans="1:5">
      <c r="A2922" s="1" t="s">
        <v>10765</v>
      </c>
      <c r="B2922" t="s">
        <v>26848</v>
      </c>
      <c r="C2922">
        <v>0</v>
      </c>
      <c r="D2922">
        <v>1</v>
      </c>
      <c r="E2922" t="s">
        <v>1</v>
      </c>
    </row>
    <row r="2923" spans="1:5">
      <c r="A2923" s="1" t="s">
        <v>11831</v>
      </c>
      <c r="B2923" t="s">
        <v>22199</v>
      </c>
      <c r="C2923">
        <v>4</v>
      </c>
      <c r="D2923">
        <v>4</v>
      </c>
      <c r="E2923" t="s">
        <v>1</v>
      </c>
    </row>
    <row r="2924" spans="1:5">
      <c r="A2924" s="1" t="s">
        <v>11831</v>
      </c>
      <c r="B2924" t="s">
        <v>34345</v>
      </c>
      <c r="C2924">
        <v>0</v>
      </c>
      <c r="D2924">
        <v>0</v>
      </c>
      <c r="E2924" t="s">
        <v>1</v>
      </c>
    </row>
    <row r="2925" spans="1:5">
      <c r="A2925" s="1" t="s">
        <v>11125</v>
      </c>
      <c r="B2925" t="s">
        <v>26408</v>
      </c>
      <c r="C2925">
        <v>0</v>
      </c>
      <c r="D2925">
        <v>0</v>
      </c>
      <c r="E2925" t="s">
        <v>5</v>
      </c>
    </row>
    <row r="2926" spans="1:5">
      <c r="A2926" s="1" t="s">
        <v>7451</v>
      </c>
      <c r="B2926" t="s">
        <v>24258</v>
      </c>
      <c r="C2926">
        <v>0</v>
      </c>
      <c r="D2926">
        <v>1</v>
      </c>
      <c r="E2926" t="s">
        <v>1</v>
      </c>
    </row>
    <row r="2927" spans="1:5">
      <c r="A2927" s="1" t="s">
        <v>7451</v>
      </c>
      <c r="B2927" t="s">
        <v>27529</v>
      </c>
      <c r="C2927">
        <v>14</v>
      </c>
      <c r="D2927">
        <v>14</v>
      </c>
      <c r="E2927" t="s">
        <v>1</v>
      </c>
    </row>
    <row r="2928" spans="1:5">
      <c r="A2928" s="1" t="s">
        <v>10737</v>
      </c>
      <c r="B2928" t="s">
        <v>21189</v>
      </c>
      <c r="C2928">
        <v>1</v>
      </c>
      <c r="D2928">
        <v>1</v>
      </c>
      <c r="E2928" t="s">
        <v>1</v>
      </c>
    </row>
    <row r="2929" spans="1:5">
      <c r="A2929" s="1" t="s">
        <v>10737</v>
      </c>
      <c r="B2929" t="s">
        <v>29035</v>
      </c>
      <c r="C2929">
        <v>10</v>
      </c>
      <c r="D2929">
        <v>10</v>
      </c>
      <c r="E2929" t="s">
        <v>1</v>
      </c>
    </row>
    <row r="2930" spans="1:5">
      <c r="A2930" s="1" t="s">
        <v>10737</v>
      </c>
      <c r="B2930" t="s">
        <v>29381</v>
      </c>
      <c r="C2930">
        <v>12</v>
      </c>
      <c r="D2930">
        <v>12</v>
      </c>
      <c r="E2930" t="s">
        <v>1</v>
      </c>
    </row>
    <row r="2931" spans="1:5">
      <c r="A2931" s="1" t="s">
        <v>19780</v>
      </c>
      <c r="B2931" t="s">
        <v>19781</v>
      </c>
      <c r="C2931">
        <v>2</v>
      </c>
      <c r="D2931">
        <v>3</v>
      </c>
      <c r="E2931" t="s">
        <v>5</v>
      </c>
    </row>
    <row r="2932" spans="1:5">
      <c r="A2932" s="1" t="s">
        <v>9555</v>
      </c>
      <c r="B2932" t="s">
        <v>25981</v>
      </c>
      <c r="C2932">
        <v>7</v>
      </c>
      <c r="D2932">
        <v>7</v>
      </c>
      <c r="E2932" t="s">
        <v>1</v>
      </c>
    </row>
    <row r="2933" spans="1:5">
      <c r="A2933" s="1" t="s">
        <v>9555</v>
      </c>
      <c r="B2933" t="s">
        <v>29979</v>
      </c>
      <c r="C2933">
        <v>10</v>
      </c>
      <c r="D2933">
        <v>12</v>
      </c>
      <c r="E2933" t="s">
        <v>5</v>
      </c>
    </row>
    <row r="2934" spans="1:5">
      <c r="A2934" s="1" t="s">
        <v>7181</v>
      </c>
      <c r="B2934" t="s">
        <v>29352</v>
      </c>
      <c r="C2934">
        <v>15</v>
      </c>
      <c r="D2934">
        <v>15</v>
      </c>
      <c r="E2934" t="s">
        <v>1</v>
      </c>
    </row>
    <row r="2935" spans="1:5">
      <c r="A2935" s="1" t="s">
        <v>12253</v>
      </c>
      <c r="B2935" t="s">
        <v>19779</v>
      </c>
      <c r="C2935">
        <v>14</v>
      </c>
      <c r="D2935">
        <v>14</v>
      </c>
      <c r="E2935" t="s">
        <v>1</v>
      </c>
    </row>
    <row r="2936" spans="1:5">
      <c r="A2936" s="1" t="s">
        <v>12253</v>
      </c>
      <c r="B2936" t="s">
        <v>20481</v>
      </c>
      <c r="C2936">
        <v>9</v>
      </c>
      <c r="D2936">
        <v>11</v>
      </c>
      <c r="E2936" t="s">
        <v>1</v>
      </c>
    </row>
    <row r="2937" spans="1:5">
      <c r="A2937" s="1" t="s">
        <v>9631</v>
      </c>
      <c r="B2937" t="s">
        <v>31122</v>
      </c>
      <c r="C2937">
        <v>13</v>
      </c>
      <c r="D2937">
        <v>13</v>
      </c>
      <c r="E2937" t="s">
        <v>1</v>
      </c>
    </row>
    <row r="2938" spans="1:5">
      <c r="A2938" s="1" t="s">
        <v>10239</v>
      </c>
      <c r="B2938" t="s">
        <v>27192</v>
      </c>
      <c r="C2938">
        <v>6</v>
      </c>
      <c r="D2938">
        <v>7</v>
      </c>
      <c r="E2938" t="s">
        <v>1</v>
      </c>
    </row>
    <row r="2939" spans="1:5">
      <c r="A2939" s="1" t="s">
        <v>10239</v>
      </c>
      <c r="B2939" t="s">
        <v>30646</v>
      </c>
      <c r="C2939">
        <v>1</v>
      </c>
      <c r="D2939">
        <v>1</v>
      </c>
      <c r="E2939" t="s">
        <v>3</v>
      </c>
    </row>
    <row r="2940" spans="1:5">
      <c r="A2940" s="1" t="s">
        <v>10727</v>
      </c>
      <c r="B2940" t="s">
        <v>26919</v>
      </c>
      <c r="C2940">
        <v>4</v>
      </c>
      <c r="D2940">
        <v>4</v>
      </c>
      <c r="E2940" t="s">
        <v>5</v>
      </c>
    </row>
    <row r="2941" spans="1:5">
      <c r="A2941" s="1" t="s">
        <v>10727</v>
      </c>
      <c r="B2941" t="s">
        <v>29224</v>
      </c>
      <c r="C2941">
        <v>12</v>
      </c>
      <c r="D2941">
        <v>13</v>
      </c>
      <c r="E2941" t="s">
        <v>5</v>
      </c>
    </row>
    <row r="2942" spans="1:5">
      <c r="A2942" s="1" t="s">
        <v>21434</v>
      </c>
      <c r="B2942" t="s">
        <v>21435</v>
      </c>
      <c r="C2942">
        <v>21</v>
      </c>
      <c r="D2942">
        <v>22</v>
      </c>
      <c r="E2942" t="s">
        <v>5</v>
      </c>
    </row>
    <row r="2943" spans="1:5">
      <c r="A2943" s="1" t="s">
        <v>21434</v>
      </c>
      <c r="B2943" t="s">
        <v>21475</v>
      </c>
      <c r="C2943">
        <v>15</v>
      </c>
      <c r="D2943">
        <v>15</v>
      </c>
      <c r="E2943" t="s">
        <v>5</v>
      </c>
    </row>
    <row r="2944" spans="1:5">
      <c r="A2944" s="1" t="s">
        <v>21434</v>
      </c>
      <c r="B2944" t="s">
        <v>30531</v>
      </c>
      <c r="C2944">
        <v>5</v>
      </c>
      <c r="D2944">
        <v>5</v>
      </c>
      <c r="E2944" t="s">
        <v>1</v>
      </c>
    </row>
    <row r="2945" spans="1:5">
      <c r="A2945" s="1" t="s">
        <v>13149</v>
      </c>
      <c r="B2945" t="s">
        <v>28677</v>
      </c>
      <c r="C2945">
        <v>13</v>
      </c>
      <c r="D2945">
        <v>13</v>
      </c>
      <c r="E2945" t="s">
        <v>5</v>
      </c>
    </row>
    <row r="2946" spans="1:5">
      <c r="A2946" s="1" t="s">
        <v>10415</v>
      </c>
      <c r="B2946" t="s">
        <v>32510</v>
      </c>
      <c r="C2946">
        <v>0</v>
      </c>
      <c r="D2946">
        <v>0</v>
      </c>
      <c r="E2946" t="s">
        <v>1</v>
      </c>
    </row>
    <row r="2947" spans="1:5">
      <c r="A2947" s="1" t="s">
        <v>8389</v>
      </c>
      <c r="B2947" t="s">
        <v>19380</v>
      </c>
      <c r="C2947">
        <v>18</v>
      </c>
      <c r="D2947">
        <v>19</v>
      </c>
      <c r="E2947" t="s">
        <v>1</v>
      </c>
    </row>
    <row r="2948" spans="1:5">
      <c r="A2948" s="1" t="s">
        <v>8389</v>
      </c>
      <c r="B2948" t="s">
        <v>32275</v>
      </c>
      <c r="C2948">
        <v>14</v>
      </c>
      <c r="D2948">
        <v>15</v>
      </c>
      <c r="E2948" t="s">
        <v>1</v>
      </c>
    </row>
    <row r="2949" spans="1:5">
      <c r="A2949" s="1" t="s">
        <v>13769</v>
      </c>
      <c r="B2949" t="s">
        <v>33792</v>
      </c>
      <c r="C2949">
        <v>1</v>
      </c>
      <c r="D2949">
        <v>2</v>
      </c>
      <c r="E2949" t="s">
        <v>5</v>
      </c>
    </row>
    <row r="2950" spans="1:5">
      <c r="A2950" s="1" t="s">
        <v>5871</v>
      </c>
      <c r="B2950" t="s">
        <v>26615</v>
      </c>
      <c r="C2950">
        <v>1</v>
      </c>
      <c r="D2950">
        <v>1</v>
      </c>
      <c r="E2950" t="s">
        <v>5</v>
      </c>
    </row>
    <row r="2951" spans="1:5">
      <c r="A2951" s="1" t="s">
        <v>5871</v>
      </c>
      <c r="B2951" t="s">
        <v>29855</v>
      </c>
      <c r="C2951">
        <v>7</v>
      </c>
      <c r="D2951">
        <v>7</v>
      </c>
      <c r="E2951" t="s">
        <v>5</v>
      </c>
    </row>
    <row r="2952" spans="1:5">
      <c r="A2952" s="1" t="s">
        <v>8273</v>
      </c>
      <c r="B2952" t="s">
        <v>22404</v>
      </c>
      <c r="C2952">
        <v>10</v>
      </c>
      <c r="D2952">
        <v>10</v>
      </c>
      <c r="E2952" t="s">
        <v>1</v>
      </c>
    </row>
    <row r="2953" spans="1:5">
      <c r="A2953" s="1" t="s">
        <v>8273</v>
      </c>
      <c r="B2953" t="s">
        <v>24984</v>
      </c>
      <c r="C2953">
        <v>5</v>
      </c>
      <c r="D2953">
        <v>5</v>
      </c>
      <c r="E2953" t="s">
        <v>1</v>
      </c>
    </row>
    <row r="2954" spans="1:5">
      <c r="A2954" s="1" t="s">
        <v>8273</v>
      </c>
      <c r="B2954" t="s">
        <v>33961</v>
      </c>
      <c r="C2954">
        <v>12</v>
      </c>
      <c r="D2954">
        <v>12</v>
      </c>
      <c r="E2954" t="s">
        <v>1</v>
      </c>
    </row>
    <row r="2955" spans="1:5">
      <c r="A2955" s="1" t="s">
        <v>6381</v>
      </c>
      <c r="B2955" t="s">
        <v>24295</v>
      </c>
      <c r="C2955">
        <v>8</v>
      </c>
      <c r="D2955">
        <v>8</v>
      </c>
      <c r="E2955" t="s">
        <v>5</v>
      </c>
    </row>
    <row r="2956" spans="1:5">
      <c r="A2956" s="1" t="s">
        <v>12522</v>
      </c>
      <c r="B2956" t="s">
        <v>25505</v>
      </c>
      <c r="C2956">
        <v>12</v>
      </c>
      <c r="D2956">
        <v>12</v>
      </c>
      <c r="E2956" t="s">
        <v>5</v>
      </c>
    </row>
    <row r="2957" spans="1:5">
      <c r="A2957" s="1" t="s">
        <v>12522</v>
      </c>
      <c r="B2957" t="s">
        <v>32921</v>
      </c>
      <c r="C2957">
        <v>8</v>
      </c>
      <c r="D2957">
        <v>10</v>
      </c>
      <c r="E2957" t="s">
        <v>1</v>
      </c>
    </row>
    <row r="2958" spans="1:5">
      <c r="A2958" s="1" t="s">
        <v>9427</v>
      </c>
      <c r="B2958" t="s">
        <v>23404</v>
      </c>
      <c r="C2958">
        <v>2</v>
      </c>
      <c r="D2958">
        <v>2</v>
      </c>
      <c r="E2958" t="s">
        <v>5</v>
      </c>
    </row>
    <row r="2959" spans="1:5">
      <c r="A2959" s="1" t="s">
        <v>9427</v>
      </c>
      <c r="B2959" t="s">
        <v>25489</v>
      </c>
      <c r="C2959">
        <v>0</v>
      </c>
      <c r="D2959">
        <v>0</v>
      </c>
      <c r="E2959" t="s">
        <v>5</v>
      </c>
    </row>
    <row r="2960" spans="1:5">
      <c r="A2960" s="1" t="s">
        <v>7925</v>
      </c>
      <c r="B2960" t="s">
        <v>23970</v>
      </c>
      <c r="C2960">
        <v>16</v>
      </c>
      <c r="D2960">
        <v>18</v>
      </c>
      <c r="E2960" t="s">
        <v>1</v>
      </c>
    </row>
    <row r="2961" spans="1:5">
      <c r="A2961" s="1" t="s">
        <v>7925</v>
      </c>
      <c r="B2961" t="s">
        <v>32623</v>
      </c>
      <c r="C2961">
        <v>12</v>
      </c>
      <c r="D2961">
        <v>14</v>
      </c>
      <c r="E2961" t="s">
        <v>1</v>
      </c>
    </row>
    <row r="2962" spans="1:5">
      <c r="A2962" s="1" t="s">
        <v>14119</v>
      </c>
      <c r="B2962" t="s">
        <v>20086</v>
      </c>
      <c r="C2962">
        <v>11</v>
      </c>
      <c r="D2962">
        <v>11</v>
      </c>
      <c r="E2962" t="s">
        <v>1</v>
      </c>
    </row>
    <row r="2963" spans="1:5">
      <c r="A2963" s="1" t="s">
        <v>14119</v>
      </c>
      <c r="B2963" t="s">
        <v>25544</v>
      </c>
      <c r="C2963">
        <v>4</v>
      </c>
      <c r="D2963">
        <v>4</v>
      </c>
      <c r="E2963" t="s">
        <v>1</v>
      </c>
    </row>
    <row r="2964" spans="1:5">
      <c r="A2964" s="1" t="s">
        <v>14119</v>
      </c>
      <c r="B2964" t="s">
        <v>28124</v>
      </c>
      <c r="C2964">
        <v>1</v>
      </c>
      <c r="D2964">
        <v>1</v>
      </c>
      <c r="E2964" t="s">
        <v>1</v>
      </c>
    </row>
    <row r="2965" spans="1:5">
      <c r="A2965" s="1" t="s">
        <v>14119</v>
      </c>
      <c r="B2965" t="s">
        <v>28969</v>
      </c>
      <c r="C2965">
        <v>8</v>
      </c>
      <c r="D2965">
        <v>8</v>
      </c>
      <c r="E2965" t="s">
        <v>1</v>
      </c>
    </row>
    <row r="2966" spans="1:5">
      <c r="A2966" s="1" t="s">
        <v>12920</v>
      </c>
      <c r="B2966" t="s">
        <v>23033</v>
      </c>
      <c r="C2966">
        <v>0</v>
      </c>
      <c r="D2966">
        <v>0</v>
      </c>
      <c r="E2966" t="s">
        <v>5</v>
      </c>
    </row>
    <row r="2967" spans="1:5">
      <c r="A2967" s="1" t="s">
        <v>13775</v>
      </c>
      <c r="B2967" t="s">
        <v>25982</v>
      </c>
      <c r="C2967">
        <v>8</v>
      </c>
      <c r="D2967">
        <v>8</v>
      </c>
      <c r="E2967" t="s">
        <v>1</v>
      </c>
    </row>
    <row r="2968" spans="1:5">
      <c r="A2968" s="1" t="s">
        <v>13775</v>
      </c>
      <c r="B2968" t="s">
        <v>33464</v>
      </c>
      <c r="C2968">
        <v>0</v>
      </c>
      <c r="D2968">
        <v>0</v>
      </c>
      <c r="E2968" t="s">
        <v>1</v>
      </c>
    </row>
    <row r="2969" spans="1:5">
      <c r="A2969" s="1" t="s">
        <v>13775</v>
      </c>
      <c r="B2969" t="s">
        <v>34081</v>
      </c>
      <c r="C2969">
        <v>15</v>
      </c>
      <c r="D2969">
        <v>15</v>
      </c>
      <c r="E2969" t="s">
        <v>1</v>
      </c>
    </row>
    <row r="2970" spans="1:5">
      <c r="A2970" s="1" t="s">
        <v>6373</v>
      </c>
      <c r="B2970" t="s">
        <v>19985</v>
      </c>
      <c r="C2970">
        <v>10</v>
      </c>
      <c r="D2970">
        <v>10</v>
      </c>
      <c r="E2970" t="s">
        <v>5</v>
      </c>
    </row>
    <row r="2971" spans="1:5">
      <c r="A2971" s="1" t="s">
        <v>6373</v>
      </c>
      <c r="B2971" t="s">
        <v>25788</v>
      </c>
      <c r="C2971">
        <v>18</v>
      </c>
      <c r="D2971">
        <v>18</v>
      </c>
      <c r="E2971" t="s">
        <v>5</v>
      </c>
    </row>
    <row r="2972" spans="1:5">
      <c r="A2972" s="1" t="s">
        <v>13561</v>
      </c>
      <c r="B2972" t="s">
        <v>19360</v>
      </c>
      <c r="C2972">
        <v>13</v>
      </c>
      <c r="D2972">
        <v>13</v>
      </c>
      <c r="E2972" t="s">
        <v>1</v>
      </c>
    </row>
    <row r="2973" spans="1:5">
      <c r="A2973" s="1" t="s">
        <v>13561</v>
      </c>
      <c r="B2973" t="s">
        <v>28035</v>
      </c>
      <c r="C2973">
        <v>2</v>
      </c>
      <c r="D2973">
        <v>2</v>
      </c>
      <c r="E2973" t="s">
        <v>1</v>
      </c>
    </row>
    <row r="2974" spans="1:5">
      <c r="A2974" s="1" t="s">
        <v>6255</v>
      </c>
      <c r="B2974" t="s">
        <v>26039</v>
      </c>
      <c r="C2974">
        <v>16</v>
      </c>
      <c r="D2974">
        <v>16</v>
      </c>
      <c r="E2974" t="s">
        <v>1</v>
      </c>
    </row>
    <row r="2975" spans="1:5">
      <c r="A2975" s="1" t="s">
        <v>6255</v>
      </c>
      <c r="B2975" t="s">
        <v>28852</v>
      </c>
      <c r="C2975">
        <v>2</v>
      </c>
      <c r="D2975">
        <v>3</v>
      </c>
      <c r="E2975" t="s">
        <v>5</v>
      </c>
    </row>
    <row r="2976" spans="1:5">
      <c r="A2976" s="1" t="s">
        <v>13100</v>
      </c>
      <c r="B2976" t="s">
        <v>20116</v>
      </c>
      <c r="C2976">
        <v>14</v>
      </c>
      <c r="D2976">
        <v>14</v>
      </c>
      <c r="E2976" t="s">
        <v>1</v>
      </c>
    </row>
    <row r="2977" spans="1:5">
      <c r="A2977" s="1" t="s">
        <v>13086</v>
      </c>
      <c r="B2977" t="s">
        <v>23351</v>
      </c>
      <c r="C2977">
        <v>11</v>
      </c>
      <c r="D2977">
        <v>11</v>
      </c>
      <c r="E2977" t="s">
        <v>1</v>
      </c>
    </row>
    <row r="2978" spans="1:5">
      <c r="A2978" s="1" t="s">
        <v>13086</v>
      </c>
      <c r="B2978" t="s">
        <v>30358</v>
      </c>
      <c r="C2978">
        <v>0</v>
      </c>
      <c r="D2978">
        <v>0</v>
      </c>
      <c r="E2978" t="s">
        <v>1</v>
      </c>
    </row>
    <row r="2979" spans="1:5">
      <c r="A2979" s="1" t="s">
        <v>11861</v>
      </c>
      <c r="B2979" t="s">
        <v>24646</v>
      </c>
      <c r="C2979">
        <v>0</v>
      </c>
      <c r="D2979">
        <v>0</v>
      </c>
      <c r="E2979" t="s">
        <v>1</v>
      </c>
    </row>
    <row r="2980" spans="1:5">
      <c r="A2980" s="1" t="s">
        <v>14398</v>
      </c>
      <c r="B2980" t="s">
        <v>24872</v>
      </c>
      <c r="C2980">
        <v>11</v>
      </c>
      <c r="D2980">
        <v>12</v>
      </c>
      <c r="E2980" t="s">
        <v>1</v>
      </c>
    </row>
    <row r="2981" spans="1:5">
      <c r="A2981" s="1" t="s">
        <v>14398</v>
      </c>
      <c r="B2981" t="s">
        <v>32729</v>
      </c>
      <c r="C2981">
        <v>7</v>
      </c>
      <c r="D2981">
        <v>7</v>
      </c>
      <c r="E2981" t="s">
        <v>1</v>
      </c>
    </row>
    <row r="2982" spans="1:5">
      <c r="A2982" s="1" t="s">
        <v>8281</v>
      </c>
      <c r="B2982" t="s">
        <v>25592</v>
      </c>
      <c r="C2982">
        <v>0</v>
      </c>
      <c r="D2982">
        <v>3</v>
      </c>
      <c r="E2982" t="s">
        <v>1</v>
      </c>
    </row>
    <row r="2983" spans="1:5">
      <c r="A2983" s="1" t="s">
        <v>10363</v>
      </c>
      <c r="B2983" t="s">
        <v>21106</v>
      </c>
      <c r="C2983">
        <v>6</v>
      </c>
      <c r="D2983">
        <v>6</v>
      </c>
      <c r="E2983" t="s">
        <v>1</v>
      </c>
    </row>
    <row r="2984" spans="1:5">
      <c r="A2984" s="1" t="s">
        <v>10827</v>
      </c>
      <c r="B2984" t="s">
        <v>23551</v>
      </c>
      <c r="C2984">
        <v>13</v>
      </c>
      <c r="D2984">
        <v>13</v>
      </c>
      <c r="E2984" t="s">
        <v>1</v>
      </c>
    </row>
    <row r="2985" spans="1:5">
      <c r="A2985" s="1" t="s">
        <v>10827</v>
      </c>
      <c r="B2985" t="s">
        <v>25405</v>
      </c>
      <c r="C2985">
        <v>19</v>
      </c>
      <c r="D2985">
        <v>19</v>
      </c>
      <c r="E2985" t="s">
        <v>5</v>
      </c>
    </row>
    <row r="2986" spans="1:5">
      <c r="A2986" s="1" t="s">
        <v>7651</v>
      </c>
      <c r="B2986" t="s">
        <v>22267</v>
      </c>
      <c r="C2986">
        <v>10</v>
      </c>
      <c r="D2986">
        <v>10</v>
      </c>
      <c r="E2986" t="s">
        <v>1</v>
      </c>
    </row>
    <row r="2987" spans="1:5">
      <c r="A2987" s="1" t="s">
        <v>7651</v>
      </c>
      <c r="B2987" t="s">
        <v>22794</v>
      </c>
      <c r="C2987">
        <v>2</v>
      </c>
      <c r="D2987">
        <v>2</v>
      </c>
      <c r="E2987" t="s">
        <v>1</v>
      </c>
    </row>
    <row r="2988" spans="1:5">
      <c r="A2988" s="1" t="s">
        <v>7651</v>
      </c>
      <c r="B2988" t="s">
        <v>24055</v>
      </c>
      <c r="C2988">
        <v>13</v>
      </c>
      <c r="D2988">
        <v>13</v>
      </c>
      <c r="E2988" t="s">
        <v>5</v>
      </c>
    </row>
    <row r="2989" spans="1:5">
      <c r="A2989" s="1" t="s">
        <v>10639</v>
      </c>
      <c r="B2989" t="s">
        <v>30395</v>
      </c>
      <c r="C2989">
        <v>6</v>
      </c>
      <c r="D2989">
        <v>7</v>
      </c>
      <c r="E2989" t="s">
        <v>5</v>
      </c>
    </row>
    <row r="2990" spans="1:5">
      <c r="A2990" s="1" t="s">
        <v>11713</v>
      </c>
      <c r="B2990" t="s">
        <v>24607</v>
      </c>
      <c r="C2990">
        <v>19</v>
      </c>
      <c r="D2990">
        <v>20</v>
      </c>
      <c r="E2990" t="s">
        <v>3</v>
      </c>
    </row>
    <row r="2991" spans="1:5">
      <c r="A2991" s="1" t="s">
        <v>8489</v>
      </c>
      <c r="B2991" t="s">
        <v>24997</v>
      </c>
      <c r="C2991">
        <v>12</v>
      </c>
      <c r="D2991">
        <v>12</v>
      </c>
      <c r="E2991" t="s">
        <v>1</v>
      </c>
    </row>
    <row r="2992" spans="1:5">
      <c r="A2992" s="1" t="s">
        <v>14364</v>
      </c>
      <c r="B2992" t="s">
        <v>31402</v>
      </c>
      <c r="C2992">
        <v>2</v>
      </c>
      <c r="D2992">
        <v>2</v>
      </c>
      <c r="E2992" t="s">
        <v>1</v>
      </c>
    </row>
    <row r="2993" spans="1:5">
      <c r="A2993" s="1" t="s">
        <v>11525</v>
      </c>
      <c r="B2993" t="s">
        <v>22630</v>
      </c>
      <c r="C2993">
        <v>5</v>
      </c>
      <c r="D2993">
        <v>7</v>
      </c>
      <c r="E2993" t="s">
        <v>1</v>
      </c>
    </row>
    <row r="2994" spans="1:5">
      <c r="A2994" s="1" t="s">
        <v>10569</v>
      </c>
      <c r="B2994" t="s">
        <v>23127</v>
      </c>
      <c r="C2994">
        <v>10</v>
      </c>
      <c r="D2994">
        <v>10</v>
      </c>
      <c r="E2994" t="s">
        <v>1</v>
      </c>
    </row>
    <row r="2995" spans="1:5">
      <c r="A2995" s="1" t="s">
        <v>14280</v>
      </c>
      <c r="B2995" t="s">
        <v>30304</v>
      </c>
      <c r="C2995">
        <v>3</v>
      </c>
      <c r="D2995">
        <v>6</v>
      </c>
      <c r="E2995" t="s">
        <v>1</v>
      </c>
    </row>
    <row r="2996" spans="1:5">
      <c r="A2996" s="1" t="s">
        <v>12373</v>
      </c>
      <c r="B2996" t="s">
        <v>21848</v>
      </c>
      <c r="C2996">
        <v>8</v>
      </c>
      <c r="D2996">
        <v>8</v>
      </c>
      <c r="E2996" t="s">
        <v>1</v>
      </c>
    </row>
    <row r="2997" spans="1:5">
      <c r="A2997" s="1" t="s">
        <v>12373</v>
      </c>
      <c r="B2997" t="s">
        <v>30001</v>
      </c>
      <c r="C2997">
        <v>4</v>
      </c>
      <c r="D2997">
        <v>6</v>
      </c>
      <c r="E2997" t="s">
        <v>1</v>
      </c>
    </row>
    <row r="2998" spans="1:5">
      <c r="A2998" s="1" t="s">
        <v>6553</v>
      </c>
      <c r="B2998" t="s">
        <v>32518</v>
      </c>
      <c r="C2998">
        <v>4</v>
      </c>
      <c r="D2998">
        <v>6</v>
      </c>
      <c r="E2998" t="s">
        <v>1</v>
      </c>
    </row>
    <row r="2999" spans="1:5">
      <c r="A2999" s="1" t="s">
        <v>13445</v>
      </c>
      <c r="B2999" t="s">
        <v>29505</v>
      </c>
      <c r="C2999">
        <v>22</v>
      </c>
      <c r="D2999">
        <v>22</v>
      </c>
      <c r="E2999" t="s">
        <v>1</v>
      </c>
    </row>
    <row r="3000" spans="1:5">
      <c r="A3000" s="1" t="s">
        <v>13445</v>
      </c>
      <c r="B3000" t="s">
        <v>34048</v>
      </c>
      <c r="C3000">
        <v>10</v>
      </c>
      <c r="D3000">
        <v>14</v>
      </c>
      <c r="E3000" t="s">
        <v>1</v>
      </c>
    </row>
    <row r="3001" spans="1:5">
      <c r="A3001" s="1" t="s">
        <v>9641</v>
      </c>
      <c r="B3001" t="s">
        <v>23705</v>
      </c>
      <c r="C3001">
        <v>14</v>
      </c>
      <c r="D3001">
        <v>15</v>
      </c>
      <c r="E3001" t="s">
        <v>3</v>
      </c>
    </row>
    <row r="3002" spans="1:5">
      <c r="A3002" s="1" t="s">
        <v>9777</v>
      </c>
      <c r="B3002" t="s">
        <v>25965</v>
      </c>
      <c r="C3002">
        <v>8</v>
      </c>
      <c r="D3002">
        <v>8</v>
      </c>
      <c r="E3002" t="s">
        <v>1</v>
      </c>
    </row>
    <row r="3003" spans="1:5">
      <c r="A3003" s="1" t="s">
        <v>9777</v>
      </c>
      <c r="B3003" t="s">
        <v>26138</v>
      </c>
      <c r="C3003">
        <v>0</v>
      </c>
      <c r="D3003">
        <v>2</v>
      </c>
      <c r="E3003" t="s">
        <v>1</v>
      </c>
    </row>
    <row r="3004" spans="1:5">
      <c r="A3004" s="1" t="s">
        <v>9207</v>
      </c>
      <c r="B3004" t="s">
        <v>20192</v>
      </c>
      <c r="C3004">
        <v>14</v>
      </c>
      <c r="D3004">
        <v>14</v>
      </c>
      <c r="E3004" t="s">
        <v>5</v>
      </c>
    </row>
    <row r="3005" spans="1:5">
      <c r="A3005" s="1" t="s">
        <v>7779</v>
      </c>
      <c r="B3005" t="s">
        <v>23941</v>
      </c>
      <c r="C3005">
        <v>11</v>
      </c>
      <c r="D3005">
        <v>12</v>
      </c>
      <c r="E3005" t="s">
        <v>1</v>
      </c>
    </row>
    <row r="3006" spans="1:5">
      <c r="A3006" s="1" t="s">
        <v>7779</v>
      </c>
      <c r="B3006" t="s">
        <v>25617</v>
      </c>
      <c r="C3006">
        <v>3</v>
      </c>
      <c r="D3006">
        <v>3</v>
      </c>
      <c r="E3006" t="s">
        <v>1</v>
      </c>
    </row>
    <row r="3007" spans="1:5">
      <c r="A3007" s="1" t="s">
        <v>7779</v>
      </c>
      <c r="B3007" t="s">
        <v>32718</v>
      </c>
      <c r="C3007">
        <v>23</v>
      </c>
      <c r="D3007">
        <v>23</v>
      </c>
      <c r="E3007" t="s">
        <v>5</v>
      </c>
    </row>
    <row r="3008" spans="1:5">
      <c r="A3008" s="1" t="s">
        <v>6093</v>
      </c>
      <c r="B3008" t="s">
        <v>19477</v>
      </c>
      <c r="C3008">
        <v>0</v>
      </c>
      <c r="D3008">
        <v>1</v>
      </c>
      <c r="E3008" t="s">
        <v>1</v>
      </c>
    </row>
    <row r="3009" spans="1:5">
      <c r="A3009" s="1" t="s">
        <v>6093</v>
      </c>
      <c r="B3009" t="s">
        <v>27934</v>
      </c>
      <c r="C3009">
        <v>18</v>
      </c>
      <c r="D3009">
        <v>18</v>
      </c>
      <c r="E3009" t="s">
        <v>1</v>
      </c>
    </row>
    <row r="3010" spans="1:5">
      <c r="A3010" s="1" t="s">
        <v>13484</v>
      </c>
      <c r="B3010" t="s">
        <v>21924</v>
      </c>
      <c r="C3010">
        <v>7</v>
      </c>
      <c r="D3010">
        <v>7</v>
      </c>
      <c r="E3010" t="s">
        <v>5</v>
      </c>
    </row>
    <row r="3011" spans="1:5">
      <c r="A3011" s="1" t="s">
        <v>12275</v>
      </c>
      <c r="B3011" t="s">
        <v>25938</v>
      </c>
      <c r="C3011">
        <v>4</v>
      </c>
      <c r="D3011">
        <v>4</v>
      </c>
      <c r="E3011" t="s">
        <v>1</v>
      </c>
    </row>
    <row r="3012" spans="1:5">
      <c r="A3012" s="1" t="s">
        <v>12275</v>
      </c>
      <c r="B3012" t="s">
        <v>27833</v>
      </c>
      <c r="C3012">
        <v>0</v>
      </c>
      <c r="D3012">
        <v>0</v>
      </c>
      <c r="E3012" t="s">
        <v>1</v>
      </c>
    </row>
    <row r="3013" spans="1:5">
      <c r="A3013" s="1" t="s">
        <v>12275</v>
      </c>
      <c r="B3013" t="s">
        <v>30655</v>
      </c>
      <c r="C3013">
        <v>7</v>
      </c>
      <c r="D3013">
        <v>8</v>
      </c>
      <c r="E3013" t="s">
        <v>1</v>
      </c>
    </row>
    <row r="3014" spans="1:5">
      <c r="A3014" s="1" t="s">
        <v>7745</v>
      </c>
      <c r="B3014" t="s">
        <v>23737</v>
      </c>
      <c r="C3014">
        <v>12</v>
      </c>
      <c r="D3014">
        <v>12</v>
      </c>
      <c r="E3014" t="s">
        <v>1</v>
      </c>
    </row>
    <row r="3015" spans="1:5">
      <c r="A3015" s="1" t="s">
        <v>6157</v>
      </c>
      <c r="B3015" t="s">
        <v>24158</v>
      </c>
      <c r="C3015">
        <v>3</v>
      </c>
      <c r="D3015">
        <v>3</v>
      </c>
      <c r="E3015" t="s">
        <v>1</v>
      </c>
    </row>
    <row r="3016" spans="1:5">
      <c r="A3016" s="1" t="s">
        <v>14507</v>
      </c>
      <c r="B3016" t="s">
        <v>26749</v>
      </c>
      <c r="C3016">
        <v>16</v>
      </c>
      <c r="D3016">
        <v>17</v>
      </c>
      <c r="E3016" t="s">
        <v>1</v>
      </c>
    </row>
    <row r="3017" spans="1:5">
      <c r="A3017" s="1" t="s">
        <v>13066</v>
      </c>
      <c r="B3017" t="s">
        <v>32315</v>
      </c>
      <c r="C3017">
        <v>17</v>
      </c>
      <c r="D3017">
        <v>17</v>
      </c>
      <c r="E3017" t="s">
        <v>1</v>
      </c>
    </row>
    <row r="3018" spans="1:5">
      <c r="A3018" s="1" t="s">
        <v>5839</v>
      </c>
      <c r="B3018" t="s">
        <v>34003</v>
      </c>
      <c r="C3018">
        <v>17</v>
      </c>
      <c r="D3018">
        <v>17</v>
      </c>
      <c r="E3018" t="s">
        <v>1</v>
      </c>
    </row>
    <row r="3019" spans="1:5">
      <c r="A3019" s="1" t="s">
        <v>11553</v>
      </c>
      <c r="B3019" t="s">
        <v>23426</v>
      </c>
      <c r="C3019">
        <v>13</v>
      </c>
      <c r="D3019">
        <v>13</v>
      </c>
      <c r="E3019" t="s">
        <v>1</v>
      </c>
    </row>
    <row r="3020" spans="1:5">
      <c r="A3020" s="1" t="s">
        <v>11419</v>
      </c>
      <c r="B3020" t="s">
        <v>21039</v>
      </c>
      <c r="C3020">
        <v>0</v>
      </c>
      <c r="D3020">
        <v>1</v>
      </c>
      <c r="E3020" t="s">
        <v>1</v>
      </c>
    </row>
    <row r="3021" spans="1:5">
      <c r="A3021" s="1" t="s">
        <v>31300</v>
      </c>
      <c r="B3021" t="s">
        <v>31301</v>
      </c>
      <c r="C3021">
        <v>5</v>
      </c>
      <c r="D3021">
        <v>5</v>
      </c>
      <c r="E3021" t="s">
        <v>1</v>
      </c>
    </row>
    <row r="3022" spans="1:5">
      <c r="A3022" s="1" t="s">
        <v>31300</v>
      </c>
      <c r="B3022" t="s">
        <v>31489</v>
      </c>
      <c r="C3022">
        <v>17</v>
      </c>
      <c r="D3022">
        <v>18</v>
      </c>
      <c r="E3022" t="s">
        <v>5</v>
      </c>
    </row>
    <row r="3023" spans="1:5">
      <c r="A3023" s="1" t="s">
        <v>8977</v>
      </c>
      <c r="B3023" t="s">
        <v>22100</v>
      </c>
      <c r="C3023">
        <v>11</v>
      </c>
      <c r="D3023">
        <v>11</v>
      </c>
      <c r="E3023" t="s">
        <v>1</v>
      </c>
    </row>
    <row r="3024" spans="1:5">
      <c r="A3024" s="1" t="s">
        <v>8977</v>
      </c>
      <c r="B3024" t="s">
        <v>24693</v>
      </c>
      <c r="C3024">
        <v>16</v>
      </c>
      <c r="D3024">
        <v>17</v>
      </c>
      <c r="E3024" t="s">
        <v>1</v>
      </c>
    </row>
    <row r="3025" spans="1:5">
      <c r="A3025" s="1" t="s">
        <v>8977</v>
      </c>
      <c r="B3025" t="s">
        <v>26894</v>
      </c>
      <c r="C3025">
        <v>4</v>
      </c>
      <c r="D3025">
        <v>6</v>
      </c>
      <c r="E3025" t="s">
        <v>1</v>
      </c>
    </row>
    <row r="3026" spans="1:5">
      <c r="A3026" s="1" t="s">
        <v>8977</v>
      </c>
      <c r="B3026" t="s">
        <v>28923</v>
      </c>
      <c r="C3026">
        <v>23</v>
      </c>
      <c r="D3026">
        <v>23</v>
      </c>
      <c r="E3026" t="s">
        <v>1</v>
      </c>
    </row>
    <row r="3027" spans="1:5">
      <c r="A3027" s="1" t="s">
        <v>8977</v>
      </c>
      <c r="B3027" t="s">
        <v>29466</v>
      </c>
      <c r="C3027">
        <v>1</v>
      </c>
      <c r="D3027">
        <v>1</v>
      </c>
      <c r="E3027" t="s">
        <v>1</v>
      </c>
    </row>
    <row r="3028" spans="1:5">
      <c r="A3028" s="1" t="s">
        <v>8977</v>
      </c>
      <c r="B3028" t="s">
        <v>31575</v>
      </c>
      <c r="C3028">
        <v>21</v>
      </c>
      <c r="D3028">
        <v>21</v>
      </c>
      <c r="E3028" t="s">
        <v>1</v>
      </c>
    </row>
    <row r="3029" spans="1:5">
      <c r="A3029" s="1" t="s">
        <v>8977</v>
      </c>
      <c r="B3029" t="s">
        <v>34044</v>
      </c>
      <c r="C3029">
        <v>9</v>
      </c>
      <c r="D3029">
        <v>9</v>
      </c>
      <c r="E3029" t="s">
        <v>1</v>
      </c>
    </row>
    <row r="3030" spans="1:5">
      <c r="A3030" s="1" t="s">
        <v>9369</v>
      </c>
      <c r="B3030" t="s">
        <v>27063</v>
      </c>
      <c r="C3030">
        <v>2</v>
      </c>
      <c r="D3030">
        <v>2</v>
      </c>
      <c r="E3030" t="s">
        <v>5</v>
      </c>
    </row>
    <row r="3031" spans="1:5">
      <c r="A3031" s="1" t="s">
        <v>13669</v>
      </c>
      <c r="B3031" t="s">
        <v>20059</v>
      </c>
      <c r="C3031">
        <v>16</v>
      </c>
      <c r="D3031">
        <v>17</v>
      </c>
      <c r="E3031" t="s">
        <v>1</v>
      </c>
    </row>
    <row r="3032" spans="1:5">
      <c r="A3032" s="1" t="s">
        <v>13669</v>
      </c>
      <c r="B3032" t="s">
        <v>23518</v>
      </c>
      <c r="C3032">
        <v>5</v>
      </c>
      <c r="D3032">
        <v>5</v>
      </c>
      <c r="E3032" t="s">
        <v>1</v>
      </c>
    </row>
    <row r="3033" spans="1:5">
      <c r="A3033" s="1" t="s">
        <v>13669</v>
      </c>
      <c r="B3033" t="s">
        <v>27685</v>
      </c>
      <c r="C3033">
        <v>2</v>
      </c>
      <c r="D3033">
        <v>2</v>
      </c>
      <c r="E3033" t="s">
        <v>1</v>
      </c>
    </row>
    <row r="3034" spans="1:5">
      <c r="A3034" s="1" t="s">
        <v>13113</v>
      </c>
      <c r="B3034" t="s">
        <v>29628</v>
      </c>
      <c r="C3034">
        <v>3</v>
      </c>
      <c r="D3034">
        <v>5</v>
      </c>
      <c r="E3034" t="s">
        <v>1</v>
      </c>
    </row>
    <row r="3035" spans="1:5">
      <c r="A3035" s="1" t="s">
        <v>13598</v>
      </c>
      <c r="B3035" t="s">
        <v>23392</v>
      </c>
      <c r="C3035">
        <v>7</v>
      </c>
      <c r="D3035">
        <v>10</v>
      </c>
      <c r="E3035" t="s">
        <v>1</v>
      </c>
    </row>
    <row r="3036" spans="1:5">
      <c r="A3036" s="1" t="s">
        <v>13598</v>
      </c>
      <c r="B3036" t="s">
        <v>30231</v>
      </c>
      <c r="C3036">
        <v>14</v>
      </c>
      <c r="D3036">
        <v>15</v>
      </c>
      <c r="E3036" t="s">
        <v>1</v>
      </c>
    </row>
    <row r="3037" spans="1:5">
      <c r="A3037" s="1" t="s">
        <v>13598</v>
      </c>
      <c r="B3037" t="s">
        <v>30597</v>
      </c>
      <c r="C3037">
        <v>4</v>
      </c>
      <c r="D3037">
        <v>4</v>
      </c>
      <c r="E3037" t="s">
        <v>1</v>
      </c>
    </row>
    <row r="3038" spans="1:5">
      <c r="A3038" s="1" t="s">
        <v>24131</v>
      </c>
      <c r="B3038" t="s">
        <v>24132</v>
      </c>
      <c r="C3038">
        <v>2</v>
      </c>
      <c r="D3038">
        <v>4</v>
      </c>
      <c r="E3038" t="s">
        <v>5</v>
      </c>
    </row>
    <row r="3039" spans="1:5">
      <c r="A3039" s="1" t="s">
        <v>24131</v>
      </c>
      <c r="B3039" t="s">
        <v>30938</v>
      </c>
      <c r="C3039">
        <v>17</v>
      </c>
      <c r="D3039">
        <v>17</v>
      </c>
      <c r="E3039" t="s">
        <v>1</v>
      </c>
    </row>
    <row r="3040" spans="1:5">
      <c r="A3040" s="1" t="s">
        <v>13004</v>
      </c>
      <c r="B3040" t="s">
        <v>24720</v>
      </c>
      <c r="C3040">
        <v>6</v>
      </c>
      <c r="D3040">
        <v>7</v>
      </c>
      <c r="E3040" t="s">
        <v>5</v>
      </c>
    </row>
    <row r="3041" spans="1:5">
      <c r="A3041" s="1" t="s">
        <v>13004</v>
      </c>
      <c r="B3041" t="s">
        <v>29141</v>
      </c>
      <c r="C3041">
        <v>2</v>
      </c>
      <c r="D3041">
        <v>3</v>
      </c>
      <c r="E3041" t="s">
        <v>5</v>
      </c>
    </row>
    <row r="3042" spans="1:5">
      <c r="A3042" s="1" t="s">
        <v>13004</v>
      </c>
      <c r="B3042" t="s">
        <v>30162</v>
      </c>
      <c r="C3042">
        <v>17</v>
      </c>
      <c r="D3042">
        <v>17</v>
      </c>
      <c r="E3042" t="s">
        <v>1</v>
      </c>
    </row>
    <row r="3043" spans="1:5">
      <c r="A3043" s="1" t="s">
        <v>12972</v>
      </c>
      <c r="B3043" t="s">
        <v>22439</v>
      </c>
      <c r="C3043">
        <v>5</v>
      </c>
      <c r="D3043">
        <v>5</v>
      </c>
      <c r="E3043" t="s">
        <v>1</v>
      </c>
    </row>
    <row r="3044" spans="1:5">
      <c r="A3044" s="1" t="s">
        <v>9645</v>
      </c>
      <c r="B3044" t="s">
        <v>33439</v>
      </c>
      <c r="C3044">
        <v>13</v>
      </c>
      <c r="D3044">
        <v>13</v>
      </c>
      <c r="E3044" t="s">
        <v>1</v>
      </c>
    </row>
    <row r="3045" spans="1:5">
      <c r="A3045" s="1" t="s">
        <v>10721</v>
      </c>
      <c r="B3045" t="s">
        <v>27910</v>
      </c>
      <c r="C3045">
        <v>20</v>
      </c>
      <c r="D3045">
        <v>21</v>
      </c>
      <c r="E3045" t="s">
        <v>5</v>
      </c>
    </row>
    <row r="3046" spans="1:5">
      <c r="A3046" s="1" t="s">
        <v>10721</v>
      </c>
      <c r="B3046" t="s">
        <v>31665</v>
      </c>
      <c r="C3046">
        <v>5</v>
      </c>
      <c r="D3046">
        <v>6</v>
      </c>
      <c r="E3046" t="s">
        <v>1</v>
      </c>
    </row>
    <row r="3047" spans="1:5">
      <c r="A3047" s="1" t="s">
        <v>8911</v>
      </c>
      <c r="B3047" t="s">
        <v>30870</v>
      </c>
      <c r="C3047">
        <v>1</v>
      </c>
      <c r="D3047">
        <v>1</v>
      </c>
      <c r="E3047" t="s">
        <v>1</v>
      </c>
    </row>
    <row r="3048" spans="1:5">
      <c r="A3048" s="1" t="s">
        <v>8911</v>
      </c>
      <c r="B3048" t="s">
        <v>31356</v>
      </c>
      <c r="C3048">
        <v>16</v>
      </c>
      <c r="D3048">
        <v>16</v>
      </c>
      <c r="E3048" t="s">
        <v>1</v>
      </c>
    </row>
    <row r="3049" spans="1:5">
      <c r="A3049" s="1" t="s">
        <v>12560</v>
      </c>
      <c r="B3049" t="s">
        <v>32562</v>
      </c>
      <c r="C3049">
        <v>13</v>
      </c>
      <c r="D3049">
        <v>13</v>
      </c>
      <c r="E3049" t="s">
        <v>3</v>
      </c>
    </row>
    <row r="3050" spans="1:5">
      <c r="A3050" s="1" t="s">
        <v>12560</v>
      </c>
      <c r="B3050" t="s">
        <v>32671</v>
      </c>
      <c r="C3050">
        <v>6</v>
      </c>
      <c r="D3050">
        <v>9</v>
      </c>
      <c r="E3050" t="s">
        <v>5</v>
      </c>
    </row>
    <row r="3051" spans="1:5">
      <c r="A3051" s="1" t="s">
        <v>7295</v>
      </c>
      <c r="B3051" t="s">
        <v>27152</v>
      </c>
      <c r="C3051">
        <v>8</v>
      </c>
      <c r="D3051">
        <v>8</v>
      </c>
      <c r="E3051" t="s">
        <v>1</v>
      </c>
    </row>
    <row r="3052" spans="1:5">
      <c r="A3052" s="1" t="s">
        <v>9251</v>
      </c>
      <c r="B3052" t="s">
        <v>20571</v>
      </c>
      <c r="C3052">
        <v>9</v>
      </c>
      <c r="D3052">
        <v>9</v>
      </c>
      <c r="E3052" t="s">
        <v>5</v>
      </c>
    </row>
    <row r="3053" spans="1:5">
      <c r="A3053" s="1" t="s">
        <v>9251</v>
      </c>
      <c r="B3053" t="s">
        <v>21682</v>
      </c>
      <c r="C3053">
        <v>14</v>
      </c>
      <c r="D3053">
        <v>15</v>
      </c>
      <c r="E3053" t="s">
        <v>5</v>
      </c>
    </row>
    <row r="3054" spans="1:5">
      <c r="A3054" s="1" t="s">
        <v>9251</v>
      </c>
      <c r="B3054" t="s">
        <v>27438</v>
      </c>
      <c r="C3054">
        <v>20</v>
      </c>
      <c r="D3054">
        <v>20</v>
      </c>
      <c r="E3054" t="s">
        <v>5</v>
      </c>
    </row>
    <row r="3055" spans="1:5">
      <c r="A3055" s="1" t="s">
        <v>9251</v>
      </c>
      <c r="B3055" t="s">
        <v>32364</v>
      </c>
      <c r="C3055">
        <v>4</v>
      </c>
      <c r="D3055">
        <v>4</v>
      </c>
      <c r="E3055" t="s">
        <v>5</v>
      </c>
    </row>
    <row r="3056" spans="1:5">
      <c r="A3056" s="1" t="s">
        <v>13570</v>
      </c>
      <c r="B3056" t="s">
        <v>27373</v>
      </c>
      <c r="C3056">
        <v>10</v>
      </c>
      <c r="D3056">
        <v>10</v>
      </c>
      <c r="E3056" t="s">
        <v>1</v>
      </c>
    </row>
    <row r="3057" spans="1:5">
      <c r="A3057" s="1" t="s">
        <v>10565</v>
      </c>
      <c r="B3057" t="s">
        <v>19411</v>
      </c>
      <c r="C3057">
        <v>5</v>
      </c>
      <c r="D3057">
        <v>5</v>
      </c>
      <c r="E3057" t="s">
        <v>1</v>
      </c>
    </row>
    <row r="3058" spans="1:5">
      <c r="A3058" s="1" t="s">
        <v>6315</v>
      </c>
      <c r="B3058" t="s">
        <v>30210</v>
      </c>
      <c r="C3058">
        <v>12</v>
      </c>
      <c r="D3058">
        <v>13</v>
      </c>
      <c r="E3058" t="s">
        <v>1</v>
      </c>
    </row>
    <row r="3059" spans="1:5">
      <c r="A3059" s="1" t="s">
        <v>10459</v>
      </c>
      <c r="B3059" t="s">
        <v>20857</v>
      </c>
      <c r="C3059">
        <v>10</v>
      </c>
      <c r="D3059">
        <v>10</v>
      </c>
      <c r="E3059" t="s">
        <v>1</v>
      </c>
    </row>
    <row r="3060" spans="1:5">
      <c r="A3060" s="1" t="s">
        <v>10459</v>
      </c>
      <c r="B3060" t="s">
        <v>31765</v>
      </c>
      <c r="C3060">
        <v>7</v>
      </c>
      <c r="D3060">
        <v>7</v>
      </c>
      <c r="E3060" t="s">
        <v>1</v>
      </c>
    </row>
    <row r="3061" spans="1:5">
      <c r="A3061" s="1" t="s">
        <v>8685</v>
      </c>
      <c r="B3061" t="s">
        <v>33584</v>
      </c>
      <c r="C3061">
        <v>5</v>
      </c>
      <c r="D3061">
        <v>5</v>
      </c>
      <c r="E3061" t="s">
        <v>5</v>
      </c>
    </row>
    <row r="3062" spans="1:5">
      <c r="A3062" s="1" t="s">
        <v>8685</v>
      </c>
      <c r="B3062" t="s">
        <v>33968</v>
      </c>
      <c r="C3062">
        <v>0</v>
      </c>
      <c r="D3062">
        <v>1</v>
      </c>
      <c r="E3062" t="s">
        <v>1</v>
      </c>
    </row>
    <row r="3063" spans="1:5">
      <c r="A3063" s="1" t="s">
        <v>11009</v>
      </c>
      <c r="B3063" t="s">
        <v>28843</v>
      </c>
      <c r="C3063">
        <v>22</v>
      </c>
      <c r="D3063">
        <v>22</v>
      </c>
      <c r="E3063" t="s">
        <v>1</v>
      </c>
    </row>
    <row r="3064" spans="1:5">
      <c r="A3064" s="1" t="s">
        <v>30834</v>
      </c>
      <c r="B3064" t="s">
        <v>30835</v>
      </c>
      <c r="C3064">
        <v>25</v>
      </c>
      <c r="D3064">
        <v>26</v>
      </c>
      <c r="E3064" t="s">
        <v>5</v>
      </c>
    </row>
    <row r="3065" spans="1:5">
      <c r="A3065" s="1" t="s">
        <v>30834</v>
      </c>
      <c r="B3065" t="s">
        <v>31352</v>
      </c>
      <c r="C3065">
        <v>0</v>
      </c>
      <c r="D3065">
        <v>0</v>
      </c>
      <c r="E3065" t="s">
        <v>1</v>
      </c>
    </row>
    <row r="3066" spans="1:5">
      <c r="A3066" s="1" t="s">
        <v>5915</v>
      </c>
      <c r="B3066" t="s">
        <v>31454</v>
      </c>
      <c r="C3066">
        <v>0</v>
      </c>
      <c r="D3066">
        <v>0</v>
      </c>
      <c r="E3066" t="s">
        <v>1</v>
      </c>
    </row>
    <row r="3067" spans="1:5">
      <c r="A3067" s="1" t="s">
        <v>13062</v>
      </c>
      <c r="B3067" t="s">
        <v>30782</v>
      </c>
      <c r="C3067">
        <v>0</v>
      </c>
      <c r="D3067">
        <v>1</v>
      </c>
      <c r="E3067" t="s">
        <v>1</v>
      </c>
    </row>
    <row r="3068" spans="1:5">
      <c r="A3068" s="1" t="s">
        <v>27150</v>
      </c>
      <c r="B3068" t="s">
        <v>27151</v>
      </c>
      <c r="C3068">
        <v>7</v>
      </c>
      <c r="D3068">
        <v>8</v>
      </c>
      <c r="E3068" t="s">
        <v>5</v>
      </c>
    </row>
    <row r="3069" spans="1:5">
      <c r="A3069" s="1" t="s">
        <v>27150</v>
      </c>
      <c r="B3069" t="s">
        <v>33954</v>
      </c>
      <c r="C3069">
        <v>5</v>
      </c>
      <c r="D3069">
        <v>5</v>
      </c>
      <c r="E3069" t="s">
        <v>3</v>
      </c>
    </row>
    <row r="3070" spans="1:5">
      <c r="A3070" s="1" t="s">
        <v>10873</v>
      </c>
      <c r="B3070" t="s">
        <v>24461</v>
      </c>
      <c r="C3070">
        <v>5</v>
      </c>
      <c r="D3070">
        <v>5</v>
      </c>
      <c r="E3070" t="s">
        <v>1</v>
      </c>
    </row>
    <row r="3071" spans="1:5">
      <c r="A3071" s="1" t="s">
        <v>12486</v>
      </c>
      <c r="B3071" t="s">
        <v>25214</v>
      </c>
      <c r="C3071">
        <v>2</v>
      </c>
      <c r="D3071">
        <v>2</v>
      </c>
      <c r="E3071" t="s">
        <v>1</v>
      </c>
    </row>
    <row r="3072" spans="1:5">
      <c r="A3072" s="1" t="s">
        <v>12486</v>
      </c>
      <c r="B3072" t="s">
        <v>30326</v>
      </c>
      <c r="C3072">
        <v>11</v>
      </c>
      <c r="D3072">
        <v>11</v>
      </c>
      <c r="E3072" t="s">
        <v>1</v>
      </c>
    </row>
    <row r="3073" spans="1:5">
      <c r="A3073" s="1" t="s">
        <v>12857</v>
      </c>
      <c r="B3073" t="s">
        <v>22126</v>
      </c>
      <c r="C3073">
        <v>0</v>
      </c>
      <c r="D3073">
        <v>0</v>
      </c>
      <c r="E3073" t="s">
        <v>1</v>
      </c>
    </row>
    <row r="3074" spans="1:5">
      <c r="A3074" s="1" t="s">
        <v>12857</v>
      </c>
      <c r="B3074" t="s">
        <v>25418</v>
      </c>
      <c r="C3074">
        <v>20</v>
      </c>
      <c r="D3074">
        <v>20</v>
      </c>
      <c r="E3074" t="s">
        <v>1</v>
      </c>
    </row>
    <row r="3075" spans="1:5">
      <c r="A3075" s="1" t="s">
        <v>6997</v>
      </c>
      <c r="B3075" t="s">
        <v>24197</v>
      </c>
      <c r="C3075">
        <v>18</v>
      </c>
      <c r="D3075">
        <v>18</v>
      </c>
      <c r="E3075" t="s">
        <v>1</v>
      </c>
    </row>
    <row r="3076" spans="1:5">
      <c r="A3076" s="1" t="s">
        <v>6997</v>
      </c>
      <c r="B3076" t="s">
        <v>24350</v>
      </c>
      <c r="C3076">
        <v>10</v>
      </c>
      <c r="D3076">
        <v>11</v>
      </c>
      <c r="E3076" t="s">
        <v>1</v>
      </c>
    </row>
    <row r="3077" spans="1:5">
      <c r="A3077" s="1" t="s">
        <v>11131</v>
      </c>
      <c r="B3077" t="s">
        <v>21485</v>
      </c>
      <c r="C3077">
        <v>13</v>
      </c>
      <c r="D3077">
        <v>13</v>
      </c>
      <c r="E3077" t="s">
        <v>1</v>
      </c>
    </row>
    <row r="3078" spans="1:5">
      <c r="A3078" s="1" t="s">
        <v>11131</v>
      </c>
      <c r="B3078" t="s">
        <v>22673</v>
      </c>
      <c r="C3078">
        <v>9</v>
      </c>
      <c r="D3078">
        <v>10</v>
      </c>
      <c r="E3078" t="s">
        <v>1</v>
      </c>
    </row>
    <row r="3079" spans="1:5">
      <c r="A3079" s="1" t="s">
        <v>11131</v>
      </c>
      <c r="B3079" t="s">
        <v>28867</v>
      </c>
      <c r="C3079">
        <v>0</v>
      </c>
      <c r="D3079">
        <v>1</v>
      </c>
      <c r="E3079" t="s">
        <v>1</v>
      </c>
    </row>
    <row r="3080" spans="1:5">
      <c r="A3080" s="1" t="s">
        <v>8149</v>
      </c>
      <c r="B3080" t="s">
        <v>24194</v>
      </c>
      <c r="C3080">
        <v>2</v>
      </c>
      <c r="D3080">
        <v>2</v>
      </c>
      <c r="E3080" t="s">
        <v>1</v>
      </c>
    </row>
    <row r="3081" spans="1:5">
      <c r="A3081" s="1" t="s">
        <v>8149</v>
      </c>
      <c r="B3081" t="s">
        <v>25010</v>
      </c>
      <c r="C3081">
        <v>17</v>
      </c>
      <c r="D3081">
        <v>17</v>
      </c>
      <c r="E3081" t="s">
        <v>1</v>
      </c>
    </row>
    <row r="3082" spans="1:5">
      <c r="A3082" s="1" t="s">
        <v>6861</v>
      </c>
      <c r="B3082" t="s">
        <v>20296</v>
      </c>
      <c r="C3082">
        <v>8</v>
      </c>
      <c r="D3082">
        <v>9</v>
      </c>
      <c r="E3082" t="s">
        <v>1</v>
      </c>
    </row>
    <row r="3083" spans="1:5">
      <c r="A3083" s="1" t="s">
        <v>11233</v>
      </c>
      <c r="B3083" t="s">
        <v>20958</v>
      </c>
      <c r="C3083">
        <v>12</v>
      </c>
      <c r="D3083">
        <v>13</v>
      </c>
      <c r="E3083" t="s">
        <v>1</v>
      </c>
    </row>
    <row r="3084" spans="1:5">
      <c r="A3084" s="1" t="s">
        <v>11615</v>
      </c>
      <c r="B3084" t="s">
        <v>30055</v>
      </c>
      <c r="C3084">
        <v>4</v>
      </c>
      <c r="D3084">
        <v>4</v>
      </c>
      <c r="E3084" t="s">
        <v>1</v>
      </c>
    </row>
    <row r="3085" spans="1:5">
      <c r="A3085" s="1" t="s">
        <v>29334</v>
      </c>
      <c r="B3085" t="s">
        <v>29335</v>
      </c>
      <c r="C3085">
        <v>17</v>
      </c>
      <c r="D3085">
        <v>18</v>
      </c>
      <c r="E3085" t="s">
        <v>5</v>
      </c>
    </row>
    <row r="3086" spans="1:5">
      <c r="A3086" s="1" t="s">
        <v>29334</v>
      </c>
      <c r="B3086" t="s">
        <v>30627</v>
      </c>
      <c r="C3086">
        <v>4</v>
      </c>
      <c r="D3086">
        <v>4</v>
      </c>
      <c r="E3086" t="s">
        <v>3</v>
      </c>
    </row>
    <row r="3087" spans="1:5">
      <c r="A3087" s="1" t="s">
        <v>6865</v>
      </c>
      <c r="B3087" t="s">
        <v>22842</v>
      </c>
      <c r="C3087">
        <v>1</v>
      </c>
      <c r="D3087">
        <v>5</v>
      </c>
      <c r="E3087" t="s">
        <v>5</v>
      </c>
    </row>
    <row r="3088" spans="1:5">
      <c r="A3088" s="1" t="s">
        <v>11381</v>
      </c>
      <c r="B3088" t="s">
        <v>33903</v>
      </c>
      <c r="C3088">
        <v>14</v>
      </c>
      <c r="D3088">
        <v>14</v>
      </c>
      <c r="E3088" t="s">
        <v>1</v>
      </c>
    </row>
    <row r="3089" spans="1:5">
      <c r="A3089" s="1" t="s">
        <v>6931</v>
      </c>
      <c r="B3089" t="s">
        <v>33385</v>
      </c>
      <c r="C3089">
        <v>6</v>
      </c>
      <c r="D3089">
        <v>6</v>
      </c>
      <c r="E3089" t="s">
        <v>1</v>
      </c>
    </row>
    <row r="3090" spans="1:5">
      <c r="A3090" s="1" t="s">
        <v>9703</v>
      </c>
      <c r="B3090" t="s">
        <v>28611</v>
      </c>
      <c r="C3090">
        <v>1</v>
      </c>
      <c r="D3090">
        <v>2</v>
      </c>
      <c r="E3090" t="s">
        <v>5</v>
      </c>
    </row>
    <row r="3091" spans="1:5">
      <c r="A3091" s="1" t="s">
        <v>11939</v>
      </c>
      <c r="B3091" t="s">
        <v>27255</v>
      </c>
      <c r="C3091">
        <v>14</v>
      </c>
      <c r="D3091">
        <v>14</v>
      </c>
      <c r="E3091" t="s">
        <v>5</v>
      </c>
    </row>
    <row r="3092" spans="1:5">
      <c r="A3092" s="1" t="s">
        <v>11939</v>
      </c>
      <c r="B3092" t="s">
        <v>28016</v>
      </c>
      <c r="C3092">
        <v>11</v>
      </c>
      <c r="D3092">
        <v>12</v>
      </c>
      <c r="E3092" t="s">
        <v>5</v>
      </c>
    </row>
    <row r="3093" spans="1:5">
      <c r="A3093" s="1" t="s">
        <v>11939</v>
      </c>
      <c r="B3093" t="s">
        <v>34122</v>
      </c>
      <c r="C3093">
        <v>2</v>
      </c>
      <c r="D3093">
        <v>5</v>
      </c>
      <c r="E3093" t="s">
        <v>5</v>
      </c>
    </row>
    <row r="3094" spans="1:5">
      <c r="A3094" s="1" t="s">
        <v>25642</v>
      </c>
      <c r="B3094" t="s">
        <v>25643</v>
      </c>
      <c r="C3094">
        <v>1</v>
      </c>
      <c r="D3094">
        <v>3</v>
      </c>
      <c r="E3094" t="s">
        <v>5</v>
      </c>
    </row>
    <row r="3095" spans="1:5">
      <c r="A3095" s="1" t="s">
        <v>12236</v>
      </c>
      <c r="B3095" t="s">
        <v>33289</v>
      </c>
      <c r="C3095">
        <v>1</v>
      </c>
      <c r="D3095">
        <v>2</v>
      </c>
      <c r="E3095" t="s">
        <v>5</v>
      </c>
    </row>
    <row r="3096" spans="1:5">
      <c r="A3096" s="1" t="s">
        <v>10729</v>
      </c>
      <c r="B3096" t="s">
        <v>24970</v>
      </c>
      <c r="C3096">
        <v>11</v>
      </c>
      <c r="D3096">
        <v>12</v>
      </c>
      <c r="E3096" t="s">
        <v>1</v>
      </c>
    </row>
    <row r="3097" spans="1:5">
      <c r="A3097" s="1" t="s">
        <v>10545</v>
      </c>
      <c r="B3097" t="s">
        <v>24306</v>
      </c>
      <c r="C3097">
        <v>13</v>
      </c>
      <c r="D3097">
        <v>13</v>
      </c>
      <c r="E3097" t="s">
        <v>1</v>
      </c>
    </row>
    <row r="3098" spans="1:5">
      <c r="A3098" s="1" t="s">
        <v>7881</v>
      </c>
      <c r="B3098" t="s">
        <v>28105</v>
      </c>
      <c r="C3098">
        <v>1</v>
      </c>
      <c r="D3098">
        <v>2</v>
      </c>
      <c r="E3098" t="s">
        <v>1</v>
      </c>
    </row>
    <row r="3099" spans="1:5">
      <c r="A3099" s="1" t="s">
        <v>8615</v>
      </c>
      <c r="B3099" t="s">
        <v>31923</v>
      </c>
      <c r="C3099">
        <v>3</v>
      </c>
      <c r="D3099">
        <v>3</v>
      </c>
      <c r="E3099" t="s">
        <v>5</v>
      </c>
    </row>
    <row r="3100" spans="1:5">
      <c r="A3100" s="1" t="s">
        <v>6783</v>
      </c>
      <c r="B3100" t="s">
        <v>21316</v>
      </c>
      <c r="C3100">
        <v>4</v>
      </c>
      <c r="D3100">
        <v>5</v>
      </c>
      <c r="E3100" t="s">
        <v>5</v>
      </c>
    </row>
    <row r="3101" spans="1:5">
      <c r="A3101" s="1" t="s">
        <v>6783</v>
      </c>
      <c r="B3101" t="s">
        <v>27669</v>
      </c>
      <c r="C3101">
        <v>1</v>
      </c>
      <c r="D3101">
        <v>2</v>
      </c>
      <c r="E3101" t="s">
        <v>1</v>
      </c>
    </row>
    <row r="3102" spans="1:5">
      <c r="A3102" s="1" t="s">
        <v>11777</v>
      </c>
      <c r="B3102" t="s">
        <v>21740</v>
      </c>
      <c r="C3102">
        <v>3</v>
      </c>
      <c r="D3102">
        <v>3</v>
      </c>
      <c r="E3102" t="s">
        <v>1</v>
      </c>
    </row>
    <row r="3103" spans="1:5">
      <c r="A3103" s="1" t="s">
        <v>6299</v>
      </c>
      <c r="B3103" t="s">
        <v>24149</v>
      </c>
      <c r="C3103">
        <v>2</v>
      </c>
      <c r="D3103">
        <v>2</v>
      </c>
      <c r="E3103" t="s">
        <v>1</v>
      </c>
    </row>
    <row r="3104" spans="1:5">
      <c r="A3104" s="1" t="s">
        <v>8171</v>
      </c>
      <c r="B3104" t="s">
        <v>20464</v>
      </c>
      <c r="C3104">
        <v>21</v>
      </c>
      <c r="D3104">
        <v>22</v>
      </c>
      <c r="E3104" t="s">
        <v>5</v>
      </c>
    </row>
    <row r="3105" spans="1:5">
      <c r="A3105" s="1" t="s">
        <v>8171</v>
      </c>
      <c r="B3105" t="s">
        <v>25824</v>
      </c>
      <c r="C3105">
        <v>13</v>
      </c>
      <c r="D3105">
        <v>13</v>
      </c>
      <c r="E3105" t="s">
        <v>1</v>
      </c>
    </row>
    <row r="3106" spans="1:5">
      <c r="A3106" s="1" t="s">
        <v>8171</v>
      </c>
      <c r="B3106" t="s">
        <v>33203</v>
      </c>
      <c r="C3106">
        <v>3</v>
      </c>
      <c r="D3106">
        <v>3</v>
      </c>
      <c r="E3106" t="s">
        <v>5</v>
      </c>
    </row>
    <row r="3107" spans="1:5">
      <c r="A3107" s="1" t="s">
        <v>8511</v>
      </c>
      <c r="B3107" t="s">
        <v>25390</v>
      </c>
      <c r="C3107">
        <v>3</v>
      </c>
      <c r="D3107">
        <v>5</v>
      </c>
      <c r="E3107" t="s">
        <v>3</v>
      </c>
    </row>
    <row r="3108" spans="1:5">
      <c r="A3108" s="1" t="s">
        <v>8511</v>
      </c>
      <c r="B3108" t="s">
        <v>32961</v>
      </c>
      <c r="C3108">
        <v>9</v>
      </c>
      <c r="D3108">
        <v>10</v>
      </c>
      <c r="E3108" t="s">
        <v>5</v>
      </c>
    </row>
    <row r="3109" spans="1:5">
      <c r="A3109" s="1" t="s">
        <v>8565</v>
      </c>
      <c r="B3109" t="s">
        <v>20885</v>
      </c>
      <c r="C3109">
        <v>1</v>
      </c>
      <c r="D3109">
        <v>2</v>
      </c>
      <c r="E3109" t="s">
        <v>1</v>
      </c>
    </row>
    <row r="3110" spans="1:5">
      <c r="A3110" s="1" t="s">
        <v>7755</v>
      </c>
      <c r="B3110" t="s">
        <v>21483</v>
      </c>
      <c r="C3110">
        <v>0</v>
      </c>
      <c r="D3110">
        <v>2</v>
      </c>
      <c r="E3110" t="s">
        <v>1</v>
      </c>
    </row>
    <row r="3111" spans="1:5">
      <c r="A3111" s="1" t="s">
        <v>11853</v>
      </c>
      <c r="B3111" t="s">
        <v>31760</v>
      </c>
      <c r="C3111">
        <v>4</v>
      </c>
      <c r="D3111">
        <v>4</v>
      </c>
      <c r="E3111" t="s">
        <v>1</v>
      </c>
    </row>
    <row r="3112" spans="1:5">
      <c r="A3112" s="1" t="s">
        <v>13416</v>
      </c>
      <c r="B3112" t="s">
        <v>21441</v>
      </c>
      <c r="C3112">
        <v>9</v>
      </c>
      <c r="D3112">
        <v>9</v>
      </c>
      <c r="E3112" t="s">
        <v>1</v>
      </c>
    </row>
    <row r="3113" spans="1:5">
      <c r="A3113" s="1" t="s">
        <v>7887</v>
      </c>
      <c r="B3113" t="s">
        <v>22823</v>
      </c>
      <c r="C3113">
        <v>5</v>
      </c>
      <c r="D3113">
        <v>7</v>
      </c>
      <c r="E3113" t="s">
        <v>5</v>
      </c>
    </row>
    <row r="3114" spans="1:5">
      <c r="A3114" s="1" t="s">
        <v>7887</v>
      </c>
      <c r="B3114" t="s">
        <v>31108</v>
      </c>
      <c r="C3114">
        <v>1</v>
      </c>
      <c r="D3114">
        <v>2</v>
      </c>
      <c r="E3114" t="s">
        <v>5</v>
      </c>
    </row>
    <row r="3115" spans="1:5">
      <c r="A3115" s="1" t="s">
        <v>21028</v>
      </c>
      <c r="B3115" t="s">
        <v>21029</v>
      </c>
      <c r="C3115">
        <v>6</v>
      </c>
      <c r="D3115">
        <v>8</v>
      </c>
      <c r="E3115" t="s">
        <v>5</v>
      </c>
    </row>
    <row r="3116" spans="1:5">
      <c r="A3116" s="1" t="s">
        <v>13978</v>
      </c>
      <c r="B3116" t="s">
        <v>23451</v>
      </c>
      <c r="C3116">
        <v>8</v>
      </c>
      <c r="D3116">
        <v>8</v>
      </c>
      <c r="E3116" t="s">
        <v>1</v>
      </c>
    </row>
    <row r="3117" spans="1:5">
      <c r="A3117" s="1" t="s">
        <v>13978</v>
      </c>
      <c r="B3117" t="s">
        <v>29774</v>
      </c>
      <c r="C3117">
        <v>17</v>
      </c>
      <c r="D3117">
        <v>18</v>
      </c>
      <c r="E3117" t="s">
        <v>1</v>
      </c>
    </row>
    <row r="3118" spans="1:5">
      <c r="A3118" s="1" t="s">
        <v>8421</v>
      </c>
      <c r="B3118" t="s">
        <v>19873</v>
      </c>
      <c r="C3118">
        <v>20</v>
      </c>
      <c r="D3118">
        <v>20</v>
      </c>
      <c r="E3118" t="s">
        <v>1</v>
      </c>
    </row>
    <row r="3119" spans="1:5">
      <c r="A3119" s="1" t="s">
        <v>8421</v>
      </c>
      <c r="B3119" t="s">
        <v>21501</v>
      </c>
      <c r="C3119">
        <v>3</v>
      </c>
      <c r="D3119">
        <v>3</v>
      </c>
      <c r="E3119" t="s">
        <v>1</v>
      </c>
    </row>
    <row r="3120" spans="1:5">
      <c r="A3120" s="1" t="s">
        <v>6895</v>
      </c>
      <c r="B3120" t="s">
        <v>23586</v>
      </c>
      <c r="C3120">
        <v>21</v>
      </c>
      <c r="D3120">
        <v>23</v>
      </c>
      <c r="E3120" t="s">
        <v>1</v>
      </c>
    </row>
    <row r="3121" spans="1:5">
      <c r="A3121" s="1" t="s">
        <v>6895</v>
      </c>
      <c r="B3121" t="s">
        <v>30647</v>
      </c>
      <c r="C3121">
        <v>10</v>
      </c>
      <c r="D3121">
        <v>12</v>
      </c>
      <c r="E3121" t="s">
        <v>5</v>
      </c>
    </row>
    <row r="3122" spans="1:5">
      <c r="A3122" s="1" t="s">
        <v>10533</v>
      </c>
      <c r="B3122" t="s">
        <v>28653</v>
      </c>
      <c r="C3122">
        <v>14</v>
      </c>
      <c r="D3122">
        <v>15</v>
      </c>
      <c r="E3122" t="s">
        <v>1</v>
      </c>
    </row>
    <row r="3123" spans="1:5">
      <c r="A3123" s="1" t="s">
        <v>10533</v>
      </c>
      <c r="B3123" t="s">
        <v>32884</v>
      </c>
      <c r="C3123">
        <v>19</v>
      </c>
      <c r="D3123">
        <v>19</v>
      </c>
      <c r="E3123" t="s">
        <v>1</v>
      </c>
    </row>
    <row r="3124" spans="1:5">
      <c r="A3124" s="1" t="s">
        <v>13319</v>
      </c>
      <c r="B3124" t="s">
        <v>27732</v>
      </c>
      <c r="C3124">
        <v>3</v>
      </c>
      <c r="D3124">
        <v>3</v>
      </c>
      <c r="E3124" t="s">
        <v>5</v>
      </c>
    </row>
    <row r="3125" spans="1:5">
      <c r="A3125" s="1" t="s">
        <v>10649</v>
      </c>
      <c r="B3125" t="s">
        <v>31185</v>
      </c>
      <c r="C3125">
        <v>23</v>
      </c>
      <c r="D3125">
        <v>23</v>
      </c>
      <c r="E3125" t="s">
        <v>5</v>
      </c>
    </row>
    <row r="3126" spans="1:5">
      <c r="A3126" s="1" t="s">
        <v>10649</v>
      </c>
      <c r="B3126" t="s">
        <v>33315</v>
      </c>
      <c r="C3126">
        <v>11</v>
      </c>
      <c r="D3126">
        <v>13</v>
      </c>
      <c r="E3126" t="s">
        <v>5</v>
      </c>
    </row>
    <row r="3127" spans="1:5">
      <c r="A3127" s="1" t="s">
        <v>11971</v>
      </c>
      <c r="B3127" t="s">
        <v>19341</v>
      </c>
      <c r="C3127">
        <v>7</v>
      </c>
      <c r="D3127">
        <v>7</v>
      </c>
      <c r="E3127" t="s">
        <v>1</v>
      </c>
    </row>
    <row r="3128" spans="1:5">
      <c r="A3128" s="1" t="s">
        <v>11971</v>
      </c>
      <c r="B3128" t="s">
        <v>28458</v>
      </c>
      <c r="C3128">
        <v>19</v>
      </c>
      <c r="D3128">
        <v>20</v>
      </c>
      <c r="E3128" t="s">
        <v>1</v>
      </c>
    </row>
    <row r="3129" spans="1:5">
      <c r="A3129" s="1" t="s">
        <v>10745</v>
      </c>
      <c r="B3129" t="s">
        <v>23807</v>
      </c>
      <c r="C3129">
        <v>3</v>
      </c>
      <c r="D3129">
        <v>5</v>
      </c>
      <c r="E3129" t="s">
        <v>1</v>
      </c>
    </row>
    <row r="3130" spans="1:5">
      <c r="A3130" s="1" t="s">
        <v>10745</v>
      </c>
      <c r="B3130" t="s">
        <v>26078</v>
      </c>
      <c r="C3130">
        <v>14</v>
      </c>
      <c r="D3130">
        <v>14</v>
      </c>
      <c r="E3130" t="s">
        <v>5</v>
      </c>
    </row>
    <row r="3131" spans="1:5">
      <c r="A3131" s="1" t="s">
        <v>9361</v>
      </c>
      <c r="B3131" t="s">
        <v>20575</v>
      </c>
      <c r="C3131">
        <v>11</v>
      </c>
      <c r="D3131">
        <v>11</v>
      </c>
      <c r="E3131" t="s">
        <v>5</v>
      </c>
    </row>
    <row r="3132" spans="1:5">
      <c r="A3132" s="1" t="s">
        <v>10375</v>
      </c>
      <c r="B3132" t="s">
        <v>30417</v>
      </c>
      <c r="C3132">
        <v>3</v>
      </c>
      <c r="D3132">
        <v>4</v>
      </c>
      <c r="E3132" t="s">
        <v>1</v>
      </c>
    </row>
    <row r="3133" spans="1:5">
      <c r="A3133" s="1" t="s">
        <v>13428</v>
      </c>
      <c r="B3133" t="s">
        <v>29159</v>
      </c>
      <c r="C3133">
        <v>2</v>
      </c>
      <c r="D3133">
        <v>2</v>
      </c>
      <c r="E3133" t="s">
        <v>1</v>
      </c>
    </row>
    <row r="3134" spans="1:5">
      <c r="A3134" s="1" t="s">
        <v>13428</v>
      </c>
      <c r="B3134" t="s">
        <v>34315</v>
      </c>
      <c r="C3134">
        <v>15</v>
      </c>
      <c r="D3134">
        <v>17</v>
      </c>
      <c r="E3134" t="s">
        <v>1</v>
      </c>
    </row>
    <row r="3135" spans="1:5">
      <c r="A3135" s="1" t="s">
        <v>7897</v>
      </c>
      <c r="B3135" t="s">
        <v>30485</v>
      </c>
      <c r="C3135">
        <v>6</v>
      </c>
      <c r="D3135">
        <v>8</v>
      </c>
      <c r="E3135" t="s">
        <v>5</v>
      </c>
    </row>
    <row r="3136" spans="1:5">
      <c r="A3136" s="1" t="s">
        <v>6929</v>
      </c>
      <c r="B3136" t="s">
        <v>22140</v>
      </c>
      <c r="C3136">
        <v>9</v>
      </c>
      <c r="D3136">
        <v>9</v>
      </c>
      <c r="E3136" t="s">
        <v>1</v>
      </c>
    </row>
    <row r="3137" spans="1:5">
      <c r="A3137" s="1" t="s">
        <v>6929</v>
      </c>
      <c r="B3137" t="s">
        <v>24890</v>
      </c>
      <c r="C3137">
        <v>3</v>
      </c>
      <c r="D3137">
        <v>3</v>
      </c>
      <c r="E3137" t="s">
        <v>5</v>
      </c>
    </row>
    <row r="3138" spans="1:5">
      <c r="A3138" s="1" t="s">
        <v>9503</v>
      </c>
      <c r="B3138" t="s">
        <v>29891</v>
      </c>
      <c r="C3138">
        <v>3</v>
      </c>
      <c r="D3138">
        <v>4</v>
      </c>
      <c r="E3138" t="s">
        <v>1</v>
      </c>
    </row>
    <row r="3139" spans="1:5">
      <c r="A3139" s="1" t="s">
        <v>10989</v>
      </c>
      <c r="B3139" t="s">
        <v>21476</v>
      </c>
      <c r="C3139">
        <v>21</v>
      </c>
      <c r="D3139">
        <v>21</v>
      </c>
      <c r="E3139" t="s">
        <v>1</v>
      </c>
    </row>
    <row r="3140" spans="1:5">
      <c r="A3140" s="1" t="s">
        <v>13628</v>
      </c>
      <c r="B3140" t="s">
        <v>25164</v>
      </c>
      <c r="C3140">
        <v>10</v>
      </c>
      <c r="D3140">
        <v>12</v>
      </c>
      <c r="E3140" t="s">
        <v>1</v>
      </c>
    </row>
    <row r="3141" spans="1:5">
      <c r="A3141" s="1" t="s">
        <v>7333</v>
      </c>
      <c r="B3141" t="s">
        <v>31116</v>
      </c>
      <c r="C3141">
        <v>27</v>
      </c>
      <c r="D3141">
        <v>27</v>
      </c>
      <c r="E3141" t="s">
        <v>1</v>
      </c>
    </row>
    <row r="3142" spans="1:5">
      <c r="A3142" s="1" t="s">
        <v>7333</v>
      </c>
      <c r="B3142" t="s">
        <v>32266</v>
      </c>
      <c r="C3142">
        <v>18</v>
      </c>
      <c r="D3142">
        <v>18</v>
      </c>
      <c r="E3142" t="s">
        <v>5</v>
      </c>
    </row>
    <row r="3143" spans="1:5">
      <c r="A3143" s="1" t="s">
        <v>13313</v>
      </c>
      <c r="B3143" t="s">
        <v>24910</v>
      </c>
      <c r="C3143">
        <v>16</v>
      </c>
      <c r="D3143">
        <v>19</v>
      </c>
      <c r="E3143" t="s">
        <v>1</v>
      </c>
    </row>
    <row r="3144" spans="1:5">
      <c r="A3144" s="1" t="s">
        <v>9919</v>
      </c>
      <c r="B3144" t="s">
        <v>20874</v>
      </c>
      <c r="C3144">
        <v>6</v>
      </c>
      <c r="D3144">
        <v>6</v>
      </c>
      <c r="E3144" t="s">
        <v>5</v>
      </c>
    </row>
    <row r="3145" spans="1:5">
      <c r="A3145" s="1" t="s">
        <v>9919</v>
      </c>
      <c r="B3145" t="s">
        <v>21148</v>
      </c>
      <c r="C3145">
        <v>15</v>
      </c>
      <c r="D3145">
        <v>17</v>
      </c>
      <c r="E3145" t="s">
        <v>5</v>
      </c>
    </row>
    <row r="3146" spans="1:5">
      <c r="A3146" s="1" t="s">
        <v>9919</v>
      </c>
      <c r="B3146" t="s">
        <v>33960</v>
      </c>
      <c r="C3146">
        <v>1</v>
      </c>
      <c r="D3146">
        <v>1</v>
      </c>
      <c r="E3146" t="s">
        <v>3</v>
      </c>
    </row>
    <row r="3147" spans="1:5">
      <c r="A3147" s="1" t="s">
        <v>9625</v>
      </c>
      <c r="B3147" t="s">
        <v>28309</v>
      </c>
      <c r="C3147">
        <v>13</v>
      </c>
      <c r="D3147">
        <v>13</v>
      </c>
      <c r="E3147" t="s">
        <v>1</v>
      </c>
    </row>
    <row r="3148" spans="1:5">
      <c r="A3148" s="1" t="s">
        <v>13440</v>
      </c>
      <c r="B3148" t="s">
        <v>29579</v>
      </c>
      <c r="C3148">
        <v>6</v>
      </c>
      <c r="D3148">
        <v>8</v>
      </c>
      <c r="E3148" t="s">
        <v>5</v>
      </c>
    </row>
    <row r="3149" spans="1:5">
      <c r="A3149" s="1" t="s">
        <v>8507</v>
      </c>
      <c r="B3149" t="s">
        <v>19822</v>
      </c>
      <c r="C3149">
        <v>3</v>
      </c>
      <c r="D3149">
        <v>3</v>
      </c>
      <c r="E3149" t="s">
        <v>5</v>
      </c>
    </row>
    <row r="3150" spans="1:5">
      <c r="A3150" s="1" t="s">
        <v>8507</v>
      </c>
      <c r="B3150" t="s">
        <v>29457</v>
      </c>
      <c r="C3150">
        <v>5</v>
      </c>
      <c r="D3150">
        <v>5</v>
      </c>
      <c r="E3150" t="s">
        <v>5</v>
      </c>
    </row>
    <row r="3151" spans="1:5">
      <c r="A3151" s="1" t="s">
        <v>5937</v>
      </c>
      <c r="B3151" t="s">
        <v>25274</v>
      </c>
      <c r="C3151">
        <v>21</v>
      </c>
      <c r="D3151">
        <v>22</v>
      </c>
      <c r="E3151" t="s">
        <v>1</v>
      </c>
    </row>
    <row r="3152" spans="1:5">
      <c r="A3152" s="1" t="s">
        <v>8889</v>
      </c>
      <c r="B3152" t="s">
        <v>31845</v>
      </c>
      <c r="C3152">
        <v>11</v>
      </c>
      <c r="D3152">
        <v>12</v>
      </c>
      <c r="E3152" t="s">
        <v>5</v>
      </c>
    </row>
    <row r="3153" spans="1:5">
      <c r="A3153" s="1" t="s">
        <v>12469</v>
      </c>
      <c r="B3153" t="s">
        <v>31518</v>
      </c>
      <c r="C3153">
        <v>20</v>
      </c>
      <c r="D3153">
        <v>20</v>
      </c>
      <c r="E3153" t="s">
        <v>1</v>
      </c>
    </row>
    <row r="3154" spans="1:5">
      <c r="A3154" s="1" t="s">
        <v>13928</v>
      </c>
      <c r="B3154" t="s">
        <v>21750</v>
      </c>
      <c r="C3154">
        <v>2</v>
      </c>
      <c r="D3154">
        <v>3</v>
      </c>
      <c r="E3154" t="s">
        <v>1</v>
      </c>
    </row>
    <row r="3155" spans="1:5">
      <c r="A3155" s="1" t="s">
        <v>13928</v>
      </c>
      <c r="B3155" t="s">
        <v>33895</v>
      </c>
      <c r="C3155">
        <v>21</v>
      </c>
      <c r="D3155">
        <v>21</v>
      </c>
      <c r="E3155" t="s">
        <v>3</v>
      </c>
    </row>
    <row r="3156" spans="1:5">
      <c r="A3156" s="1" t="s">
        <v>9469</v>
      </c>
      <c r="B3156" t="s">
        <v>29764</v>
      </c>
      <c r="C3156">
        <v>13</v>
      </c>
      <c r="D3156">
        <v>13</v>
      </c>
      <c r="E3156" t="s">
        <v>1</v>
      </c>
    </row>
    <row r="3157" spans="1:5">
      <c r="A3157" s="1" t="s">
        <v>13742</v>
      </c>
      <c r="B3157" t="s">
        <v>29623</v>
      </c>
      <c r="C3157">
        <v>21</v>
      </c>
      <c r="D3157">
        <v>22</v>
      </c>
      <c r="E3157" t="s">
        <v>1</v>
      </c>
    </row>
    <row r="3158" spans="1:5">
      <c r="A3158" s="1" t="s">
        <v>13742</v>
      </c>
      <c r="B3158" t="s">
        <v>31338</v>
      </c>
      <c r="C3158">
        <v>1</v>
      </c>
      <c r="D3158">
        <v>2</v>
      </c>
      <c r="E3158" t="s">
        <v>1</v>
      </c>
    </row>
    <row r="3159" spans="1:5">
      <c r="A3159" s="1" t="s">
        <v>12307</v>
      </c>
      <c r="B3159" t="s">
        <v>21023</v>
      </c>
      <c r="C3159">
        <v>3</v>
      </c>
      <c r="D3159">
        <v>3</v>
      </c>
      <c r="E3159" t="s">
        <v>1</v>
      </c>
    </row>
    <row r="3160" spans="1:5">
      <c r="A3160" s="1" t="s">
        <v>14114</v>
      </c>
      <c r="B3160" t="s">
        <v>24825</v>
      </c>
      <c r="C3160">
        <v>1</v>
      </c>
      <c r="D3160">
        <v>1</v>
      </c>
      <c r="E3160" t="s">
        <v>5</v>
      </c>
    </row>
    <row r="3161" spans="1:5">
      <c r="A3161" s="1" t="s">
        <v>11183</v>
      </c>
      <c r="B3161" t="s">
        <v>28842</v>
      </c>
      <c r="C3161">
        <v>20</v>
      </c>
      <c r="D3161">
        <v>21</v>
      </c>
      <c r="E3161" t="s">
        <v>1</v>
      </c>
    </row>
    <row r="3162" spans="1:5">
      <c r="A3162" s="1" t="s">
        <v>10215</v>
      </c>
      <c r="B3162" t="s">
        <v>32458</v>
      </c>
      <c r="C3162">
        <v>0</v>
      </c>
      <c r="D3162">
        <v>1</v>
      </c>
      <c r="E3162" t="s">
        <v>1</v>
      </c>
    </row>
    <row r="3163" spans="1:5">
      <c r="A3163" s="1" t="s">
        <v>12910</v>
      </c>
      <c r="B3163" t="s">
        <v>30868</v>
      </c>
      <c r="C3163">
        <v>10</v>
      </c>
      <c r="D3163">
        <v>10</v>
      </c>
      <c r="E3163" t="s">
        <v>1</v>
      </c>
    </row>
    <row r="3164" spans="1:5">
      <c r="A3164" s="1" t="s">
        <v>6425</v>
      </c>
      <c r="B3164" t="s">
        <v>23498</v>
      </c>
      <c r="C3164">
        <v>3</v>
      </c>
      <c r="D3164">
        <v>6</v>
      </c>
      <c r="E3164" t="s">
        <v>5</v>
      </c>
    </row>
    <row r="3165" spans="1:5">
      <c r="A3165" s="1" t="s">
        <v>6425</v>
      </c>
      <c r="B3165" t="s">
        <v>33543</v>
      </c>
      <c r="C3165">
        <v>17</v>
      </c>
      <c r="D3165">
        <v>17</v>
      </c>
      <c r="E3165" t="s">
        <v>1</v>
      </c>
    </row>
    <row r="3166" spans="1:5">
      <c r="A3166" s="1" t="s">
        <v>12377</v>
      </c>
      <c r="B3166" t="s">
        <v>33718</v>
      </c>
      <c r="C3166">
        <v>3</v>
      </c>
      <c r="D3166">
        <v>4</v>
      </c>
      <c r="E3166" t="s">
        <v>1</v>
      </c>
    </row>
    <row r="3167" spans="1:5">
      <c r="A3167" s="1" t="s">
        <v>13126</v>
      </c>
      <c r="B3167" t="s">
        <v>30552</v>
      </c>
      <c r="C3167">
        <v>10</v>
      </c>
      <c r="D3167">
        <v>10</v>
      </c>
      <c r="E3167" t="s">
        <v>1</v>
      </c>
    </row>
    <row r="3168" spans="1:5">
      <c r="A3168" s="1" t="s">
        <v>12639</v>
      </c>
      <c r="B3168" t="s">
        <v>28193</v>
      </c>
      <c r="C3168">
        <v>10</v>
      </c>
      <c r="D3168">
        <v>11</v>
      </c>
      <c r="E3168" t="s">
        <v>5</v>
      </c>
    </row>
    <row r="3169" spans="1:5">
      <c r="A3169" s="1" t="s">
        <v>12639</v>
      </c>
      <c r="B3169" t="s">
        <v>31036</v>
      </c>
      <c r="C3169">
        <v>15</v>
      </c>
      <c r="D3169">
        <v>16</v>
      </c>
      <c r="E3169" t="s">
        <v>5</v>
      </c>
    </row>
    <row r="3170" spans="1:5">
      <c r="A3170" s="1" t="s">
        <v>22356</v>
      </c>
      <c r="B3170" t="s">
        <v>22357</v>
      </c>
      <c r="C3170">
        <v>9</v>
      </c>
      <c r="D3170">
        <v>9</v>
      </c>
      <c r="E3170" t="s">
        <v>1</v>
      </c>
    </row>
    <row r="3171" spans="1:5">
      <c r="A3171" s="1" t="s">
        <v>24079</v>
      </c>
      <c r="B3171" t="s">
        <v>24080</v>
      </c>
      <c r="C3171">
        <v>2</v>
      </c>
      <c r="D3171">
        <v>2</v>
      </c>
      <c r="E3171" t="s">
        <v>5</v>
      </c>
    </row>
    <row r="3172" spans="1:5">
      <c r="A3172" s="1" t="s">
        <v>24079</v>
      </c>
      <c r="B3172" t="s">
        <v>30313</v>
      </c>
      <c r="C3172">
        <v>20</v>
      </c>
      <c r="D3172">
        <v>21</v>
      </c>
      <c r="E3172" t="s">
        <v>5</v>
      </c>
    </row>
    <row r="3173" spans="1:5">
      <c r="A3173" s="1" t="s">
        <v>6771</v>
      </c>
      <c r="B3173" t="s">
        <v>32815</v>
      </c>
      <c r="C3173">
        <v>6</v>
      </c>
      <c r="D3173">
        <v>6</v>
      </c>
      <c r="E3173" t="s">
        <v>1</v>
      </c>
    </row>
    <row r="3174" spans="1:5">
      <c r="A3174" s="1" t="s">
        <v>14041</v>
      </c>
      <c r="B3174" t="s">
        <v>34261</v>
      </c>
      <c r="C3174">
        <v>18</v>
      </c>
      <c r="D3174">
        <v>18</v>
      </c>
      <c r="E3174" t="s">
        <v>1</v>
      </c>
    </row>
    <row r="3175" spans="1:5">
      <c r="A3175" s="1" t="s">
        <v>22818</v>
      </c>
      <c r="B3175" t="s">
        <v>22819</v>
      </c>
      <c r="C3175">
        <v>13</v>
      </c>
      <c r="D3175">
        <v>14</v>
      </c>
      <c r="E3175" t="s">
        <v>5</v>
      </c>
    </row>
    <row r="3176" spans="1:5">
      <c r="A3176" s="1" t="s">
        <v>22818</v>
      </c>
      <c r="B3176" t="s">
        <v>25524</v>
      </c>
      <c r="C3176">
        <v>7</v>
      </c>
      <c r="D3176">
        <v>7</v>
      </c>
      <c r="E3176" t="s">
        <v>1</v>
      </c>
    </row>
    <row r="3177" spans="1:5">
      <c r="A3177" s="1" t="s">
        <v>22818</v>
      </c>
      <c r="B3177" t="s">
        <v>33039</v>
      </c>
      <c r="C3177">
        <v>17</v>
      </c>
      <c r="D3177">
        <v>17</v>
      </c>
      <c r="E3177" t="s">
        <v>5</v>
      </c>
    </row>
    <row r="3178" spans="1:5">
      <c r="A3178" s="1" t="s">
        <v>12931</v>
      </c>
      <c r="B3178" t="s">
        <v>33581</v>
      </c>
      <c r="C3178">
        <v>10</v>
      </c>
      <c r="D3178">
        <v>10</v>
      </c>
      <c r="E3178" t="s">
        <v>1</v>
      </c>
    </row>
    <row r="3179" spans="1:5">
      <c r="A3179" s="1" t="s">
        <v>12238</v>
      </c>
      <c r="B3179" t="s">
        <v>23128</v>
      </c>
      <c r="C3179">
        <v>1</v>
      </c>
      <c r="D3179">
        <v>2</v>
      </c>
      <c r="E3179" t="s">
        <v>1</v>
      </c>
    </row>
    <row r="3180" spans="1:5">
      <c r="A3180" s="1" t="s">
        <v>8419</v>
      </c>
      <c r="B3180" t="s">
        <v>24689</v>
      </c>
      <c r="C3180">
        <v>1</v>
      </c>
      <c r="D3180">
        <v>1</v>
      </c>
      <c r="E3180" t="s">
        <v>1</v>
      </c>
    </row>
    <row r="3181" spans="1:5">
      <c r="A3181" s="1" t="s">
        <v>6161</v>
      </c>
      <c r="B3181" t="s">
        <v>24965</v>
      </c>
      <c r="C3181">
        <v>17</v>
      </c>
      <c r="D3181">
        <v>18</v>
      </c>
      <c r="E3181" t="s">
        <v>1</v>
      </c>
    </row>
    <row r="3182" spans="1:5">
      <c r="A3182" s="1" t="s">
        <v>6367</v>
      </c>
      <c r="B3182" t="s">
        <v>25717</v>
      </c>
      <c r="C3182">
        <v>22</v>
      </c>
      <c r="D3182">
        <v>24</v>
      </c>
      <c r="E3182" t="s">
        <v>5</v>
      </c>
    </row>
    <row r="3183" spans="1:5">
      <c r="A3183" s="1" t="s">
        <v>23536</v>
      </c>
      <c r="B3183" t="s">
        <v>23537</v>
      </c>
      <c r="C3183">
        <v>27</v>
      </c>
      <c r="D3183">
        <v>27</v>
      </c>
      <c r="E3183" t="s">
        <v>1</v>
      </c>
    </row>
    <row r="3184" spans="1:5">
      <c r="A3184" s="1" t="s">
        <v>23536</v>
      </c>
      <c r="B3184" t="s">
        <v>33738</v>
      </c>
      <c r="C3184">
        <v>20</v>
      </c>
      <c r="D3184">
        <v>20</v>
      </c>
      <c r="E3184" t="s">
        <v>5</v>
      </c>
    </row>
    <row r="3185" spans="1:5">
      <c r="A3185" s="1" t="s">
        <v>10157</v>
      </c>
      <c r="B3185" t="s">
        <v>33540</v>
      </c>
      <c r="C3185">
        <v>5</v>
      </c>
      <c r="D3185">
        <v>6</v>
      </c>
      <c r="E3185" t="s">
        <v>1</v>
      </c>
    </row>
    <row r="3186" spans="1:5">
      <c r="A3186" s="1" t="s">
        <v>12182</v>
      </c>
      <c r="B3186" t="s">
        <v>27417</v>
      </c>
      <c r="C3186">
        <v>5</v>
      </c>
      <c r="D3186">
        <v>6</v>
      </c>
      <c r="E3186" t="s">
        <v>5</v>
      </c>
    </row>
    <row r="3187" spans="1:5">
      <c r="A3187" s="1" t="s">
        <v>12182</v>
      </c>
      <c r="B3187" t="s">
        <v>34042</v>
      </c>
      <c r="C3187">
        <v>2</v>
      </c>
      <c r="D3187">
        <v>3</v>
      </c>
      <c r="E3187" t="s">
        <v>5</v>
      </c>
    </row>
    <row r="3188" spans="1:5">
      <c r="A3188" s="1" t="s">
        <v>6965</v>
      </c>
      <c r="B3188" t="s">
        <v>26525</v>
      </c>
      <c r="C3188">
        <v>16</v>
      </c>
      <c r="D3188">
        <v>21</v>
      </c>
      <c r="E3188" t="s">
        <v>1</v>
      </c>
    </row>
    <row r="3189" spans="1:5">
      <c r="A3189" s="1" t="s">
        <v>24564</v>
      </c>
      <c r="B3189" t="s">
        <v>24565</v>
      </c>
      <c r="C3189">
        <v>13</v>
      </c>
      <c r="D3189">
        <v>13</v>
      </c>
      <c r="E3189" t="s">
        <v>1</v>
      </c>
    </row>
    <row r="3190" spans="1:5">
      <c r="A3190" s="1" t="s">
        <v>24564</v>
      </c>
      <c r="B3190" t="s">
        <v>25414</v>
      </c>
      <c r="C3190">
        <v>3</v>
      </c>
      <c r="D3190">
        <v>7</v>
      </c>
      <c r="E3190" t="s">
        <v>5</v>
      </c>
    </row>
    <row r="3191" spans="1:5">
      <c r="A3191" s="1" t="s">
        <v>24564</v>
      </c>
      <c r="B3191" t="s">
        <v>31805</v>
      </c>
      <c r="C3191">
        <v>16</v>
      </c>
      <c r="D3191">
        <v>18</v>
      </c>
      <c r="E3191" t="s">
        <v>1</v>
      </c>
    </row>
    <row r="3192" spans="1:5">
      <c r="A3192" s="1" t="s">
        <v>11569</v>
      </c>
      <c r="B3192" t="s">
        <v>21008</v>
      </c>
      <c r="C3192">
        <v>3</v>
      </c>
      <c r="D3192">
        <v>3</v>
      </c>
      <c r="E3192" t="s">
        <v>5</v>
      </c>
    </row>
    <row r="3193" spans="1:5">
      <c r="A3193" s="1" t="s">
        <v>28138</v>
      </c>
      <c r="B3193" t="s">
        <v>28139</v>
      </c>
      <c r="C3193">
        <v>6</v>
      </c>
      <c r="D3193">
        <v>7</v>
      </c>
      <c r="E3193" t="s">
        <v>5</v>
      </c>
    </row>
    <row r="3194" spans="1:5">
      <c r="A3194" s="1" t="s">
        <v>10407</v>
      </c>
      <c r="B3194" t="s">
        <v>23027</v>
      </c>
      <c r="C3194">
        <v>10</v>
      </c>
      <c r="D3194">
        <v>12</v>
      </c>
      <c r="E3194" t="s">
        <v>1</v>
      </c>
    </row>
    <row r="3195" spans="1:5">
      <c r="A3195" s="1" t="s">
        <v>10379</v>
      </c>
      <c r="B3195" t="s">
        <v>27453</v>
      </c>
      <c r="C3195">
        <v>1</v>
      </c>
      <c r="D3195">
        <v>1</v>
      </c>
      <c r="E3195" t="s">
        <v>1</v>
      </c>
    </row>
    <row r="3196" spans="1:5">
      <c r="A3196" s="1" t="s">
        <v>14124</v>
      </c>
      <c r="B3196" t="s">
        <v>31462</v>
      </c>
      <c r="C3196">
        <v>8</v>
      </c>
      <c r="D3196">
        <v>8</v>
      </c>
      <c r="E3196" t="s">
        <v>1</v>
      </c>
    </row>
    <row r="3197" spans="1:5">
      <c r="A3197" s="1" t="s">
        <v>7835</v>
      </c>
      <c r="B3197" t="s">
        <v>21132</v>
      </c>
      <c r="C3197">
        <v>12</v>
      </c>
      <c r="D3197">
        <v>12</v>
      </c>
      <c r="E3197" t="s">
        <v>1</v>
      </c>
    </row>
    <row r="3198" spans="1:5">
      <c r="A3198" s="1" t="s">
        <v>7835</v>
      </c>
      <c r="B3198" t="s">
        <v>27126</v>
      </c>
      <c r="C3198">
        <v>17</v>
      </c>
      <c r="D3198">
        <v>17</v>
      </c>
      <c r="E3198" t="s">
        <v>1</v>
      </c>
    </row>
    <row r="3199" spans="1:5">
      <c r="A3199" s="1" t="s">
        <v>11929</v>
      </c>
      <c r="B3199" t="s">
        <v>25088</v>
      </c>
      <c r="C3199">
        <v>17</v>
      </c>
      <c r="D3199">
        <v>18</v>
      </c>
      <c r="E3199" t="s">
        <v>1</v>
      </c>
    </row>
    <row r="3200" spans="1:5">
      <c r="A3200" s="1" t="s">
        <v>11929</v>
      </c>
      <c r="B3200" t="s">
        <v>30222</v>
      </c>
      <c r="C3200">
        <v>8</v>
      </c>
      <c r="D3200">
        <v>8</v>
      </c>
      <c r="E3200" t="s">
        <v>5</v>
      </c>
    </row>
    <row r="3201" spans="1:5">
      <c r="A3201" s="1" t="s">
        <v>6917</v>
      </c>
      <c r="B3201" t="s">
        <v>25425</v>
      </c>
      <c r="C3201">
        <v>5</v>
      </c>
      <c r="D3201">
        <v>5</v>
      </c>
      <c r="E3201" t="s">
        <v>1</v>
      </c>
    </row>
    <row r="3202" spans="1:5">
      <c r="A3202" s="1" t="s">
        <v>5681</v>
      </c>
      <c r="B3202" t="s">
        <v>22917</v>
      </c>
      <c r="C3202">
        <v>17</v>
      </c>
      <c r="D3202">
        <v>17</v>
      </c>
      <c r="E3202" t="s">
        <v>5</v>
      </c>
    </row>
    <row r="3203" spans="1:5">
      <c r="A3203" s="1" t="s">
        <v>5681</v>
      </c>
      <c r="B3203" t="s">
        <v>31683</v>
      </c>
      <c r="C3203">
        <v>15</v>
      </c>
      <c r="D3203">
        <v>15</v>
      </c>
      <c r="E3203" t="s">
        <v>1</v>
      </c>
    </row>
    <row r="3204" spans="1:5">
      <c r="A3204" s="1" t="s">
        <v>11997</v>
      </c>
      <c r="B3204" t="s">
        <v>21173</v>
      </c>
      <c r="C3204">
        <v>9</v>
      </c>
      <c r="D3204">
        <v>9</v>
      </c>
      <c r="E3204" t="s">
        <v>5</v>
      </c>
    </row>
    <row r="3205" spans="1:5">
      <c r="A3205" s="1" t="s">
        <v>11997</v>
      </c>
      <c r="B3205" t="s">
        <v>31582</v>
      </c>
      <c r="C3205">
        <v>13</v>
      </c>
      <c r="D3205">
        <v>15</v>
      </c>
      <c r="E3205" t="s">
        <v>1</v>
      </c>
    </row>
    <row r="3206" spans="1:5">
      <c r="A3206" s="1" t="s">
        <v>6471</v>
      </c>
      <c r="B3206" t="s">
        <v>31571</v>
      </c>
      <c r="C3206">
        <v>0</v>
      </c>
      <c r="D3206">
        <v>0</v>
      </c>
      <c r="E3206" t="s">
        <v>1</v>
      </c>
    </row>
    <row r="3207" spans="1:5">
      <c r="A3207" s="1" t="s">
        <v>11389</v>
      </c>
      <c r="B3207" t="s">
        <v>29353</v>
      </c>
      <c r="C3207">
        <v>9</v>
      </c>
      <c r="D3207">
        <v>10</v>
      </c>
      <c r="E3207" t="s">
        <v>5</v>
      </c>
    </row>
    <row r="3208" spans="1:5">
      <c r="A3208" s="1" t="s">
        <v>6807</v>
      </c>
      <c r="B3208" t="s">
        <v>24452</v>
      </c>
      <c r="C3208">
        <v>2</v>
      </c>
      <c r="D3208">
        <v>2</v>
      </c>
      <c r="E3208" t="s">
        <v>1</v>
      </c>
    </row>
    <row r="3209" spans="1:5">
      <c r="A3209" s="1" t="s">
        <v>8065</v>
      </c>
      <c r="B3209" t="s">
        <v>25179</v>
      </c>
      <c r="C3209">
        <v>17</v>
      </c>
      <c r="D3209">
        <v>18</v>
      </c>
      <c r="E3209" t="s">
        <v>1</v>
      </c>
    </row>
    <row r="3210" spans="1:5">
      <c r="A3210" s="1" t="s">
        <v>10697</v>
      </c>
      <c r="B3210" t="s">
        <v>19793</v>
      </c>
      <c r="C3210">
        <v>10</v>
      </c>
      <c r="D3210">
        <v>10</v>
      </c>
      <c r="E3210" t="s">
        <v>5</v>
      </c>
    </row>
    <row r="3211" spans="1:5">
      <c r="A3211" s="1" t="s">
        <v>10697</v>
      </c>
      <c r="B3211" t="s">
        <v>21112</v>
      </c>
      <c r="C3211">
        <v>7</v>
      </c>
      <c r="D3211">
        <v>7</v>
      </c>
      <c r="E3211" t="s">
        <v>5</v>
      </c>
    </row>
    <row r="3212" spans="1:5">
      <c r="A3212" s="1" t="s">
        <v>9097</v>
      </c>
      <c r="B3212" t="s">
        <v>19635</v>
      </c>
      <c r="C3212">
        <v>2</v>
      </c>
      <c r="D3212">
        <v>2</v>
      </c>
      <c r="E3212" t="s">
        <v>1</v>
      </c>
    </row>
    <row r="3213" spans="1:5">
      <c r="A3213" s="1" t="s">
        <v>9097</v>
      </c>
      <c r="B3213" t="s">
        <v>32339</v>
      </c>
      <c r="C3213">
        <v>5</v>
      </c>
      <c r="D3213">
        <v>5</v>
      </c>
      <c r="E3213" t="s">
        <v>1</v>
      </c>
    </row>
    <row r="3214" spans="1:5">
      <c r="A3214" s="1" t="s">
        <v>14269</v>
      </c>
      <c r="B3214" t="s">
        <v>31452</v>
      </c>
      <c r="C3214">
        <v>3</v>
      </c>
      <c r="D3214">
        <v>3</v>
      </c>
      <c r="E3214" t="s">
        <v>1</v>
      </c>
    </row>
    <row r="3215" spans="1:5">
      <c r="A3215" s="1" t="s">
        <v>9347</v>
      </c>
      <c r="B3215" t="s">
        <v>28390</v>
      </c>
      <c r="C3215">
        <v>12</v>
      </c>
      <c r="D3215">
        <v>12</v>
      </c>
      <c r="E3215" t="s">
        <v>1</v>
      </c>
    </row>
    <row r="3216" spans="1:5">
      <c r="A3216" s="1" t="s">
        <v>25097</v>
      </c>
      <c r="B3216" t="s">
        <v>25098</v>
      </c>
      <c r="C3216">
        <v>7</v>
      </c>
      <c r="D3216">
        <v>8</v>
      </c>
      <c r="E3216" t="s">
        <v>1</v>
      </c>
    </row>
    <row r="3217" spans="1:5">
      <c r="A3217" s="1" t="s">
        <v>25097</v>
      </c>
      <c r="B3217" t="s">
        <v>27075</v>
      </c>
      <c r="C3217">
        <v>1</v>
      </c>
      <c r="D3217">
        <v>1</v>
      </c>
      <c r="E3217" t="s">
        <v>5</v>
      </c>
    </row>
    <row r="3218" spans="1:5">
      <c r="A3218" s="1" t="s">
        <v>12853</v>
      </c>
      <c r="B3218" t="s">
        <v>21492</v>
      </c>
      <c r="C3218">
        <v>3</v>
      </c>
      <c r="D3218">
        <v>3</v>
      </c>
      <c r="E3218" t="s">
        <v>1</v>
      </c>
    </row>
    <row r="3219" spans="1:5">
      <c r="A3219" s="1" t="s">
        <v>12853</v>
      </c>
      <c r="B3219" t="s">
        <v>28424</v>
      </c>
      <c r="C3219">
        <v>18</v>
      </c>
      <c r="D3219">
        <v>18</v>
      </c>
      <c r="E3219" t="s">
        <v>1</v>
      </c>
    </row>
    <row r="3220" spans="1:5">
      <c r="A3220" s="1" t="s">
        <v>13295</v>
      </c>
      <c r="B3220" t="s">
        <v>21824</v>
      </c>
      <c r="C3220">
        <v>2</v>
      </c>
      <c r="D3220">
        <v>2</v>
      </c>
      <c r="E3220" t="s">
        <v>1</v>
      </c>
    </row>
    <row r="3221" spans="1:5">
      <c r="A3221" s="1" t="s">
        <v>13420</v>
      </c>
      <c r="B3221" t="s">
        <v>21883</v>
      </c>
      <c r="C3221">
        <v>11</v>
      </c>
      <c r="D3221">
        <v>15</v>
      </c>
      <c r="E3221" t="s">
        <v>5</v>
      </c>
    </row>
    <row r="3222" spans="1:5">
      <c r="A3222" s="1" t="s">
        <v>10707</v>
      </c>
      <c r="B3222" t="s">
        <v>25579</v>
      </c>
      <c r="C3222">
        <v>20</v>
      </c>
      <c r="D3222">
        <v>21</v>
      </c>
      <c r="E3222" t="s">
        <v>1</v>
      </c>
    </row>
    <row r="3223" spans="1:5">
      <c r="A3223" s="1" t="s">
        <v>10707</v>
      </c>
      <c r="B3223" t="s">
        <v>34353</v>
      </c>
      <c r="C3223">
        <v>11</v>
      </c>
      <c r="D3223">
        <v>11</v>
      </c>
      <c r="E3223" t="s">
        <v>1</v>
      </c>
    </row>
    <row r="3224" spans="1:5">
      <c r="A3224" s="1" t="s">
        <v>13997</v>
      </c>
      <c r="B3224" t="s">
        <v>33758</v>
      </c>
      <c r="C3224">
        <v>23</v>
      </c>
      <c r="D3224">
        <v>25</v>
      </c>
      <c r="E3224" t="s">
        <v>5</v>
      </c>
    </row>
    <row r="3225" spans="1:5">
      <c r="A3225" s="1" t="s">
        <v>14421</v>
      </c>
      <c r="B3225" t="s">
        <v>24545</v>
      </c>
      <c r="C3225">
        <v>16</v>
      </c>
      <c r="D3225">
        <v>17</v>
      </c>
      <c r="E3225" t="s">
        <v>5</v>
      </c>
    </row>
    <row r="3226" spans="1:5">
      <c r="A3226" s="1" t="s">
        <v>14421</v>
      </c>
      <c r="B3226" t="s">
        <v>24990</v>
      </c>
      <c r="C3226">
        <v>1</v>
      </c>
      <c r="D3226">
        <v>1</v>
      </c>
      <c r="E3226" t="s">
        <v>1</v>
      </c>
    </row>
    <row r="3227" spans="1:5">
      <c r="A3227" s="1" t="s">
        <v>13589</v>
      </c>
      <c r="B3227" t="s">
        <v>32681</v>
      </c>
      <c r="C3227">
        <v>3</v>
      </c>
      <c r="D3227">
        <v>3</v>
      </c>
      <c r="E3227" t="s">
        <v>3</v>
      </c>
    </row>
    <row r="3228" spans="1:5">
      <c r="A3228" s="1" t="s">
        <v>11269</v>
      </c>
      <c r="B3228" t="s">
        <v>20669</v>
      </c>
      <c r="C3228">
        <v>3</v>
      </c>
      <c r="D3228">
        <v>3</v>
      </c>
      <c r="E3228" t="s">
        <v>5</v>
      </c>
    </row>
    <row r="3229" spans="1:5">
      <c r="A3229" s="1" t="s">
        <v>11269</v>
      </c>
      <c r="B3229" t="s">
        <v>27328</v>
      </c>
      <c r="C3229">
        <v>0</v>
      </c>
      <c r="D3229">
        <v>0</v>
      </c>
      <c r="E3229" t="s">
        <v>1</v>
      </c>
    </row>
    <row r="3230" spans="1:5">
      <c r="A3230" s="1" t="s">
        <v>11269</v>
      </c>
      <c r="B3230" t="s">
        <v>27935</v>
      </c>
      <c r="C3230">
        <v>11</v>
      </c>
      <c r="D3230">
        <v>12</v>
      </c>
      <c r="E3230" t="s">
        <v>5</v>
      </c>
    </row>
    <row r="3231" spans="1:5">
      <c r="A3231" s="1" t="s">
        <v>8115</v>
      </c>
      <c r="B3231" t="s">
        <v>28267</v>
      </c>
      <c r="C3231">
        <v>19</v>
      </c>
      <c r="D3231">
        <v>19</v>
      </c>
      <c r="E3231" t="s">
        <v>1</v>
      </c>
    </row>
    <row r="3232" spans="1:5">
      <c r="A3232" s="1" t="s">
        <v>11787</v>
      </c>
      <c r="B3232" t="s">
        <v>33212</v>
      </c>
      <c r="C3232">
        <v>1</v>
      </c>
      <c r="D3232">
        <v>1</v>
      </c>
      <c r="E3232" t="s">
        <v>1</v>
      </c>
    </row>
    <row r="3233" spans="1:5">
      <c r="A3233" s="1" t="s">
        <v>13081</v>
      </c>
      <c r="B3233" t="s">
        <v>24874</v>
      </c>
      <c r="C3233">
        <v>5</v>
      </c>
      <c r="D3233">
        <v>6</v>
      </c>
      <c r="E3233" t="s">
        <v>1</v>
      </c>
    </row>
    <row r="3234" spans="1:5">
      <c r="A3234" s="1" t="s">
        <v>13081</v>
      </c>
      <c r="B3234" t="s">
        <v>33838</v>
      </c>
      <c r="C3234">
        <v>21</v>
      </c>
      <c r="D3234">
        <v>21</v>
      </c>
      <c r="E3234" t="s">
        <v>1</v>
      </c>
    </row>
    <row r="3235" spans="1:5">
      <c r="A3235" s="1" t="s">
        <v>7239</v>
      </c>
      <c r="B3235" t="s">
        <v>22234</v>
      </c>
      <c r="C3235">
        <v>2</v>
      </c>
      <c r="D3235">
        <v>3</v>
      </c>
      <c r="E3235" t="s">
        <v>5</v>
      </c>
    </row>
    <row r="3236" spans="1:5">
      <c r="A3236" s="1" t="s">
        <v>7239</v>
      </c>
      <c r="B3236" t="s">
        <v>32174</v>
      </c>
      <c r="C3236">
        <v>23</v>
      </c>
      <c r="D3236">
        <v>23</v>
      </c>
      <c r="E3236" t="s">
        <v>1</v>
      </c>
    </row>
    <row r="3237" spans="1:5">
      <c r="A3237" s="1" t="s">
        <v>9997</v>
      </c>
      <c r="B3237" t="s">
        <v>33183</v>
      </c>
      <c r="C3237">
        <v>19</v>
      </c>
      <c r="D3237">
        <v>19</v>
      </c>
      <c r="E3237" t="s">
        <v>1</v>
      </c>
    </row>
    <row r="3238" spans="1:5">
      <c r="A3238" s="1" t="s">
        <v>21505</v>
      </c>
      <c r="B3238" t="s">
        <v>21506</v>
      </c>
      <c r="C3238">
        <v>24</v>
      </c>
      <c r="D3238">
        <v>24</v>
      </c>
      <c r="E3238" t="s">
        <v>5</v>
      </c>
    </row>
    <row r="3239" spans="1:5">
      <c r="A3239" s="1" t="s">
        <v>9699</v>
      </c>
      <c r="B3239" t="s">
        <v>30144</v>
      </c>
      <c r="C3239">
        <v>11</v>
      </c>
      <c r="D3239">
        <v>11</v>
      </c>
      <c r="E3239" t="s">
        <v>1</v>
      </c>
    </row>
    <row r="3240" spans="1:5">
      <c r="A3240" s="1" t="s">
        <v>9699</v>
      </c>
      <c r="B3240" t="s">
        <v>30706</v>
      </c>
      <c r="C3240">
        <v>17</v>
      </c>
      <c r="D3240">
        <v>17</v>
      </c>
      <c r="E3240" t="s">
        <v>1</v>
      </c>
    </row>
    <row r="3241" spans="1:5">
      <c r="A3241" s="1" t="s">
        <v>11917</v>
      </c>
      <c r="B3241" t="s">
        <v>32394</v>
      </c>
      <c r="C3241">
        <v>18</v>
      </c>
      <c r="D3241">
        <v>19</v>
      </c>
      <c r="E3241" t="s">
        <v>5</v>
      </c>
    </row>
    <row r="3242" spans="1:5">
      <c r="A3242" s="1" t="s">
        <v>9289</v>
      </c>
      <c r="B3242" t="s">
        <v>33725</v>
      </c>
      <c r="C3242">
        <v>9</v>
      </c>
      <c r="D3242">
        <v>10</v>
      </c>
      <c r="E3242" t="s">
        <v>1</v>
      </c>
    </row>
    <row r="3243" spans="1:5">
      <c r="A3243" s="1" t="s">
        <v>13220</v>
      </c>
      <c r="B3243" t="s">
        <v>30461</v>
      </c>
      <c r="C3243">
        <v>19</v>
      </c>
      <c r="D3243">
        <v>19</v>
      </c>
      <c r="E3243" t="s">
        <v>5</v>
      </c>
    </row>
    <row r="3244" spans="1:5">
      <c r="A3244" s="1" t="s">
        <v>13490</v>
      </c>
      <c r="B3244" t="s">
        <v>33612</v>
      </c>
      <c r="C3244">
        <v>5</v>
      </c>
      <c r="D3244">
        <v>5</v>
      </c>
      <c r="E3244" t="s">
        <v>1</v>
      </c>
    </row>
    <row r="3245" spans="1:5">
      <c r="A3245" s="1" t="s">
        <v>11283</v>
      </c>
      <c r="B3245" t="s">
        <v>19750</v>
      </c>
      <c r="C3245">
        <v>12</v>
      </c>
      <c r="D3245">
        <v>14</v>
      </c>
      <c r="E3245" t="s">
        <v>1</v>
      </c>
    </row>
    <row r="3246" spans="1:5">
      <c r="A3246" s="1" t="s">
        <v>32391</v>
      </c>
      <c r="B3246" t="s">
        <v>32392</v>
      </c>
      <c r="C3246">
        <v>24</v>
      </c>
      <c r="D3246">
        <v>25</v>
      </c>
      <c r="E3246" t="s">
        <v>1</v>
      </c>
    </row>
    <row r="3247" spans="1:5">
      <c r="A3247" s="1" t="s">
        <v>32391</v>
      </c>
      <c r="B3247" t="s">
        <v>32593</v>
      </c>
      <c r="C3247">
        <v>2</v>
      </c>
      <c r="D3247">
        <v>4</v>
      </c>
      <c r="E3247" t="s">
        <v>3</v>
      </c>
    </row>
    <row r="3248" spans="1:5">
      <c r="A3248" s="1" t="s">
        <v>9493</v>
      </c>
      <c r="B3248" t="s">
        <v>27498</v>
      </c>
      <c r="C3248">
        <v>15</v>
      </c>
      <c r="D3248">
        <v>16</v>
      </c>
      <c r="E3248" t="s">
        <v>1</v>
      </c>
    </row>
    <row r="3249" spans="1:5">
      <c r="A3249" s="1" t="s">
        <v>11965</v>
      </c>
      <c r="B3249" t="s">
        <v>25767</v>
      </c>
      <c r="C3249">
        <v>13</v>
      </c>
      <c r="D3249">
        <v>16</v>
      </c>
      <c r="E3249" t="s">
        <v>1</v>
      </c>
    </row>
    <row r="3250" spans="1:5">
      <c r="A3250" s="1" t="s">
        <v>13078</v>
      </c>
      <c r="B3250" t="s">
        <v>21092</v>
      </c>
      <c r="C3250">
        <v>2</v>
      </c>
      <c r="D3250">
        <v>2</v>
      </c>
      <c r="E3250" t="s">
        <v>1</v>
      </c>
    </row>
    <row r="3251" spans="1:5">
      <c r="A3251" s="1" t="s">
        <v>13078</v>
      </c>
      <c r="B3251" t="s">
        <v>24144</v>
      </c>
      <c r="C3251">
        <v>5</v>
      </c>
      <c r="D3251">
        <v>5</v>
      </c>
      <c r="E3251" t="s">
        <v>1</v>
      </c>
    </row>
    <row r="3252" spans="1:5">
      <c r="A3252" s="1" t="s">
        <v>13078</v>
      </c>
      <c r="B3252" t="s">
        <v>28812</v>
      </c>
      <c r="C3252">
        <v>13</v>
      </c>
      <c r="D3252">
        <v>13</v>
      </c>
      <c r="E3252" t="s">
        <v>1</v>
      </c>
    </row>
    <row r="3253" spans="1:5">
      <c r="A3253" s="1" t="s">
        <v>13211</v>
      </c>
      <c r="B3253" t="s">
        <v>30332</v>
      </c>
      <c r="C3253">
        <v>12</v>
      </c>
      <c r="D3253">
        <v>12</v>
      </c>
      <c r="E3253" t="s">
        <v>1</v>
      </c>
    </row>
    <row r="3254" spans="1:5">
      <c r="A3254" s="1" t="s">
        <v>13211</v>
      </c>
      <c r="B3254" t="s">
        <v>31278</v>
      </c>
      <c r="C3254">
        <v>9</v>
      </c>
      <c r="D3254">
        <v>9</v>
      </c>
      <c r="E3254" t="s">
        <v>1</v>
      </c>
    </row>
    <row r="3255" spans="1:5">
      <c r="A3255" s="1" t="s">
        <v>13059</v>
      </c>
      <c r="B3255" t="s">
        <v>28947</v>
      </c>
      <c r="C3255">
        <v>2</v>
      </c>
      <c r="D3255">
        <v>3</v>
      </c>
      <c r="E3255" t="s">
        <v>1</v>
      </c>
    </row>
    <row r="3256" spans="1:5">
      <c r="A3256" s="1" t="s">
        <v>13058</v>
      </c>
      <c r="B3256" t="s">
        <v>25277</v>
      </c>
      <c r="C3256">
        <v>3</v>
      </c>
      <c r="D3256">
        <v>3</v>
      </c>
      <c r="E3256" t="s">
        <v>5</v>
      </c>
    </row>
    <row r="3257" spans="1:5">
      <c r="A3257" s="1" t="s">
        <v>13058</v>
      </c>
      <c r="B3257" t="s">
        <v>30967</v>
      </c>
      <c r="C3257">
        <v>7</v>
      </c>
      <c r="D3257">
        <v>7</v>
      </c>
      <c r="E3257" t="s">
        <v>5</v>
      </c>
    </row>
    <row r="3258" spans="1:5">
      <c r="A3258" s="1" t="s">
        <v>13058</v>
      </c>
      <c r="B3258" t="s">
        <v>31888</v>
      </c>
      <c r="C3258">
        <v>1</v>
      </c>
      <c r="D3258">
        <v>1</v>
      </c>
      <c r="E3258" t="s">
        <v>5</v>
      </c>
    </row>
    <row r="3259" spans="1:5">
      <c r="A3259" s="1" t="s">
        <v>13119</v>
      </c>
      <c r="B3259" t="s">
        <v>19590</v>
      </c>
      <c r="C3259">
        <v>7</v>
      </c>
      <c r="D3259">
        <v>7</v>
      </c>
      <c r="E3259" t="s">
        <v>1</v>
      </c>
    </row>
    <row r="3260" spans="1:5">
      <c r="A3260" s="1" t="s">
        <v>13119</v>
      </c>
      <c r="B3260" t="s">
        <v>23635</v>
      </c>
      <c r="C3260">
        <v>2</v>
      </c>
      <c r="D3260">
        <v>2</v>
      </c>
      <c r="E3260" t="s">
        <v>1</v>
      </c>
    </row>
    <row r="3261" spans="1:5">
      <c r="A3261" s="1" t="s">
        <v>13888</v>
      </c>
      <c r="B3261" t="s">
        <v>27410</v>
      </c>
      <c r="C3261">
        <v>19</v>
      </c>
      <c r="D3261">
        <v>21</v>
      </c>
      <c r="E3261" t="s">
        <v>1</v>
      </c>
    </row>
    <row r="3262" spans="1:5">
      <c r="A3262" s="1" t="s">
        <v>11101</v>
      </c>
      <c r="B3262" t="s">
        <v>25384</v>
      </c>
      <c r="C3262">
        <v>15</v>
      </c>
      <c r="D3262">
        <v>16</v>
      </c>
      <c r="E3262" t="s">
        <v>1</v>
      </c>
    </row>
    <row r="3263" spans="1:5">
      <c r="A3263" s="1" t="s">
        <v>6683</v>
      </c>
      <c r="B3263" t="s">
        <v>24691</v>
      </c>
      <c r="C3263">
        <v>0</v>
      </c>
      <c r="D3263">
        <v>0</v>
      </c>
      <c r="E3263" t="s">
        <v>1</v>
      </c>
    </row>
    <row r="3264" spans="1:5">
      <c r="A3264" s="1" t="s">
        <v>12528</v>
      </c>
      <c r="B3264" t="s">
        <v>22489</v>
      </c>
      <c r="C3264">
        <v>10</v>
      </c>
      <c r="D3264">
        <v>13</v>
      </c>
      <c r="E3264" t="s">
        <v>1</v>
      </c>
    </row>
    <row r="3265" spans="1:5">
      <c r="A3265" s="1" t="s">
        <v>8569</v>
      </c>
      <c r="B3265" t="s">
        <v>34106</v>
      </c>
      <c r="C3265">
        <v>2</v>
      </c>
      <c r="D3265">
        <v>3</v>
      </c>
      <c r="E3265" t="s">
        <v>1</v>
      </c>
    </row>
    <row r="3266" spans="1:5">
      <c r="A3266" s="1" t="s">
        <v>13039</v>
      </c>
      <c r="B3266" t="s">
        <v>28806</v>
      </c>
      <c r="C3266">
        <v>18</v>
      </c>
      <c r="D3266">
        <v>18</v>
      </c>
      <c r="E3266" t="s">
        <v>1</v>
      </c>
    </row>
    <row r="3267" spans="1:5">
      <c r="A3267" s="1" t="s">
        <v>13039</v>
      </c>
      <c r="B3267" t="s">
        <v>33826</v>
      </c>
      <c r="C3267">
        <v>4</v>
      </c>
      <c r="D3267">
        <v>7</v>
      </c>
      <c r="E3267" t="s">
        <v>1</v>
      </c>
    </row>
    <row r="3268" spans="1:5">
      <c r="A3268" s="1" t="s">
        <v>11141</v>
      </c>
      <c r="B3268" t="s">
        <v>24460</v>
      </c>
      <c r="C3268">
        <v>13</v>
      </c>
      <c r="D3268">
        <v>14</v>
      </c>
      <c r="E3268" t="s">
        <v>5</v>
      </c>
    </row>
    <row r="3269" spans="1:5">
      <c r="A3269" s="1" t="s">
        <v>13923</v>
      </c>
      <c r="B3269" t="s">
        <v>31457</v>
      </c>
      <c r="C3269">
        <v>4</v>
      </c>
      <c r="D3269">
        <v>5</v>
      </c>
      <c r="E3269" t="s">
        <v>1</v>
      </c>
    </row>
    <row r="3270" spans="1:5">
      <c r="A3270" s="1" t="s">
        <v>12881</v>
      </c>
      <c r="B3270" t="s">
        <v>27248</v>
      </c>
      <c r="C3270">
        <v>15</v>
      </c>
      <c r="D3270">
        <v>15</v>
      </c>
      <c r="E3270" t="s">
        <v>1</v>
      </c>
    </row>
    <row r="3271" spans="1:5">
      <c r="A3271" s="1" t="s">
        <v>12881</v>
      </c>
      <c r="B3271" t="s">
        <v>29081</v>
      </c>
      <c r="C3271">
        <v>9</v>
      </c>
      <c r="D3271">
        <v>9</v>
      </c>
      <c r="E3271" t="s">
        <v>1</v>
      </c>
    </row>
    <row r="3272" spans="1:5">
      <c r="A3272" s="1" t="s">
        <v>6815</v>
      </c>
      <c r="B3272" t="s">
        <v>21909</v>
      </c>
      <c r="C3272">
        <v>11</v>
      </c>
      <c r="D3272">
        <v>12</v>
      </c>
      <c r="E3272" t="s">
        <v>5</v>
      </c>
    </row>
    <row r="3273" spans="1:5">
      <c r="A3273" s="1" t="s">
        <v>6815</v>
      </c>
      <c r="B3273" t="s">
        <v>28306</v>
      </c>
      <c r="C3273">
        <v>15</v>
      </c>
      <c r="D3273">
        <v>16</v>
      </c>
      <c r="E3273" t="s">
        <v>1</v>
      </c>
    </row>
    <row r="3274" spans="1:5">
      <c r="A3274" s="1" t="s">
        <v>12376</v>
      </c>
      <c r="B3274" t="s">
        <v>33429</v>
      </c>
      <c r="C3274">
        <v>13</v>
      </c>
      <c r="D3274">
        <v>14</v>
      </c>
      <c r="E3274" t="s">
        <v>1</v>
      </c>
    </row>
    <row r="3275" spans="1:5">
      <c r="A3275" s="1" t="s">
        <v>9505</v>
      </c>
      <c r="B3275" t="s">
        <v>28276</v>
      </c>
      <c r="C3275">
        <v>16</v>
      </c>
      <c r="D3275">
        <v>16</v>
      </c>
      <c r="E3275" t="s">
        <v>1</v>
      </c>
    </row>
    <row r="3276" spans="1:5">
      <c r="A3276" s="1" t="s">
        <v>11023</v>
      </c>
      <c r="B3276" t="s">
        <v>25087</v>
      </c>
      <c r="C3276">
        <v>17</v>
      </c>
      <c r="D3276">
        <v>17</v>
      </c>
      <c r="E3276" t="s">
        <v>5</v>
      </c>
    </row>
    <row r="3277" spans="1:5">
      <c r="A3277" s="1" t="s">
        <v>13213</v>
      </c>
      <c r="B3277" t="s">
        <v>27600</v>
      </c>
      <c r="C3277">
        <v>9</v>
      </c>
      <c r="D3277">
        <v>10</v>
      </c>
      <c r="E3277" t="s">
        <v>1</v>
      </c>
    </row>
    <row r="3278" spans="1:5">
      <c r="A3278" s="1" t="s">
        <v>8015</v>
      </c>
      <c r="B3278" t="s">
        <v>26814</v>
      </c>
      <c r="C3278">
        <v>12</v>
      </c>
      <c r="D3278">
        <v>12</v>
      </c>
      <c r="E3278" t="s">
        <v>1</v>
      </c>
    </row>
    <row r="3279" spans="1:5">
      <c r="A3279" s="1" t="s">
        <v>8015</v>
      </c>
      <c r="B3279" t="s">
        <v>32530</v>
      </c>
      <c r="C3279">
        <v>5</v>
      </c>
      <c r="D3279">
        <v>5</v>
      </c>
      <c r="E3279" t="s">
        <v>1</v>
      </c>
    </row>
    <row r="3280" spans="1:5">
      <c r="A3280" s="1" t="s">
        <v>10709</v>
      </c>
      <c r="B3280" t="s">
        <v>28391</v>
      </c>
      <c r="C3280">
        <v>15</v>
      </c>
      <c r="D3280">
        <v>15</v>
      </c>
      <c r="E3280" t="s">
        <v>5</v>
      </c>
    </row>
    <row r="3281" spans="1:5">
      <c r="A3281" s="1" t="s">
        <v>10893</v>
      </c>
      <c r="B3281" t="s">
        <v>28394</v>
      </c>
      <c r="C3281">
        <v>18</v>
      </c>
      <c r="D3281">
        <v>18</v>
      </c>
      <c r="E3281" t="s">
        <v>1</v>
      </c>
    </row>
    <row r="3282" spans="1:5">
      <c r="A3282" s="1" t="s">
        <v>13403</v>
      </c>
      <c r="B3282" t="s">
        <v>24698</v>
      </c>
      <c r="C3282">
        <v>0</v>
      </c>
      <c r="D3282">
        <v>1</v>
      </c>
      <c r="E3282" t="s">
        <v>1</v>
      </c>
    </row>
    <row r="3283" spans="1:5">
      <c r="A3283" s="1" t="s">
        <v>7493</v>
      </c>
      <c r="B3283" t="s">
        <v>22983</v>
      </c>
      <c r="C3283">
        <v>0</v>
      </c>
      <c r="D3283">
        <v>1</v>
      </c>
      <c r="E3283" t="s">
        <v>1</v>
      </c>
    </row>
    <row r="3284" spans="1:5">
      <c r="A3284" s="1" t="s">
        <v>12270</v>
      </c>
      <c r="B3284" t="s">
        <v>29310</v>
      </c>
      <c r="C3284">
        <v>13</v>
      </c>
      <c r="D3284">
        <v>13</v>
      </c>
      <c r="E3284" t="s">
        <v>1</v>
      </c>
    </row>
    <row r="3285" spans="1:5">
      <c r="A3285" s="1" t="s">
        <v>10923</v>
      </c>
      <c r="B3285" t="s">
        <v>34169</v>
      </c>
      <c r="C3285">
        <v>13</v>
      </c>
      <c r="D3285">
        <v>16</v>
      </c>
      <c r="E3285" t="s">
        <v>1</v>
      </c>
    </row>
    <row r="3286" spans="1:5">
      <c r="A3286" s="1" t="s">
        <v>13860</v>
      </c>
      <c r="B3286" t="s">
        <v>30877</v>
      </c>
      <c r="C3286">
        <v>0</v>
      </c>
      <c r="D3286">
        <v>0</v>
      </c>
      <c r="E3286" t="s">
        <v>3</v>
      </c>
    </row>
    <row r="3287" spans="1:5">
      <c r="A3287" s="1" t="s">
        <v>8533</v>
      </c>
      <c r="B3287" t="s">
        <v>24438</v>
      </c>
      <c r="C3287">
        <v>1</v>
      </c>
      <c r="D3287">
        <v>1</v>
      </c>
      <c r="E3287" t="s">
        <v>1</v>
      </c>
    </row>
    <row r="3288" spans="1:5">
      <c r="A3288" s="1" t="s">
        <v>8533</v>
      </c>
      <c r="B3288" t="s">
        <v>26928</v>
      </c>
      <c r="C3288">
        <v>8</v>
      </c>
      <c r="D3288">
        <v>11</v>
      </c>
      <c r="E3288" t="s">
        <v>1</v>
      </c>
    </row>
    <row r="3289" spans="1:5">
      <c r="A3289" s="1" t="s">
        <v>8425</v>
      </c>
      <c r="B3289" t="s">
        <v>31579</v>
      </c>
      <c r="C3289">
        <v>4</v>
      </c>
      <c r="D3289">
        <v>5</v>
      </c>
      <c r="E3289" t="s">
        <v>1</v>
      </c>
    </row>
    <row r="3290" spans="1:5">
      <c r="A3290" s="1" t="s">
        <v>7079</v>
      </c>
      <c r="B3290" t="s">
        <v>20589</v>
      </c>
      <c r="C3290">
        <v>7</v>
      </c>
      <c r="D3290">
        <v>7</v>
      </c>
      <c r="E3290" t="s">
        <v>3</v>
      </c>
    </row>
    <row r="3291" spans="1:5">
      <c r="A3291" s="1" t="s">
        <v>6557</v>
      </c>
      <c r="B3291" t="s">
        <v>22721</v>
      </c>
      <c r="C3291">
        <v>12</v>
      </c>
      <c r="D3291">
        <v>12</v>
      </c>
      <c r="E3291" t="s">
        <v>1</v>
      </c>
    </row>
    <row r="3292" spans="1:5">
      <c r="A3292" s="1" t="s">
        <v>6557</v>
      </c>
      <c r="B3292" t="s">
        <v>26774</v>
      </c>
      <c r="C3292">
        <v>14</v>
      </c>
      <c r="D3292">
        <v>17</v>
      </c>
      <c r="E3292" t="s">
        <v>5</v>
      </c>
    </row>
    <row r="3293" spans="1:5">
      <c r="A3293" s="1" t="s">
        <v>6557</v>
      </c>
      <c r="B3293" t="s">
        <v>28299</v>
      </c>
      <c r="C3293">
        <v>1</v>
      </c>
      <c r="D3293">
        <v>2</v>
      </c>
      <c r="E3293" t="s">
        <v>1</v>
      </c>
    </row>
    <row r="3294" spans="1:5">
      <c r="A3294" s="1" t="s">
        <v>12652</v>
      </c>
      <c r="B3294" t="s">
        <v>21581</v>
      </c>
      <c r="C3294">
        <v>8</v>
      </c>
      <c r="D3294">
        <v>10</v>
      </c>
      <c r="E3294" t="s">
        <v>5</v>
      </c>
    </row>
    <row r="3295" spans="1:5">
      <c r="A3295" s="1" t="s">
        <v>9589</v>
      </c>
      <c r="B3295" t="s">
        <v>32422</v>
      </c>
      <c r="C3295">
        <v>15</v>
      </c>
      <c r="D3295">
        <v>16</v>
      </c>
      <c r="E3295" t="s">
        <v>5</v>
      </c>
    </row>
    <row r="3296" spans="1:5">
      <c r="A3296" s="1" t="s">
        <v>9589</v>
      </c>
      <c r="B3296" t="s">
        <v>34103</v>
      </c>
      <c r="C3296">
        <v>9</v>
      </c>
      <c r="D3296">
        <v>9</v>
      </c>
      <c r="E3296" t="s">
        <v>5</v>
      </c>
    </row>
    <row r="3297" spans="1:5">
      <c r="A3297" s="1" t="s">
        <v>8221</v>
      </c>
      <c r="B3297" t="s">
        <v>29957</v>
      </c>
      <c r="C3297">
        <v>5</v>
      </c>
      <c r="D3297">
        <v>5</v>
      </c>
      <c r="E3297" t="s">
        <v>1</v>
      </c>
    </row>
    <row r="3298" spans="1:5">
      <c r="A3298" s="1" t="s">
        <v>11359</v>
      </c>
      <c r="B3298" t="s">
        <v>32645</v>
      </c>
      <c r="C3298">
        <v>0</v>
      </c>
      <c r="D3298">
        <v>0</v>
      </c>
      <c r="E3298" t="s">
        <v>1</v>
      </c>
    </row>
    <row r="3299" spans="1:5">
      <c r="A3299" s="1" t="s">
        <v>12802</v>
      </c>
      <c r="B3299" t="s">
        <v>21607</v>
      </c>
      <c r="C3299">
        <v>22</v>
      </c>
      <c r="D3299">
        <v>22</v>
      </c>
      <c r="E3299" t="s">
        <v>1</v>
      </c>
    </row>
    <row r="3300" spans="1:5">
      <c r="A3300" s="1" t="s">
        <v>13700</v>
      </c>
      <c r="B3300" t="s">
        <v>22747</v>
      </c>
      <c r="C3300">
        <v>0</v>
      </c>
      <c r="D3300">
        <v>1</v>
      </c>
      <c r="E3300" t="s">
        <v>1</v>
      </c>
    </row>
    <row r="3301" spans="1:5">
      <c r="A3301" s="1" t="s">
        <v>10419</v>
      </c>
      <c r="B3301" t="s">
        <v>32239</v>
      </c>
      <c r="C3301">
        <v>10</v>
      </c>
      <c r="D3301">
        <v>11</v>
      </c>
      <c r="E3301" t="s">
        <v>5</v>
      </c>
    </row>
    <row r="3302" spans="1:5">
      <c r="A3302" s="1" t="s">
        <v>14079</v>
      </c>
      <c r="B3302" t="s">
        <v>28084</v>
      </c>
      <c r="C3302">
        <v>5</v>
      </c>
      <c r="D3302">
        <v>6</v>
      </c>
      <c r="E3302" t="s">
        <v>5</v>
      </c>
    </row>
    <row r="3303" spans="1:5">
      <c r="A3303" s="1" t="s">
        <v>11683</v>
      </c>
      <c r="B3303" t="s">
        <v>30487</v>
      </c>
      <c r="C3303">
        <v>1</v>
      </c>
      <c r="D3303">
        <v>2</v>
      </c>
      <c r="E3303" t="s">
        <v>1</v>
      </c>
    </row>
    <row r="3304" spans="1:5">
      <c r="A3304" s="1" t="s">
        <v>12448</v>
      </c>
      <c r="B3304" t="s">
        <v>22216</v>
      </c>
      <c r="C3304">
        <v>5</v>
      </c>
      <c r="D3304">
        <v>5</v>
      </c>
      <c r="E3304" t="s">
        <v>1</v>
      </c>
    </row>
    <row r="3305" spans="1:5">
      <c r="A3305" s="1" t="s">
        <v>13229</v>
      </c>
      <c r="B3305" t="s">
        <v>26186</v>
      </c>
      <c r="C3305">
        <v>8</v>
      </c>
      <c r="D3305">
        <v>9</v>
      </c>
      <c r="E3305" t="s">
        <v>1</v>
      </c>
    </row>
    <row r="3306" spans="1:5">
      <c r="A3306" s="1" t="s">
        <v>11835</v>
      </c>
      <c r="B3306" t="s">
        <v>20770</v>
      </c>
      <c r="C3306">
        <v>11</v>
      </c>
      <c r="D3306">
        <v>11</v>
      </c>
      <c r="E3306" t="s">
        <v>5</v>
      </c>
    </row>
    <row r="3307" spans="1:5">
      <c r="A3307" s="1" t="s">
        <v>7739</v>
      </c>
      <c r="B3307" t="s">
        <v>33985</v>
      </c>
      <c r="C3307">
        <v>4</v>
      </c>
      <c r="D3307">
        <v>4</v>
      </c>
      <c r="E3307" t="s">
        <v>5</v>
      </c>
    </row>
    <row r="3308" spans="1:5">
      <c r="A3308" s="1" t="s">
        <v>5737</v>
      </c>
      <c r="B3308" t="s">
        <v>19350</v>
      </c>
      <c r="C3308">
        <v>4</v>
      </c>
      <c r="D3308">
        <v>5</v>
      </c>
      <c r="E3308" t="s">
        <v>1</v>
      </c>
    </row>
    <row r="3309" spans="1:5">
      <c r="A3309" s="1" t="s">
        <v>13637</v>
      </c>
      <c r="B3309" t="s">
        <v>24275</v>
      </c>
      <c r="C3309">
        <v>16</v>
      </c>
      <c r="D3309">
        <v>18</v>
      </c>
      <c r="E3309" t="s">
        <v>5</v>
      </c>
    </row>
    <row r="3310" spans="1:5">
      <c r="A3310" s="1" t="s">
        <v>13637</v>
      </c>
      <c r="B3310" t="s">
        <v>34078</v>
      </c>
      <c r="C3310">
        <v>20</v>
      </c>
      <c r="D3310">
        <v>22</v>
      </c>
      <c r="E3310" t="s">
        <v>5</v>
      </c>
    </row>
    <row r="3311" spans="1:5">
      <c r="A3311" s="1" t="s">
        <v>11175</v>
      </c>
      <c r="B3311" t="s">
        <v>23953</v>
      </c>
      <c r="C3311">
        <v>15</v>
      </c>
      <c r="D3311">
        <v>15</v>
      </c>
      <c r="E3311" t="s">
        <v>1</v>
      </c>
    </row>
    <row r="3312" spans="1:5">
      <c r="A3312" s="1" t="s">
        <v>11175</v>
      </c>
      <c r="B3312" t="s">
        <v>28910</v>
      </c>
      <c r="C3312">
        <v>4</v>
      </c>
      <c r="D3312">
        <v>5</v>
      </c>
      <c r="E3312" t="s">
        <v>1</v>
      </c>
    </row>
    <row r="3313" spans="1:5">
      <c r="A3313" s="1" t="s">
        <v>11175</v>
      </c>
      <c r="B3313" t="s">
        <v>29065</v>
      </c>
      <c r="C3313">
        <v>17</v>
      </c>
      <c r="D3313">
        <v>17</v>
      </c>
      <c r="E3313" t="s">
        <v>1</v>
      </c>
    </row>
    <row r="3314" spans="1:5">
      <c r="A3314" s="1" t="s">
        <v>6053</v>
      </c>
      <c r="B3314" t="s">
        <v>24314</v>
      </c>
      <c r="C3314">
        <v>10</v>
      </c>
      <c r="D3314">
        <v>11</v>
      </c>
      <c r="E3314" t="s">
        <v>5</v>
      </c>
    </row>
    <row r="3315" spans="1:5">
      <c r="A3315" s="1" t="s">
        <v>9877</v>
      </c>
      <c r="B3315" t="s">
        <v>22139</v>
      </c>
      <c r="C3315">
        <v>24</v>
      </c>
      <c r="D3315">
        <v>25</v>
      </c>
      <c r="E3315" t="s">
        <v>1</v>
      </c>
    </row>
    <row r="3316" spans="1:5">
      <c r="A3316" s="1" t="s">
        <v>9877</v>
      </c>
      <c r="B3316" t="s">
        <v>29504</v>
      </c>
      <c r="C3316">
        <v>9</v>
      </c>
      <c r="D3316">
        <v>10</v>
      </c>
      <c r="E3316" t="s">
        <v>1</v>
      </c>
    </row>
    <row r="3317" spans="1:5">
      <c r="A3317" s="1" t="s">
        <v>8691</v>
      </c>
      <c r="B3317" t="s">
        <v>24754</v>
      </c>
      <c r="C3317">
        <v>14</v>
      </c>
      <c r="D3317">
        <v>14</v>
      </c>
      <c r="E3317" t="s">
        <v>5</v>
      </c>
    </row>
    <row r="3318" spans="1:5">
      <c r="A3318" s="1" t="s">
        <v>8691</v>
      </c>
      <c r="B3318" t="s">
        <v>33102</v>
      </c>
      <c r="C3318">
        <v>20</v>
      </c>
      <c r="D3318">
        <v>20</v>
      </c>
      <c r="E3318" t="s">
        <v>5</v>
      </c>
    </row>
    <row r="3319" spans="1:5">
      <c r="A3319" s="1" t="s">
        <v>33468</v>
      </c>
      <c r="B3319" t="s">
        <v>33469</v>
      </c>
      <c r="C3319">
        <v>4</v>
      </c>
      <c r="D3319">
        <v>6</v>
      </c>
      <c r="E3319" t="s">
        <v>1</v>
      </c>
    </row>
    <row r="3320" spans="1:5">
      <c r="A3320" s="1" t="s">
        <v>9729</v>
      </c>
      <c r="B3320" t="s">
        <v>31499</v>
      </c>
      <c r="C3320">
        <v>10</v>
      </c>
      <c r="D3320">
        <v>11</v>
      </c>
      <c r="E3320" t="s">
        <v>1</v>
      </c>
    </row>
    <row r="3321" spans="1:5">
      <c r="A3321" s="1" t="s">
        <v>12745</v>
      </c>
      <c r="B3321" t="s">
        <v>30223</v>
      </c>
      <c r="C3321">
        <v>11</v>
      </c>
      <c r="D3321">
        <v>14</v>
      </c>
      <c r="E3321" t="s">
        <v>1</v>
      </c>
    </row>
    <row r="3322" spans="1:5">
      <c r="A3322" s="1" t="s">
        <v>12745</v>
      </c>
      <c r="B3322" t="s">
        <v>33406</v>
      </c>
      <c r="C3322">
        <v>8</v>
      </c>
      <c r="D3322">
        <v>9</v>
      </c>
      <c r="E3322" t="s">
        <v>1</v>
      </c>
    </row>
    <row r="3323" spans="1:5">
      <c r="A3323" s="1" t="s">
        <v>9157</v>
      </c>
      <c r="B3323" t="s">
        <v>30181</v>
      </c>
      <c r="C3323">
        <v>0</v>
      </c>
      <c r="D3323">
        <v>1</v>
      </c>
      <c r="E3323" t="s">
        <v>1</v>
      </c>
    </row>
    <row r="3324" spans="1:5">
      <c r="A3324" s="1" t="s">
        <v>13355</v>
      </c>
      <c r="B3324" t="s">
        <v>22055</v>
      </c>
      <c r="C3324">
        <v>13</v>
      </c>
      <c r="D3324">
        <v>14</v>
      </c>
      <c r="E3324" t="s">
        <v>1</v>
      </c>
    </row>
    <row r="3325" spans="1:5">
      <c r="A3325" s="1" t="s">
        <v>13355</v>
      </c>
      <c r="B3325" t="s">
        <v>31037</v>
      </c>
      <c r="C3325">
        <v>16</v>
      </c>
      <c r="D3325">
        <v>16</v>
      </c>
      <c r="E3325" t="s">
        <v>1</v>
      </c>
    </row>
    <row r="3326" spans="1:5">
      <c r="A3326" s="1" t="s">
        <v>13355</v>
      </c>
      <c r="B3326" t="s">
        <v>31270</v>
      </c>
      <c r="C3326">
        <v>1</v>
      </c>
      <c r="D3326">
        <v>2</v>
      </c>
      <c r="E3326" t="s">
        <v>1</v>
      </c>
    </row>
    <row r="3327" spans="1:5">
      <c r="A3327" s="1" t="s">
        <v>11461</v>
      </c>
      <c r="B3327" t="s">
        <v>28993</v>
      </c>
      <c r="C3327">
        <v>7</v>
      </c>
      <c r="D3327">
        <v>8</v>
      </c>
      <c r="E3327" t="s">
        <v>5</v>
      </c>
    </row>
    <row r="3328" spans="1:5">
      <c r="A3328" s="1" t="s">
        <v>11461</v>
      </c>
      <c r="B3328" t="s">
        <v>31857</v>
      </c>
      <c r="C3328">
        <v>2</v>
      </c>
      <c r="D3328">
        <v>2</v>
      </c>
      <c r="E3328" t="s">
        <v>5</v>
      </c>
    </row>
    <row r="3329" spans="1:5">
      <c r="A3329" s="1" t="s">
        <v>9373</v>
      </c>
      <c r="B3329" t="s">
        <v>29818</v>
      </c>
      <c r="C3329">
        <v>10</v>
      </c>
      <c r="D3329">
        <v>11</v>
      </c>
      <c r="E3329" t="s">
        <v>3</v>
      </c>
    </row>
    <row r="3330" spans="1:5">
      <c r="A3330" s="1" t="s">
        <v>9373</v>
      </c>
      <c r="B3330" t="s">
        <v>31957</v>
      </c>
      <c r="C3330">
        <v>3</v>
      </c>
      <c r="D3330">
        <v>3</v>
      </c>
      <c r="E3330" t="s">
        <v>1</v>
      </c>
    </row>
    <row r="3331" spans="1:5">
      <c r="A3331" s="1" t="s">
        <v>10113</v>
      </c>
      <c r="B3331" t="s">
        <v>32513</v>
      </c>
      <c r="C3331">
        <v>1</v>
      </c>
      <c r="D3331">
        <v>2</v>
      </c>
      <c r="E3331" t="s">
        <v>1</v>
      </c>
    </row>
    <row r="3332" spans="1:5">
      <c r="A3332" s="1" t="s">
        <v>13421</v>
      </c>
      <c r="B3332" t="s">
        <v>20725</v>
      </c>
      <c r="C3332">
        <v>14</v>
      </c>
      <c r="D3332">
        <v>14</v>
      </c>
      <c r="E3332" t="s">
        <v>1</v>
      </c>
    </row>
    <row r="3333" spans="1:5">
      <c r="A3333" s="1" t="s">
        <v>12037</v>
      </c>
      <c r="B3333" t="s">
        <v>31920</v>
      </c>
      <c r="C3333">
        <v>8</v>
      </c>
      <c r="D3333">
        <v>9</v>
      </c>
      <c r="E3333" t="s">
        <v>1</v>
      </c>
    </row>
    <row r="3334" spans="1:5">
      <c r="A3334" s="1" t="s">
        <v>12037</v>
      </c>
      <c r="B3334" t="s">
        <v>31989</v>
      </c>
      <c r="C3334">
        <v>13</v>
      </c>
      <c r="D3334">
        <v>13</v>
      </c>
      <c r="E3334" t="s">
        <v>5</v>
      </c>
    </row>
    <row r="3335" spans="1:5">
      <c r="A3335" s="1" t="s">
        <v>12823</v>
      </c>
      <c r="B3335" t="s">
        <v>24093</v>
      </c>
      <c r="C3335">
        <v>0</v>
      </c>
      <c r="D3335">
        <v>1</v>
      </c>
      <c r="E3335" t="s">
        <v>1</v>
      </c>
    </row>
    <row r="3336" spans="1:5">
      <c r="A3336" s="1" t="s">
        <v>12823</v>
      </c>
      <c r="B3336" t="s">
        <v>32511</v>
      </c>
      <c r="C3336">
        <v>15</v>
      </c>
      <c r="D3336">
        <v>17</v>
      </c>
      <c r="E3336" t="s">
        <v>1</v>
      </c>
    </row>
    <row r="3337" spans="1:5">
      <c r="A3337" s="1" t="s">
        <v>5879</v>
      </c>
      <c r="B3337" t="s">
        <v>19795</v>
      </c>
      <c r="C3337">
        <v>14</v>
      </c>
      <c r="D3337">
        <v>15</v>
      </c>
      <c r="E3337" t="s">
        <v>5</v>
      </c>
    </row>
    <row r="3338" spans="1:5">
      <c r="A3338" s="1" t="s">
        <v>20763</v>
      </c>
      <c r="B3338" t="s">
        <v>20764</v>
      </c>
      <c r="C3338">
        <v>1</v>
      </c>
      <c r="D3338">
        <v>1</v>
      </c>
      <c r="E3338" t="s">
        <v>5</v>
      </c>
    </row>
    <row r="3339" spans="1:5">
      <c r="A3339" s="1" t="s">
        <v>20763</v>
      </c>
      <c r="B3339" t="s">
        <v>21525</v>
      </c>
      <c r="C3339">
        <v>3</v>
      </c>
      <c r="D3339">
        <v>3</v>
      </c>
      <c r="E3339" t="s">
        <v>1</v>
      </c>
    </row>
    <row r="3340" spans="1:5">
      <c r="A3340" s="1" t="s">
        <v>12435</v>
      </c>
      <c r="B3340" t="s">
        <v>23316</v>
      </c>
      <c r="C3340">
        <v>10</v>
      </c>
      <c r="D3340">
        <v>10</v>
      </c>
      <c r="E3340" t="s">
        <v>5</v>
      </c>
    </row>
    <row r="3341" spans="1:5">
      <c r="A3341" s="1" t="s">
        <v>12435</v>
      </c>
      <c r="B3341" t="s">
        <v>31171</v>
      </c>
      <c r="C3341">
        <v>8</v>
      </c>
      <c r="D3341">
        <v>8</v>
      </c>
      <c r="E3341" t="s">
        <v>1</v>
      </c>
    </row>
    <row r="3342" spans="1:5">
      <c r="A3342" s="1" t="s">
        <v>9245</v>
      </c>
      <c r="B3342" t="s">
        <v>25939</v>
      </c>
      <c r="C3342">
        <v>2</v>
      </c>
      <c r="D3342">
        <v>2</v>
      </c>
      <c r="E3342" t="s">
        <v>1</v>
      </c>
    </row>
    <row r="3343" spans="1:5">
      <c r="A3343" s="1" t="s">
        <v>33973</v>
      </c>
      <c r="B3343" t="s">
        <v>33974</v>
      </c>
      <c r="C3343">
        <v>13</v>
      </c>
      <c r="D3343">
        <v>13</v>
      </c>
      <c r="E3343" t="s">
        <v>1</v>
      </c>
    </row>
    <row r="3344" spans="1:5">
      <c r="A3344" s="1" t="s">
        <v>9571</v>
      </c>
      <c r="B3344" t="s">
        <v>33585</v>
      </c>
      <c r="C3344">
        <v>7</v>
      </c>
      <c r="D3344">
        <v>8</v>
      </c>
      <c r="E3344" t="s">
        <v>1</v>
      </c>
    </row>
    <row r="3345" spans="1:5">
      <c r="A3345" s="1" t="s">
        <v>9571</v>
      </c>
      <c r="B3345" t="s">
        <v>34272</v>
      </c>
      <c r="C3345">
        <v>24</v>
      </c>
      <c r="D3345">
        <v>25</v>
      </c>
      <c r="E3345" t="s">
        <v>1</v>
      </c>
    </row>
    <row r="3346" spans="1:5">
      <c r="A3346" s="1" t="s">
        <v>10441</v>
      </c>
      <c r="B3346" t="s">
        <v>22743</v>
      </c>
      <c r="C3346">
        <v>0</v>
      </c>
      <c r="D3346">
        <v>0</v>
      </c>
      <c r="E3346" t="s">
        <v>1</v>
      </c>
    </row>
    <row r="3347" spans="1:5">
      <c r="A3347" s="1" t="s">
        <v>12465</v>
      </c>
      <c r="B3347" t="s">
        <v>20786</v>
      </c>
      <c r="C3347">
        <v>5</v>
      </c>
      <c r="D3347">
        <v>7</v>
      </c>
      <c r="E3347" t="s">
        <v>1</v>
      </c>
    </row>
    <row r="3348" spans="1:5">
      <c r="A3348" s="1" t="s">
        <v>13461</v>
      </c>
      <c r="B3348" t="s">
        <v>23523</v>
      </c>
      <c r="C3348">
        <v>14</v>
      </c>
      <c r="D3348">
        <v>16</v>
      </c>
      <c r="E3348" t="s">
        <v>1</v>
      </c>
    </row>
    <row r="3349" spans="1:5">
      <c r="A3349" s="1" t="s">
        <v>10895</v>
      </c>
      <c r="B3349" t="s">
        <v>25100</v>
      </c>
      <c r="C3349">
        <v>7</v>
      </c>
      <c r="D3349">
        <v>7</v>
      </c>
      <c r="E3349" t="s">
        <v>3</v>
      </c>
    </row>
    <row r="3350" spans="1:5">
      <c r="A3350" s="1" t="s">
        <v>7967</v>
      </c>
      <c r="B3350" t="s">
        <v>25422</v>
      </c>
      <c r="C3350">
        <v>0</v>
      </c>
      <c r="D3350">
        <v>0</v>
      </c>
      <c r="E3350" t="s">
        <v>1</v>
      </c>
    </row>
    <row r="3351" spans="1:5">
      <c r="A3351" s="1" t="s">
        <v>10205</v>
      </c>
      <c r="B3351" t="s">
        <v>32133</v>
      </c>
      <c r="C3351">
        <v>2</v>
      </c>
      <c r="D3351">
        <v>2</v>
      </c>
      <c r="E3351" t="s">
        <v>3</v>
      </c>
    </row>
    <row r="3352" spans="1:5">
      <c r="A3352" s="1" t="s">
        <v>10571</v>
      </c>
      <c r="B3352" t="s">
        <v>32151</v>
      </c>
      <c r="C3352">
        <v>10</v>
      </c>
      <c r="D3352">
        <v>11</v>
      </c>
      <c r="E3352" t="s">
        <v>5</v>
      </c>
    </row>
    <row r="3353" spans="1:5">
      <c r="A3353" s="1" t="s">
        <v>14080</v>
      </c>
      <c r="B3353" t="s">
        <v>19391</v>
      </c>
      <c r="C3353">
        <v>14</v>
      </c>
      <c r="D3353">
        <v>14</v>
      </c>
      <c r="E3353" t="s">
        <v>1</v>
      </c>
    </row>
    <row r="3354" spans="1:5">
      <c r="A3354" s="1" t="s">
        <v>9447</v>
      </c>
      <c r="B3354" t="s">
        <v>34382</v>
      </c>
      <c r="C3354">
        <v>9</v>
      </c>
      <c r="D3354">
        <v>10</v>
      </c>
      <c r="E3354" t="s">
        <v>5</v>
      </c>
    </row>
    <row r="3355" spans="1:5">
      <c r="A3355" s="1" t="s">
        <v>10473</v>
      </c>
      <c r="B3355" t="s">
        <v>26687</v>
      </c>
      <c r="C3355">
        <v>10</v>
      </c>
      <c r="D3355">
        <v>11</v>
      </c>
      <c r="E3355" t="s">
        <v>5</v>
      </c>
    </row>
    <row r="3356" spans="1:5">
      <c r="A3356" s="1" t="s">
        <v>12814</v>
      </c>
      <c r="B3356" t="s">
        <v>21575</v>
      </c>
      <c r="C3356">
        <v>13</v>
      </c>
      <c r="D3356">
        <v>15</v>
      </c>
      <c r="E3356" t="s">
        <v>1</v>
      </c>
    </row>
    <row r="3357" spans="1:5">
      <c r="A3357" s="1" t="s">
        <v>12814</v>
      </c>
      <c r="B3357" t="s">
        <v>32206</v>
      </c>
      <c r="C3357">
        <v>10</v>
      </c>
      <c r="D3357">
        <v>11</v>
      </c>
      <c r="E3357" t="s">
        <v>1</v>
      </c>
    </row>
    <row r="3358" spans="1:5">
      <c r="A3358" s="1" t="s">
        <v>11349</v>
      </c>
      <c r="B3358" t="s">
        <v>19755</v>
      </c>
      <c r="C3358">
        <v>11</v>
      </c>
      <c r="D3358">
        <v>11</v>
      </c>
      <c r="E3358" t="s">
        <v>1</v>
      </c>
    </row>
    <row r="3359" spans="1:5">
      <c r="A3359" s="1" t="s">
        <v>11349</v>
      </c>
      <c r="B3359" t="s">
        <v>33318</v>
      </c>
      <c r="C3359">
        <v>3</v>
      </c>
      <c r="D3359">
        <v>3</v>
      </c>
      <c r="E3359" t="s">
        <v>5</v>
      </c>
    </row>
    <row r="3360" spans="1:5">
      <c r="A3360" s="1" t="s">
        <v>10021</v>
      </c>
      <c r="B3360" t="s">
        <v>29037</v>
      </c>
      <c r="C3360">
        <v>8</v>
      </c>
      <c r="D3360">
        <v>12</v>
      </c>
      <c r="E3360" t="s">
        <v>1</v>
      </c>
    </row>
    <row r="3361" spans="1:5">
      <c r="A3361" s="1" t="s">
        <v>5785</v>
      </c>
      <c r="B3361" t="s">
        <v>19765</v>
      </c>
      <c r="C3361">
        <v>26</v>
      </c>
      <c r="D3361">
        <v>26</v>
      </c>
      <c r="E3361" t="s">
        <v>1</v>
      </c>
    </row>
    <row r="3362" spans="1:5">
      <c r="A3362" s="1" t="s">
        <v>5785</v>
      </c>
      <c r="B3362" t="s">
        <v>21779</v>
      </c>
      <c r="C3362">
        <v>13</v>
      </c>
      <c r="D3362">
        <v>13</v>
      </c>
      <c r="E3362" t="s">
        <v>1</v>
      </c>
    </row>
    <row r="3363" spans="1:5">
      <c r="A3363" s="1" t="s">
        <v>8525</v>
      </c>
      <c r="B3363" t="s">
        <v>23318</v>
      </c>
      <c r="C3363">
        <v>4</v>
      </c>
      <c r="D3363">
        <v>4</v>
      </c>
      <c r="E3363" t="s">
        <v>1</v>
      </c>
    </row>
    <row r="3364" spans="1:5">
      <c r="A3364" s="1" t="s">
        <v>7003</v>
      </c>
      <c r="B3364" t="s">
        <v>32786</v>
      </c>
      <c r="C3364">
        <v>19</v>
      </c>
      <c r="D3364">
        <v>19</v>
      </c>
      <c r="E3364" t="s">
        <v>1</v>
      </c>
    </row>
    <row r="3365" spans="1:5">
      <c r="A3365" s="1" t="s">
        <v>8901</v>
      </c>
      <c r="B3365" t="s">
        <v>28459</v>
      </c>
      <c r="C3365">
        <v>16</v>
      </c>
      <c r="D3365">
        <v>16</v>
      </c>
      <c r="E3365" t="s">
        <v>5</v>
      </c>
    </row>
    <row r="3366" spans="1:5">
      <c r="A3366" s="1" t="s">
        <v>7131</v>
      </c>
      <c r="B3366" t="s">
        <v>22741</v>
      </c>
      <c r="C3366">
        <v>1</v>
      </c>
      <c r="D3366">
        <v>2</v>
      </c>
      <c r="E3366" t="s">
        <v>1</v>
      </c>
    </row>
    <row r="3367" spans="1:5">
      <c r="A3367" s="1" t="s">
        <v>7131</v>
      </c>
      <c r="B3367" t="s">
        <v>28826</v>
      </c>
      <c r="C3367">
        <v>29</v>
      </c>
      <c r="D3367">
        <v>29</v>
      </c>
      <c r="E3367" t="s">
        <v>1</v>
      </c>
    </row>
    <row r="3368" spans="1:5">
      <c r="A3368" s="1" t="s">
        <v>7131</v>
      </c>
      <c r="B3368" t="s">
        <v>32617</v>
      </c>
      <c r="C3368">
        <v>22</v>
      </c>
      <c r="D3368">
        <v>22</v>
      </c>
      <c r="E3368" t="s">
        <v>1</v>
      </c>
    </row>
    <row r="3369" spans="1:5">
      <c r="A3369" s="1" t="s">
        <v>10347</v>
      </c>
      <c r="B3369" t="s">
        <v>25859</v>
      </c>
      <c r="C3369">
        <v>15</v>
      </c>
      <c r="D3369">
        <v>16</v>
      </c>
      <c r="E3369" t="s">
        <v>1</v>
      </c>
    </row>
    <row r="3370" spans="1:5">
      <c r="A3370" s="1" t="s">
        <v>10685</v>
      </c>
      <c r="B3370" t="s">
        <v>30652</v>
      </c>
      <c r="C3370">
        <v>9</v>
      </c>
      <c r="D3370">
        <v>9</v>
      </c>
      <c r="E3370" t="s">
        <v>1</v>
      </c>
    </row>
    <row r="3371" spans="1:5">
      <c r="A3371" s="1" t="s">
        <v>6045</v>
      </c>
      <c r="B3371" t="s">
        <v>23468</v>
      </c>
      <c r="C3371">
        <v>4</v>
      </c>
      <c r="D3371">
        <v>4</v>
      </c>
      <c r="E3371" t="s">
        <v>3</v>
      </c>
    </row>
    <row r="3372" spans="1:5">
      <c r="A3372" s="1" t="s">
        <v>6045</v>
      </c>
      <c r="B3372" t="s">
        <v>29797</v>
      </c>
      <c r="C3372">
        <v>9</v>
      </c>
      <c r="D3372">
        <v>10</v>
      </c>
      <c r="E3372" t="s">
        <v>3</v>
      </c>
    </row>
    <row r="3373" spans="1:5">
      <c r="A3373" s="1" t="s">
        <v>10689</v>
      </c>
      <c r="B3373" t="s">
        <v>24852</v>
      </c>
      <c r="C3373">
        <v>1</v>
      </c>
      <c r="D3373">
        <v>1</v>
      </c>
      <c r="E3373" t="s">
        <v>1</v>
      </c>
    </row>
    <row r="3374" spans="1:5">
      <c r="A3374" s="1" t="s">
        <v>24716</v>
      </c>
      <c r="B3374" t="s">
        <v>24717</v>
      </c>
      <c r="C3374">
        <v>11</v>
      </c>
      <c r="D3374">
        <v>12</v>
      </c>
      <c r="E3374" t="s">
        <v>5</v>
      </c>
    </row>
    <row r="3375" spans="1:5">
      <c r="A3375" s="1" t="s">
        <v>24716</v>
      </c>
      <c r="B3375" t="s">
        <v>32107</v>
      </c>
      <c r="C3375">
        <v>14</v>
      </c>
      <c r="D3375">
        <v>15</v>
      </c>
      <c r="E3375" t="s">
        <v>5</v>
      </c>
    </row>
    <row r="3376" spans="1:5">
      <c r="A3376" s="1" t="s">
        <v>7461</v>
      </c>
      <c r="B3376" t="s">
        <v>21135</v>
      </c>
      <c r="C3376">
        <v>5</v>
      </c>
      <c r="D3376">
        <v>7</v>
      </c>
      <c r="E3376" t="s">
        <v>1</v>
      </c>
    </row>
    <row r="3377" spans="1:5">
      <c r="A3377" s="1" t="s">
        <v>7461</v>
      </c>
      <c r="B3377" t="s">
        <v>31811</v>
      </c>
      <c r="C3377">
        <v>16</v>
      </c>
      <c r="D3377">
        <v>17</v>
      </c>
      <c r="E3377" t="s">
        <v>1</v>
      </c>
    </row>
    <row r="3378" spans="1:5">
      <c r="A3378" s="1" t="s">
        <v>25109</v>
      </c>
      <c r="B3378" t="s">
        <v>25110</v>
      </c>
      <c r="C3378">
        <v>16</v>
      </c>
      <c r="D3378">
        <v>16</v>
      </c>
      <c r="E3378" t="s">
        <v>1</v>
      </c>
    </row>
    <row r="3379" spans="1:5">
      <c r="A3379" s="1" t="s">
        <v>7843</v>
      </c>
      <c r="B3379" t="s">
        <v>23565</v>
      </c>
      <c r="C3379">
        <v>6</v>
      </c>
      <c r="D3379">
        <v>6</v>
      </c>
      <c r="E3379" t="s">
        <v>1</v>
      </c>
    </row>
    <row r="3380" spans="1:5">
      <c r="A3380" s="1" t="s">
        <v>7843</v>
      </c>
      <c r="B3380" t="s">
        <v>33342</v>
      </c>
      <c r="C3380">
        <v>9</v>
      </c>
      <c r="D3380">
        <v>9</v>
      </c>
      <c r="E3380" t="s">
        <v>1</v>
      </c>
    </row>
    <row r="3381" spans="1:5">
      <c r="A3381" s="1" t="s">
        <v>7095</v>
      </c>
      <c r="B3381" t="s">
        <v>24752</v>
      </c>
      <c r="C3381">
        <v>18</v>
      </c>
      <c r="D3381">
        <v>18</v>
      </c>
      <c r="E3381" t="s">
        <v>1</v>
      </c>
    </row>
    <row r="3382" spans="1:5">
      <c r="A3382" s="1" t="s">
        <v>12305</v>
      </c>
      <c r="B3382" t="s">
        <v>27604</v>
      </c>
      <c r="C3382">
        <v>0</v>
      </c>
      <c r="D3382">
        <v>0</v>
      </c>
      <c r="E3382" t="s">
        <v>1</v>
      </c>
    </row>
    <row r="3383" spans="1:5">
      <c r="A3383" s="1" t="s">
        <v>12305</v>
      </c>
      <c r="B3383" t="s">
        <v>32944</v>
      </c>
      <c r="C3383">
        <v>11</v>
      </c>
      <c r="D3383">
        <v>11</v>
      </c>
      <c r="E3383" t="s">
        <v>5</v>
      </c>
    </row>
    <row r="3384" spans="1:5">
      <c r="A3384" s="1" t="s">
        <v>13814</v>
      </c>
      <c r="B3384" t="s">
        <v>23674</v>
      </c>
      <c r="C3384">
        <v>1</v>
      </c>
      <c r="D3384">
        <v>1</v>
      </c>
      <c r="E3384" t="s">
        <v>1</v>
      </c>
    </row>
    <row r="3385" spans="1:5">
      <c r="A3385" s="1" t="s">
        <v>13814</v>
      </c>
      <c r="B3385" t="s">
        <v>28778</v>
      </c>
      <c r="C3385">
        <v>15</v>
      </c>
      <c r="D3385">
        <v>15</v>
      </c>
      <c r="E3385" t="s">
        <v>1</v>
      </c>
    </row>
    <row r="3386" spans="1:5">
      <c r="A3386" s="1" t="s">
        <v>13134</v>
      </c>
      <c r="B3386" t="s">
        <v>31144</v>
      </c>
      <c r="C3386">
        <v>10</v>
      </c>
      <c r="D3386">
        <v>11</v>
      </c>
      <c r="E3386" t="s">
        <v>1</v>
      </c>
    </row>
    <row r="3387" spans="1:5">
      <c r="A3387" s="1" t="s">
        <v>13473</v>
      </c>
      <c r="B3387" t="s">
        <v>31111</v>
      </c>
      <c r="C3387">
        <v>27</v>
      </c>
      <c r="D3387">
        <v>28</v>
      </c>
      <c r="E3387" t="s">
        <v>1</v>
      </c>
    </row>
    <row r="3388" spans="1:5">
      <c r="A3388" s="1" t="s">
        <v>32437</v>
      </c>
      <c r="B3388" t="s">
        <v>32438</v>
      </c>
      <c r="C3388">
        <v>13</v>
      </c>
      <c r="D3388">
        <v>16</v>
      </c>
      <c r="E3388" t="s">
        <v>5</v>
      </c>
    </row>
    <row r="3389" spans="1:5">
      <c r="A3389" s="1" t="s">
        <v>7469</v>
      </c>
      <c r="B3389" t="s">
        <v>31174</v>
      </c>
      <c r="C3389">
        <v>23</v>
      </c>
      <c r="D3389">
        <v>24</v>
      </c>
      <c r="E3389" t="s">
        <v>1</v>
      </c>
    </row>
    <row r="3390" spans="1:5">
      <c r="A3390" s="1" t="s">
        <v>12952</v>
      </c>
      <c r="B3390" t="s">
        <v>19770</v>
      </c>
      <c r="C3390">
        <v>9</v>
      </c>
      <c r="D3390">
        <v>12</v>
      </c>
      <c r="E3390" t="s">
        <v>1</v>
      </c>
    </row>
    <row r="3391" spans="1:5">
      <c r="A3391" s="1" t="s">
        <v>12952</v>
      </c>
      <c r="B3391" t="s">
        <v>19943</v>
      </c>
      <c r="C3391">
        <v>3</v>
      </c>
      <c r="D3391">
        <v>4</v>
      </c>
      <c r="E3391" t="s">
        <v>1</v>
      </c>
    </row>
    <row r="3392" spans="1:5">
      <c r="A3392" s="1" t="s">
        <v>13309</v>
      </c>
      <c r="B3392" t="s">
        <v>30213</v>
      </c>
      <c r="C3392">
        <v>4</v>
      </c>
      <c r="D3392">
        <v>5</v>
      </c>
      <c r="E3392" t="s">
        <v>3</v>
      </c>
    </row>
    <row r="3393" spans="1:5">
      <c r="A3393" s="1" t="s">
        <v>12636</v>
      </c>
      <c r="B3393" t="s">
        <v>22790</v>
      </c>
      <c r="C3393">
        <v>2</v>
      </c>
      <c r="D3393">
        <v>2</v>
      </c>
      <c r="E3393" t="s">
        <v>1</v>
      </c>
    </row>
    <row r="3394" spans="1:5">
      <c r="A3394" s="1" t="s">
        <v>6507</v>
      </c>
      <c r="B3394" t="s">
        <v>19600</v>
      </c>
      <c r="C3394">
        <v>1</v>
      </c>
      <c r="D3394">
        <v>1</v>
      </c>
      <c r="E3394" t="s">
        <v>1</v>
      </c>
    </row>
    <row r="3395" spans="1:5">
      <c r="A3395" s="1" t="s">
        <v>6507</v>
      </c>
      <c r="B3395" t="s">
        <v>33361</v>
      </c>
      <c r="C3395">
        <v>5</v>
      </c>
      <c r="D3395">
        <v>5</v>
      </c>
      <c r="E3395" t="s">
        <v>1</v>
      </c>
    </row>
    <row r="3396" spans="1:5">
      <c r="A3396" s="1" t="s">
        <v>12265</v>
      </c>
      <c r="B3396" t="s">
        <v>28621</v>
      </c>
      <c r="C3396">
        <v>2</v>
      </c>
      <c r="D3396">
        <v>2</v>
      </c>
      <c r="E3396" t="s">
        <v>5</v>
      </c>
    </row>
    <row r="3397" spans="1:5">
      <c r="A3397" s="1" t="s">
        <v>7031</v>
      </c>
      <c r="B3397" t="s">
        <v>23094</v>
      </c>
      <c r="C3397">
        <v>13</v>
      </c>
      <c r="D3397">
        <v>13</v>
      </c>
      <c r="E3397" t="s">
        <v>1</v>
      </c>
    </row>
    <row r="3398" spans="1:5">
      <c r="A3398" s="1" t="s">
        <v>7031</v>
      </c>
      <c r="B3398" t="s">
        <v>23753</v>
      </c>
      <c r="C3398">
        <v>9</v>
      </c>
      <c r="D3398">
        <v>9</v>
      </c>
      <c r="E3398" t="s">
        <v>5</v>
      </c>
    </row>
    <row r="3399" spans="1:5">
      <c r="A3399" s="1" t="s">
        <v>7031</v>
      </c>
      <c r="B3399" t="s">
        <v>34295</v>
      </c>
      <c r="C3399">
        <v>18</v>
      </c>
      <c r="D3399">
        <v>22</v>
      </c>
      <c r="E3399" t="s">
        <v>1</v>
      </c>
    </row>
    <row r="3400" spans="1:5">
      <c r="A3400" s="1" t="s">
        <v>12023</v>
      </c>
      <c r="B3400" t="s">
        <v>26135</v>
      </c>
      <c r="C3400">
        <v>16</v>
      </c>
      <c r="D3400">
        <v>16</v>
      </c>
      <c r="E3400" t="s">
        <v>1</v>
      </c>
    </row>
    <row r="3401" spans="1:5">
      <c r="A3401" s="1" t="s">
        <v>8713</v>
      </c>
      <c r="B3401" t="s">
        <v>22979</v>
      </c>
      <c r="C3401">
        <v>18</v>
      </c>
      <c r="D3401">
        <v>18</v>
      </c>
      <c r="E3401" t="s">
        <v>1</v>
      </c>
    </row>
    <row r="3402" spans="1:5">
      <c r="A3402" s="1" t="s">
        <v>6421</v>
      </c>
      <c r="B3402" t="s">
        <v>27414</v>
      </c>
      <c r="C3402">
        <v>9</v>
      </c>
      <c r="D3402">
        <v>9</v>
      </c>
      <c r="E3402" t="s">
        <v>1</v>
      </c>
    </row>
    <row r="3403" spans="1:5">
      <c r="A3403" s="1" t="s">
        <v>6421</v>
      </c>
      <c r="B3403" t="s">
        <v>31208</v>
      </c>
      <c r="C3403">
        <v>0</v>
      </c>
      <c r="D3403">
        <v>1</v>
      </c>
      <c r="E3403" t="s">
        <v>1</v>
      </c>
    </row>
    <row r="3404" spans="1:5">
      <c r="A3404" s="1" t="s">
        <v>5977</v>
      </c>
      <c r="B3404" t="s">
        <v>32318</v>
      </c>
      <c r="C3404">
        <v>0</v>
      </c>
      <c r="D3404">
        <v>0</v>
      </c>
      <c r="E3404" t="s">
        <v>1</v>
      </c>
    </row>
    <row r="3405" spans="1:5">
      <c r="A3405" s="1" t="s">
        <v>9221</v>
      </c>
      <c r="B3405" t="s">
        <v>25455</v>
      </c>
      <c r="C3405">
        <v>0</v>
      </c>
      <c r="D3405">
        <v>0</v>
      </c>
      <c r="E3405" t="s">
        <v>1</v>
      </c>
    </row>
    <row r="3406" spans="1:5">
      <c r="A3406" s="1" t="s">
        <v>9221</v>
      </c>
      <c r="B3406" t="s">
        <v>27588</v>
      </c>
      <c r="C3406">
        <v>11</v>
      </c>
      <c r="D3406">
        <v>11</v>
      </c>
      <c r="E3406" t="s">
        <v>1</v>
      </c>
    </row>
    <row r="3407" spans="1:5">
      <c r="A3407" s="1" t="s">
        <v>7693</v>
      </c>
      <c r="B3407" t="s">
        <v>25562</v>
      </c>
      <c r="C3407">
        <v>16</v>
      </c>
      <c r="D3407">
        <v>16</v>
      </c>
      <c r="E3407" t="s">
        <v>1</v>
      </c>
    </row>
    <row r="3408" spans="1:5">
      <c r="A3408" s="1" t="s">
        <v>5993</v>
      </c>
      <c r="B3408" t="s">
        <v>21437</v>
      </c>
      <c r="C3408">
        <v>21</v>
      </c>
      <c r="D3408">
        <v>21</v>
      </c>
      <c r="E3408" t="s">
        <v>1</v>
      </c>
    </row>
    <row r="3409" spans="1:5">
      <c r="A3409" s="1" t="s">
        <v>5993</v>
      </c>
      <c r="B3409" t="s">
        <v>22138</v>
      </c>
      <c r="C3409">
        <v>3</v>
      </c>
      <c r="D3409">
        <v>3</v>
      </c>
      <c r="E3409" t="s">
        <v>5</v>
      </c>
    </row>
    <row r="3410" spans="1:5">
      <c r="A3410" s="1" t="s">
        <v>5993</v>
      </c>
      <c r="B3410" t="s">
        <v>28625</v>
      </c>
      <c r="C3410">
        <v>7</v>
      </c>
      <c r="D3410">
        <v>9</v>
      </c>
      <c r="E3410" t="s">
        <v>1</v>
      </c>
    </row>
    <row r="3411" spans="1:5">
      <c r="A3411" s="1" t="s">
        <v>13912</v>
      </c>
      <c r="B3411" t="s">
        <v>27684</v>
      </c>
      <c r="C3411">
        <v>9</v>
      </c>
      <c r="D3411">
        <v>11</v>
      </c>
      <c r="E3411" t="s">
        <v>1</v>
      </c>
    </row>
    <row r="3412" spans="1:5">
      <c r="A3412" s="1" t="s">
        <v>13912</v>
      </c>
      <c r="B3412" t="s">
        <v>28829</v>
      </c>
      <c r="C3412">
        <v>2</v>
      </c>
      <c r="D3412">
        <v>2</v>
      </c>
      <c r="E3412" t="s">
        <v>1</v>
      </c>
    </row>
    <row r="3413" spans="1:5">
      <c r="A3413" s="1" t="s">
        <v>7753</v>
      </c>
      <c r="B3413" t="s">
        <v>31204</v>
      </c>
      <c r="C3413">
        <v>23</v>
      </c>
      <c r="D3413">
        <v>24</v>
      </c>
      <c r="E3413" t="s">
        <v>1</v>
      </c>
    </row>
    <row r="3414" spans="1:5">
      <c r="A3414" s="1" t="s">
        <v>6973</v>
      </c>
      <c r="B3414" t="s">
        <v>31503</v>
      </c>
      <c r="C3414">
        <v>17</v>
      </c>
      <c r="D3414">
        <v>17</v>
      </c>
      <c r="E3414" t="s">
        <v>1</v>
      </c>
    </row>
    <row r="3415" spans="1:5">
      <c r="A3415" s="1" t="s">
        <v>6701</v>
      </c>
      <c r="B3415" t="s">
        <v>25555</v>
      </c>
      <c r="C3415">
        <v>0</v>
      </c>
      <c r="D3415">
        <v>1</v>
      </c>
      <c r="E3415" t="s">
        <v>1</v>
      </c>
    </row>
    <row r="3416" spans="1:5">
      <c r="A3416" s="1" t="s">
        <v>5759</v>
      </c>
      <c r="B3416" t="s">
        <v>27563</v>
      </c>
      <c r="C3416">
        <v>20</v>
      </c>
      <c r="D3416">
        <v>21</v>
      </c>
      <c r="E3416" t="s">
        <v>1</v>
      </c>
    </row>
    <row r="3417" spans="1:5">
      <c r="A3417" s="1" t="s">
        <v>10011</v>
      </c>
      <c r="B3417" t="s">
        <v>24313</v>
      </c>
      <c r="C3417">
        <v>3</v>
      </c>
      <c r="D3417">
        <v>3</v>
      </c>
      <c r="E3417" t="s">
        <v>3</v>
      </c>
    </row>
    <row r="3418" spans="1:5">
      <c r="A3418" s="1" t="s">
        <v>12654</v>
      </c>
      <c r="B3418" t="s">
        <v>19808</v>
      </c>
      <c r="C3418">
        <v>0</v>
      </c>
      <c r="D3418">
        <v>0</v>
      </c>
      <c r="E3418" t="s">
        <v>3</v>
      </c>
    </row>
    <row r="3419" spans="1:5">
      <c r="A3419" s="1" t="s">
        <v>10469</v>
      </c>
      <c r="B3419" t="s">
        <v>26391</v>
      </c>
      <c r="C3419">
        <v>5</v>
      </c>
      <c r="D3419">
        <v>6</v>
      </c>
      <c r="E3419" t="s">
        <v>1</v>
      </c>
    </row>
    <row r="3420" spans="1:5">
      <c r="A3420" s="1" t="s">
        <v>8949</v>
      </c>
      <c r="B3420" t="s">
        <v>24341</v>
      </c>
      <c r="C3420">
        <v>19</v>
      </c>
      <c r="D3420">
        <v>21</v>
      </c>
      <c r="E3420" t="s">
        <v>5</v>
      </c>
    </row>
    <row r="3421" spans="1:5">
      <c r="A3421" s="1" t="s">
        <v>7259</v>
      </c>
      <c r="B3421" t="s">
        <v>25897</v>
      </c>
      <c r="C3421">
        <v>9</v>
      </c>
      <c r="D3421">
        <v>10</v>
      </c>
      <c r="E3421" t="s">
        <v>5</v>
      </c>
    </row>
    <row r="3422" spans="1:5">
      <c r="A3422" s="1" t="s">
        <v>26046</v>
      </c>
      <c r="B3422" t="s">
        <v>26047</v>
      </c>
      <c r="C3422">
        <v>12</v>
      </c>
      <c r="D3422">
        <v>13</v>
      </c>
      <c r="E3422" t="s">
        <v>1</v>
      </c>
    </row>
    <row r="3423" spans="1:5">
      <c r="A3423" s="1" t="s">
        <v>26046</v>
      </c>
      <c r="B3423" t="s">
        <v>29983</v>
      </c>
      <c r="C3423">
        <v>3</v>
      </c>
      <c r="D3423">
        <v>3</v>
      </c>
      <c r="E3423" t="s">
        <v>5</v>
      </c>
    </row>
    <row r="3424" spans="1:5">
      <c r="A3424" s="1" t="s">
        <v>11193</v>
      </c>
      <c r="B3424" t="s">
        <v>24246</v>
      </c>
      <c r="C3424">
        <v>20</v>
      </c>
      <c r="D3424">
        <v>22</v>
      </c>
      <c r="E3424" t="s">
        <v>1</v>
      </c>
    </row>
    <row r="3425" spans="1:5">
      <c r="A3425" s="1" t="s">
        <v>11193</v>
      </c>
      <c r="B3425" t="s">
        <v>26393</v>
      </c>
      <c r="C3425">
        <v>6</v>
      </c>
      <c r="D3425">
        <v>6</v>
      </c>
      <c r="E3425" t="s">
        <v>1</v>
      </c>
    </row>
    <row r="3426" spans="1:5">
      <c r="A3426" s="1" t="s">
        <v>11193</v>
      </c>
      <c r="B3426" t="s">
        <v>30933</v>
      </c>
      <c r="C3426">
        <v>2</v>
      </c>
      <c r="D3426">
        <v>2</v>
      </c>
      <c r="E3426" t="s">
        <v>1</v>
      </c>
    </row>
    <row r="3427" spans="1:5">
      <c r="A3427" s="1" t="s">
        <v>11193</v>
      </c>
      <c r="B3427" t="s">
        <v>34087</v>
      </c>
      <c r="C3427">
        <v>12</v>
      </c>
      <c r="D3427">
        <v>12</v>
      </c>
      <c r="E3427" t="s">
        <v>1</v>
      </c>
    </row>
    <row r="3428" spans="1:5">
      <c r="A3428" s="1" t="s">
        <v>12780</v>
      </c>
      <c r="B3428" t="s">
        <v>21381</v>
      </c>
      <c r="C3428">
        <v>11</v>
      </c>
      <c r="D3428">
        <v>12</v>
      </c>
      <c r="E3428" t="s">
        <v>1</v>
      </c>
    </row>
    <row r="3429" spans="1:5">
      <c r="A3429" s="1" t="s">
        <v>8709</v>
      </c>
      <c r="B3429" t="s">
        <v>19533</v>
      </c>
      <c r="C3429">
        <v>12</v>
      </c>
      <c r="D3429">
        <v>12</v>
      </c>
      <c r="E3429" t="s">
        <v>1</v>
      </c>
    </row>
    <row r="3430" spans="1:5">
      <c r="A3430" s="1" t="s">
        <v>9771</v>
      </c>
      <c r="B3430" t="s">
        <v>21579</v>
      </c>
      <c r="C3430">
        <v>0</v>
      </c>
      <c r="D3430">
        <v>1</v>
      </c>
      <c r="E3430" t="s">
        <v>1</v>
      </c>
    </row>
    <row r="3431" spans="1:5">
      <c r="A3431" s="1" t="s">
        <v>14294</v>
      </c>
      <c r="B3431" t="s">
        <v>28360</v>
      </c>
      <c r="C3431">
        <v>5</v>
      </c>
      <c r="D3431">
        <v>5</v>
      </c>
      <c r="E3431" t="s">
        <v>1</v>
      </c>
    </row>
    <row r="3432" spans="1:5">
      <c r="A3432" s="1" t="s">
        <v>14294</v>
      </c>
      <c r="B3432" t="s">
        <v>29686</v>
      </c>
      <c r="C3432">
        <v>2</v>
      </c>
      <c r="D3432">
        <v>2</v>
      </c>
      <c r="E3432" t="s">
        <v>1</v>
      </c>
    </row>
    <row r="3433" spans="1:5">
      <c r="A3433" s="1" t="s">
        <v>7495</v>
      </c>
      <c r="B3433" t="s">
        <v>31209</v>
      </c>
      <c r="C3433">
        <v>3</v>
      </c>
      <c r="D3433">
        <v>4</v>
      </c>
      <c r="E3433" t="s">
        <v>1</v>
      </c>
    </row>
    <row r="3434" spans="1:5">
      <c r="A3434" s="1" t="s">
        <v>12749</v>
      </c>
      <c r="B3434" t="s">
        <v>20304</v>
      </c>
      <c r="C3434">
        <v>0</v>
      </c>
      <c r="D3434">
        <v>2</v>
      </c>
      <c r="E3434" t="s">
        <v>1</v>
      </c>
    </row>
    <row r="3435" spans="1:5">
      <c r="A3435" s="1" t="s">
        <v>6447</v>
      </c>
      <c r="B3435" t="s">
        <v>27760</v>
      </c>
      <c r="C3435">
        <v>3</v>
      </c>
      <c r="D3435">
        <v>5</v>
      </c>
      <c r="E3435" t="s">
        <v>5</v>
      </c>
    </row>
    <row r="3436" spans="1:5">
      <c r="A3436" s="1" t="s">
        <v>6447</v>
      </c>
      <c r="B3436" t="s">
        <v>29571</v>
      </c>
      <c r="C3436">
        <v>22</v>
      </c>
      <c r="D3436">
        <v>22</v>
      </c>
      <c r="E3436" t="s">
        <v>5</v>
      </c>
    </row>
    <row r="3437" spans="1:5">
      <c r="A3437" s="1" t="s">
        <v>8945</v>
      </c>
      <c r="B3437" t="s">
        <v>25130</v>
      </c>
      <c r="C3437">
        <v>14</v>
      </c>
      <c r="D3437">
        <v>15</v>
      </c>
      <c r="E3437" t="s">
        <v>1</v>
      </c>
    </row>
    <row r="3438" spans="1:5">
      <c r="A3438" s="1" t="s">
        <v>8945</v>
      </c>
      <c r="B3438" t="s">
        <v>33986</v>
      </c>
      <c r="C3438">
        <v>8</v>
      </c>
      <c r="D3438">
        <v>8</v>
      </c>
      <c r="E3438" t="s">
        <v>1</v>
      </c>
    </row>
    <row r="3439" spans="1:5">
      <c r="A3439" s="1" t="s">
        <v>11979</v>
      </c>
      <c r="B3439" t="s">
        <v>24212</v>
      </c>
      <c r="C3439">
        <v>10</v>
      </c>
      <c r="D3439">
        <v>10</v>
      </c>
      <c r="E3439" t="s">
        <v>5</v>
      </c>
    </row>
    <row r="3440" spans="1:5">
      <c r="A3440" s="1" t="s">
        <v>11979</v>
      </c>
      <c r="B3440" t="s">
        <v>28800</v>
      </c>
      <c r="C3440">
        <v>18</v>
      </c>
      <c r="D3440">
        <v>18</v>
      </c>
      <c r="E3440" t="s">
        <v>5</v>
      </c>
    </row>
    <row r="3441" spans="1:5">
      <c r="A3441" s="1" t="s">
        <v>11979</v>
      </c>
      <c r="B3441" t="s">
        <v>33559</v>
      </c>
      <c r="C3441">
        <v>0</v>
      </c>
      <c r="D3441">
        <v>0</v>
      </c>
      <c r="E3441" t="s">
        <v>1</v>
      </c>
    </row>
    <row r="3442" spans="1:5">
      <c r="A3442" s="1" t="s">
        <v>8449</v>
      </c>
      <c r="B3442" t="s">
        <v>32189</v>
      </c>
      <c r="C3442">
        <v>0</v>
      </c>
      <c r="D3442">
        <v>1</v>
      </c>
      <c r="E3442" t="s">
        <v>5</v>
      </c>
    </row>
    <row r="3443" spans="1:5">
      <c r="A3443" s="1" t="s">
        <v>8449</v>
      </c>
      <c r="B3443" t="s">
        <v>32418</v>
      </c>
      <c r="C3443">
        <v>12</v>
      </c>
      <c r="D3443">
        <v>12</v>
      </c>
      <c r="E3443" t="s">
        <v>5</v>
      </c>
    </row>
    <row r="3444" spans="1:5">
      <c r="A3444" s="1" t="s">
        <v>33003</v>
      </c>
      <c r="B3444" t="s">
        <v>33004</v>
      </c>
      <c r="C3444">
        <v>8</v>
      </c>
      <c r="D3444">
        <v>8</v>
      </c>
      <c r="E3444" t="s">
        <v>1</v>
      </c>
    </row>
    <row r="3445" spans="1:5">
      <c r="A3445" s="1" t="s">
        <v>6923</v>
      </c>
      <c r="B3445" t="s">
        <v>24524</v>
      </c>
      <c r="C3445">
        <v>9</v>
      </c>
      <c r="D3445">
        <v>9</v>
      </c>
      <c r="E3445" t="s">
        <v>5</v>
      </c>
    </row>
    <row r="3446" spans="1:5">
      <c r="A3446" s="1" t="s">
        <v>6923</v>
      </c>
      <c r="B3446" t="s">
        <v>31178</v>
      </c>
      <c r="C3446">
        <v>1</v>
      </c>
      <c r="D3446">
        <v>2</v>
      </c>
      <c r="E3446" t="s">
        <v>5</v>
      </c>
    </row>
    <row r="3447" spans="1:5">
      <c r="A3447" s="1" t="s">
        <v>6923</v>
      </c>
      <c r="B3447" t="s">
        <v>33497</v>
      </c>
      <c r="C3447">
        <v>19</v>
      </c>
      <c r="D3447">
        <v>20</v>
      </c>
      <c r="E3447" t="s">
        <v>5</v>
      </c>
    </row>
    <row r="3448" spans="1:5">
      <c r="A3448" s="1" t="s">
        <v>7365</v>
      </c>
      <c r="B3448" t="s">
        <v>24513</v>
      </c>
      <c r="C3448">
        <v>19</v>
      </c>
      <c r="D3448">
        <v>21</v>
      </c>
      <c r="E3448" t="s">
        <v>5</v>
      </c>
    </row>
    <row r="3449" spans="1:5">
      <c r="A3449" s="1" t="s">
        <v>7365</v>
      </c>
      <c r="B3449" t="s">
        <v>24895</v>
      </c>
      <c r="C3449">
        <v>2</v>
      </c>
      <c r="D3449">
        <v>2</v>
      </c>
      <c r="E3449" t="s">
        <v>5</v>
      </c>
    </row>
    <row r="3450" spans="1:5">
      <c r="A3450" s="1" t="s">
        <v>7365</v>
      </c>
      <c r="B3450" t="s">
        <v>24928</v>
      </c>
      <c r="C3450">
        <v>9</v>
      </c>
      <c r="D3450">
        <v>9</v>
      </c>
      <c r="E3450" t="s">
        <v>5</v>
      </c>
    </row>
    <row r="3451" spans="1:5">
      <c r="A3451" s="1" t="s">
        <v>7471</v>
      </c>
      <c r="B3451" t="s">
        <v>19547</v>
      </c>
      <c r="C3451">
        <v>19</v>
      </c>
      <c r="D3451">
        <v>20</v>
      </c>
      <c r="E3451" t="s">
        <v>5</v>
      </c>
    </row>
    <row r="3452" spans="1:5">
      <c r="A3452" s="1" t="s">
        <v>7471</v>
      </c>
      <c r="B3452" t="s">
        <v>23438</v>
      </c>
      <c r="C3452">
        <v>1</v>
      </c>
      <c r="D3452">
        <v>1</v>
      </c>
      <c r="E3452" t="s">
        <v>5</v>
      </c>
    </row>
    <row r="3453" spans="1:5">
      <c r="A3453" s="1" t="s">
        <v>6391</v>
      </c>
      <c r="B3453" t="s">
        <v>23013</v>
      </c>
      <c r="C3453">
        <v>19</v>
      </c>
      <c r="D3453">
        <v>21</v>
      </c>
      <c r="E3453" t="s">
        <v>5</v>
      </c>
    </row>
    <row r="3454" spans="1:5">
      <c r="A3454" s="1" t="s">
        <v>6185</v>
      </c>
      <c r="B3454" t="s">
        <v>22026</v>
      </c>
      <c r="C3454">
        <v>11</v>
      </c>
      <c r="D3454">
        <v>11</v>
      </c>
      <c r="E3454" t="s">
        <v>5</v>
      </c>
    </row>
    <row r="3455" spans="1:5">
      <c r="A3455" s="1" t="s">
        <v>8415</v>
      </c>
      <c r="B3455" t="s">
        <v>21732</v>
      </c>
      <c r="C3455">
        <v>12</v>
      </c>
      <c r="D3455">
        <v>12</v>
      </c>
      <c r="E3455" t="s">
        <v>5</v>
      </c>
    </row>
    <row r="3456" spans="1:5">
      <c r="A3456" s="1" t="s">
        <v>8415</v>
      </c>
      <c r="B3456" t="s">
        <v>28400</v>
      </c>
      <c r="C3456">
        <v>17</v>
      </c>
      <c r="D3456">
        <v>17</v>
      </c>
      <c r="E3456" t="s">
        <v>5</v>
      </c>
    </row>
    <row r="3457" spans="1:5">
      <c r="A3457" s="1" t="s">
        <v>5779</v>
      </c>
      <c r="B3457" t="s">
        <v>24329</v>
      </c>
      <c r="C3457">
        <v>14</v>
      </c>
      <c r="D3457">
        <v>14</v>
      </c>
      <c r="E3457" t="s">
        <v>1</v>
      </c>
    </row>
    <row r="3458" spans="1:5">
      <c r="A3458" s="1" t="s">
        <v>5773</v>
      </c>
      <c r="B3458" t="s">
        <v>29547</v>
      </c>
      <c r="C3458">
        <v>15</v>
      </c>
      <c r="D3458">
        <v>15</v>
      </c>
      <c r="E3458" t="s">
        <v>5</v>
      </c>
    </row>
    <row r="3459" spans="1:5">
      <c r="A3459" s="1" t="s">
        <v>6245</v>
      </c>
      <c r="B3459" t="s">
        <v>24656</v>
      </c>
      <c r="C3459">
        <v>11</v>
      </c>
      <c r="D3459">
        <v>11</v>
      </c>
      <c r="E3459" t="s">
        <v>5</v>
      </c>
    </row>
    <row r="3460" spans="1:5">
      <c r="A3460" s="1" t="s">
        <v>6245</v>
      </c>
      <c r="B3460" t="s">
        <v>26335</v>
      </c>
      <c r="C3460">
        <v>16</v>
      </c>
      <c r="D3460">
        <v>19</v>
      </c>
      <c r="E3460" t="s">
        <v>5</v>
      </c>
    </row>
    <row r="3461" spans="1:5">
      <c r="A3461" s="1" t="s">
        <v>6511</v>
      </c>
      <c r="B3461" t="s">
        <v>31644</v>
      </c>
      <c r="C3461">
        <v>3</v>
      </c>
      <c r="D3461">
        <v>3</v>
      </c>
      <c r="E3461" t="s">
        <v>1</v>
      </c>
    </row>
    <row r="3462" spans="1:5">
      <c r="A3462" s="1" t="s">
        <v>24287</v>
      </c>
      <c r="B3462" t="s">
        <v>24288</v>
      </c>
      <c r="C3462">
        <v>1</v>
      </c>
      <c r="D3462">
        <v>2</v>
      </c>
      <c r="E3462" t="s">
        <v>1</v>
      </c>
    </row>
    <row r="3463" spans="1:5">
      <c r="A3463" s="1" t="s">
        <v>24287</v>
      </c>
      <c r="B3463" t="s">
        <v>25155</v>
      </c>
      <c r="C3463">
        <v>17</v>
      </c>
      <c r="D3463">
        <v>17</v>
      </c>
      <c r="E3463" t="s">
        <v>1</v>
      </c>
    </row>
    <row r="3464" spans="1:5">
      <c r="A3464" s="1" t="s">
        <v>24287</v>
      </c>
      <c r="B3464" t="s">
        <v>33313</v>
      </c>
      <c r="C3464">
        <v>5</v>
      </c>
      <c r="D3464">
        <v>5</v>
      </c>
      <c r="E3464" t="s">
        <v>5</v>
      </c>
    </row>
    <row r="3465" spans="1:5">
      <c r="A3465" s="1" t="s">
        <v>5979</v>
      </c>
      <c r="B3465" t="s">
        <v>22338</v>
      </c>
      <c r="C3465">
        <v>3</v>
      </c>
      <c r="D3465">
        <v>4</v>
      </c>
      <c r="E3465" t="s">
        <v>1</v>
      </c>
    </row>
    <row r="3466" spans="1:5">
      <c r="A3466" s="1" t="s">
        <v>13109</v>
      </c>
      <c r="B3466" t="s">
        <v>34173</v>
      </c>
      <c r="C3466">
        <v>5</v>
      </c>
      <c r="D3466">
        <v>7</v>
      </c>
      <c r="E3466" t="s">
        <v>1</v>
      </c>
    </row>
    <row r="3467" spans="1:5">
      <c r="A3467" s="1" t="s">
        <v>12278</v>
      </c>
      <c r="B3467" t="s">
        <v>23443</v>
      </c>
      <c r="C3467">
        <v>5</v>
      </c>
      <c r="D3467">
        <v>6</v>
      </c>
      <c r="E3467" t="s">
        <v>1</v>
      </c>
    </row>
    <row r="3468" spans="1:5">
      <c r="A3468" s="1" t="s">
        <v>12278</v>
      </c>
      <c r="B3468" t="s">
        <v>33055</v>
      </c>
      <c r="C3468">
        <v>9</v>
      </c>
      <c r="D3468">
        <v>9</v>
      </c>
      <c r="E3468" t="s">
        <v>1</v>
      </c>
    </row>
    <row r="3469" spans="1:5">
      <c r="A3469" s="1" t="s">
        <v>8329</v>
      </c>
      <c r="B3469" t="s">
        <v>25294</v>
      </c>
      <c r="C3469">
        <v>3</v>
      </c>
      <c r="D3469">
        <v>3</v>
      </c>
      <c r="E3469" t="s">
        <v>1</v>
      </c>
    </row>
    <row r="3470" spans="1:5">
      <c r="A3470" s="1" t="s">
        <v>8329</v>
      </c>
      <c r="B3470" t="s">
        <v>25798</v>
      </c>
      <c r="C3470">
        <v>8</v>
      </c>
      <c r="D3470">
        <v>8</v>
      </c>
      <c r="E3470" t="s">
        <v>1</v>
      </c>
    </row>
    <row r="3471" spans="1:5">
      <c r="A3471" s="1" t="s">
        <v>8329</v>
      </c>
      <c r="B3471" t="s">
        <v>28383</v>
      </c>
      <c r="C3471">
        <v>10</v>
      </c>
      <c r="D3471">
        <v>12</v>
      </c>
      <c r="E3471" t="s">
        <v>1</v>
      </c>
    </row>
    <row r="3472" spans="1:5">
      <c r="A3472" s="1" t="s">
        <v>14046</v>
      </c>
      <c r="B3472" t="s">
        <v>21297</v>
      </c>
      <c r="C3472">
        <v>13</v>
      </c>
      <c r="D3472">
        <v>13</v>
      </c>
      <c r="E3472" t="s">
        <v>1</v>
      </c>
    </row>
    <row r="3473" spans="1:5">
      <c r="A3473" s="1" t="s">
        <v>9909</v>
      </c>
      <c r="B3473" t="s">
        <v>24991</v>
      </c>
      <c r="C3473">
        <v>13</v>
      </c>
      <c r="D3473">
        <v>13</v>
      </c>
      <c r="E3473" t="s">
        <v>5</v>
      </c>
    </row>
    <row r="3474" spans="1:5">
      <c r="A3474" s="1" t="s">
        <v>9909</v>
      </c>
      <c r="B3474" t="s">
        <v>27133</v>
      </c>
      <c r="C3474">
        <v>1</v>
      </c>
      <c r="D3474">
        <v>1</v>
      </c>
      <c r="E3474" t="s">
        <v>5</v>
      </c>
    </row>
    <row r="3475" spans="1:5">
      <c r="A3475" s="1" t="s">
        <v>6603</v>
      </c>
      <c r="B3475" t="s">
        <v>28236</v>
      </c>
      <c r="C3475">
        <v>15</v>
      </c>
      <c r="D3475">
        <v>15</v>
      </c>
      <c r="E3475" t="s">
        <v>1</v>
      </c>
    </row>
    <row r="3476" spans="1:5">
      <c r="A3476" s="1" t="s">
        <v>6603</v>
      </c>
      <c r="B3476" t="s">
        <v>30262</v>
      </c>
      <c r="C3476">
        <v>0</v>
      </c>
      <c r="D3476">
        <v>2</v>
      </c>
      <c r="E3476" t="s">
        <v>1</v>
      </c>
    </row>
    <row r="3477" spans="1:5">
      <c r="A3477" s="1" t="s">
        <v>6313</v>
      </c>
      <c r="B3477" t="s">
        <v>33022</v>
      </c>
      <c r="C3477">
        <v>16</v>
      </c>
      <c r="D3477">
        <v>18</v>
      </c>
      <c r="E3477" t="s">
        <v>1</v>
      </c>
    </row>
    <row r="3478" spans="1:5">
      <c r="A3478" s="1" t="s">
        <v>28872</v>
      </c>
      <c r="B3478" t="s">
        <v>28873</v>
      </c>
      <c r="C3478">
        <v>20</v>
      </c>
      <c r="D3478">
        <v>20</v>
      </c>
      <c r="E3478" t="s">
        <v>1</v>
      </c>
    </row>
    <row r="3479" spans="1:5">
      <c r="A3479" s="1" t="s">
        <v>28872</v>
      </c>
      <c r="B3479" t="s">
        <v>30394</v>
      </c>
      <c r="C3479">
        <v>4</v>
      </c>
      <c r="D3479">
        <v>4</v>
      </c>
      <c r="E3479" t="s">
        <v>5</v>
      </c>
    </row>
    <row r="3480" spans="1:5">
      <c r="A3480" s="1" t="s">
        <v>12210</v>
      </c>
      <c r="B3480" t="s">
        <v>32933</v>
      </c>
      <c r="C3480">
        <v>19</v>
      </c>
      <c r="D3480">
        <v>19</v>
      </c>
      <c r="E3480" t="s">
        <v>5</v>
      </c>
    </row>
    <row r="3481" spans="1:5">
      <c r="A3481" s="1" t="s">
        <v>7205</v>
      </c>
      <c r="B3481" t="s">
        <v>20593</v>
      </c>
      <c r="C3481">
        <v>24</v>
      </c>
      <c r="D3481">
        <v>24</v>
      </c>
      <c r="E3481" t="s">
        <v>3</v>
      </c>
    </row>
    <row r="3482" spans="1:5">
      <c r="A3482" s="1" t="s">
        <v>7205</v>
      </c>
      <c r="B3482" t="s">
        <v>33341</v>
      </c>
      <c r="C3482">
        <v>15</v>
      </c>
      <c r="D3482">
        <v>15</v>
      </c>
      <c r="E3482" t="s">
        <v>5</v>
      </c>
    </row>
    <row r="3483" spans="1:5">
      <c r="A3483" s="1" t="s">
        <v>7069</v>
      </c>
      <c r="B3483" t="s">
        <v>32153</v>
      </c>
      <c r="C3483">
        <v>12</v>
      </c>
      <c r="D3483">
        <v>13</v>
      </c>
      <c r="E3483" t="s">
        <v>5</v>
      </c>
    </row>
    <row r="3484" spans="1:5">
      <c r="A3484" s="1" t="s">
        <v>19573</v>
      </c>
      <c r="B3484" t="s">
        <v>19574</v>
      </c>
      <c r="C3484">
        <v>23</v>
      </c>
      <c r="D3484">
        <v>23</v>
      </c>
      <c r="E3484" t="s">
        <v>1</v>
      </c>
    </row>
    <row r="3485" spans="1:5">
      <c r="A3485" s="1" t="s">
        <v>6137</v>
      </c>
      <c r="B3485" t="s">
        <v>28683</v>
      </c>
      <c r="C3485">
        <v>12</v>
      </c>
      <c r="D3485">
        <v>12</v>
      </c>
      <c r="E3485" t="s">
        <v>1</v>
      </c>
    </row>
    <row r="3486" spans="1:5">
      <c r="A3486" s="1" t="s">
        <v>10539</v>
      </c>
      <c r="B3486" t="s">
        <v>20930</v>
      </c>
      <c r="C3486">
        <v>3</v>
      </c>
      <c r="D3486">
        <v>3</v>
      </c>
      <c r="E3486" t="s">
        <v>5</v>
      </c>
    </row>
    <row r="3487" spans="1:5">
      <c r="A3487" s="1" t="s">
        <v>10539</v>
      </c>
      <c r="B3487" t="s">
        <v>34359</v>
      </c>
      <c r="C3487">
        <v>11</v>
      </c>
      <c r="D3487">
        <v>11</v>
      </c>
      <c r="E3487" t="s">
        <v>5</v>
      </c>
    </row>
    <row r="3488" spans="1:5">
      <c r="A3488" s="1" t="s">
        <v>12930</v>
      </c>
      <c r="B3488" t="s">
        <v>21082</v>
      </c>
      <c r="C3488">
        <v>14</v>
      </c>
      <c r="D3488">
        <v>15</v>
      </c>
      <c r="E3488" t="s">
        <v>1</v>
      </c>
    </row>
    <row r="3489" spans="1:5">
      <c r="A3489" s="1" t="s">
        <v>12930</v>
      </c>
      <c r="B3489" t="s">
        <v>30216</v>
      </c>
      <c r="C3489">
        <v>4</v>
      </c>
      <c r="D3489">
        <v>4</v>
      </c>
      <c r="E3489" t="s">
        <v>1</v>
      </c>
    </row>
    <row r="3490" spans="1:5">
      <c r="A3490" s="1" t="s">
        <v>10855</v>
      </c>
      <c r="B3490" t="s">
        <v>26621</v>
      </c>
      <c r="C3490">
        <v>5</v>
      </c>
      <c r="D3490">
        <v>5</v>
      </c>
      <c r="E3490" t="s">
        <v>1</v>
      </c>
    </row>
    <row r="3491" spans="1:5">
      <c r="A3491" s="1" t="s">
        <v>10855</v>
      </c>
      <c r="B3491" t="s">
        <v>27694</v>
      </c>
      <c r="C3491">
        <v>9</v>
      </c>
      <c r="D3491">
        <v>9</v>
      </c>
      <c r="E3491" t="s">
        <v>5</v>
      </c>
    </row>
    <row r="3492" spans="1:5">
      <c r="A3492" s="1" t="s">
        <v>11977</v>
      </c>
      <c r="B3492" t="s">
        <v>30959</v>
      </c>
      <c r="C3492">
        <v>1</v>
      </c>
      <c r="D3492">
        <v>2</v>
      </c>
      <c r="E3492" t="s">
        <v>1</v>
      </c>
    </row>
    <row r="3493" spans="1:5">
      <c r="A3493" s="1" t="s">
        <v>9683</v>
      </c>
      <c r="B3493" t="s">
        <v>19601</v>
      </c>
      <c r="C3493">
        <v>1</v>
      </c>
      <c r="D3493">
        <v>1</v>
      </c>
      <c r="E3493" t="s">
        <v>1</v>
      </c>
    </row>
    <row r="3494" spans="1:5">
      <c r="A3494" s="1" t="s">
        <v>13268</v>
      </c>
      <c r="B3494" t="s">
        <v>31553</v>
      </c>
      <c r="C3494">
        <v>17</v>
      </c>
      <c r="D3494">
        <v>17</v>
      </c>
      <c r="E3494" t="s">
        <v>3</v>
      </c>
    </row>
    <row r="3495" spans="1:5">
      <c r="A3495" s="1" t="s">
        <v>10351</v>
      </c>
      <c r="B3495" t="s">
        <v>25918</v>
      </c>
      <c r="C3495">
        <v>10</v>
      </c>
      <c r="D3495">
        <v>11</v>
      </c>
      <c r="E3495" t="s">
        <v>1</v>
      </c>
    </row>
    <row r="3496" spans="1:5">
      <c r="A3496" s="1" t="s">
        <v>10351</v>
      </c>
      <c r="B3496" t="s">
        <v>27700</v>
      </c>
      <c r="C3496">
        <v>14</v>
      </c>
      <c r="D3496">
        <v>14</v>
      </c>
      <c r="E3496" t="s">
        <v>1</v>
      </c>
    </row>
    <row r="3497" spans="1:5">
      <c r="A3497" s="1" t="s">
        <v>10351</v>
      </c>
      <c r="B3497" t="s">
        <v>34219</v>
      </c>
      <c r="C3497">
        <v>0</v>
      </c>
      <c r="D3497">
        <v>2</v>
      </c>
      <c r="E3497" t="s">
        <v>1</v>
      </c>
    </row>
    <row r="3498" spans="1:5">
      <c r="A3498" s="1" t="s">
        <v>14036</v>
      </c>
      <c r="B3498" t="s">
        <v>27360</v>
      </c>
      <c r="C3498">
        <v>12</v>
      </c>
      <c r="D3498">
        <v>13</v>
      </c>
      <c r="E3498" t="s">
        <v>5</v>
      </c>
    </row>
    <row r="3499" spans="1:5">
      <c r="A3499" s="1" t="s">
        <v>14036</v>
      </c>
      <c r="B3499" t="s">
        <v>27810</v>
      </c>
      <c r="C3499">
        <v>17</v>
      </c>
      <c r="D3499">
        <v>17</v>
      </c>
      <c r="E3499" t="s">
        <v>5</v>
      </c>
    </row>
    <row r="3500" spans="1:5">
      <c r="A3500" s="1" t="s">
        <v>13970</v>
      </c>
      <c r="B3500" t="s">
        <v>23723</v>
      </c>
      <c r="C3500">
        <v>6</v>
      </c>
      <c r="D3500">
        <v>6</v>
      </c>
      <c r="E3500" t="s">
        <v>1</v>
      </c>
    </row>
    <row r="3501" spans="1:5">
      <c r="A3501" s="1" t="s">
        <v>7167</v>
      </c>
      <c r="B3501" t="s">
        <v>31725</v>
      </c>
      <c r="C3501">
        <v>19</v>
      </c>
      <c r="D3501">
        <v>19</v>
      </c>
      <c r="E3501" t="s">
        <v>1</v>
      </c>
    </row>
    <row r="3502" spans="1:5">
      <c r="A3502" s="1" t="s">
        <v>5699</v>
      </c>
      <c r="B3502" t="s">
        <v>23774</v>
      </c>
      <c r="C3502">
        <v>0</v>
      </c>
      <c r="D3502">
        <v>0</v>
      </c>
      <c r="E3502" t="s">
        <v>1</v>
      </c>
    </row>
    <row r="3503" spans="1:5">
      <c r="A3503" s="1" t="s">
        <v>31369</v>
      </c>
      <c r="B3503" t="s">
        <v>31370</v>
      </c>
      <c r="C3503">
        <v>18</v>
      </c>
      <c r="D3503">
        <v>18</v>
      </c>
      <c r="E3503" t="s">
        <v>1</v>
      </c>
    </row>
    <row r="3504" spans="1:5">
      <c r="A3504" s="1" t="s">
        <v>12899</v>
      </c>
      <c r="B3504" t="s">
        <v>27773</v>
      </c>
      <c r="C3504">
        <v>6</v>
      </c>
      <c r="D3504">
        <v>6</v>
      </c>
      <c r="E3504" t="s">
        <v>1</v>
      </c>
    </row>
    <row r="3505" spans="1:5">
      <c r="A3505" s="1" t="s">
        <v>12899</v>
      </c>
      <c r="B3505" t="s">
        <v>30274</v>
      </c>
      <c r="C3505">
        <v>3</v>
      </c>
      <c r="D3505">
        <v>3</v>
      </c>
      <c r="E3505" t="s">
        <v>1</v>
      </c>
    </row>
    <row r="3506" spans="1:5">
      <c r="A3506" s="1" t="s">
        <v>14462</v>
      </c>
      <c r="B3506" t="s">
        <v>24578</v>
      </c>
      <c r="C3506">
        <v>1</v>
      </c>
      <c r="D3506">
        <v>1</v>
      </c>
      <c r="E3506" t="s">
        <v>1</v>
      </c>
    </row>
    <row r="3507" spans="1:5">
      <c r="A3507" s="1" t="s">
        <v>7559</v>
      </c>
      <c r="B3507" t="s">
        <v>20282</v>
      </c>
      <c r="C3507">
        <v>1</v>
      </c>
      <c r="D3507">
        <v>2</v>
      </c>
      <c r="E3507" t="s">
        <v>5</v>
      </c>
    </row>
    <row r="3508" spans="1:5">
      <c r="A3508" s="1" t="s">
        <v>7559</v>
      </c>
      <c r="B3508" t="s">
        <v>32466</v>
      </c>
      <c r="C3508">
        <v>9</v>
      </c>
      <c r="D3508">
        <v>9</v>
      </c>
      <c r="E3508" t="s">
        <v>1</v>
      </c>
    </row>
    <row r="3509" spans="1:5">
      <c r="A3509" s="1" t="s">
        <v>6853</v>
      </c>
      <c r="B3509" t="s">
        <v>21143</v>
      </c>
      <c r="C3509">
        <v>7</v>
      </c>
      <c r="D3509">
        <v>7</v>
      </c>
      <c r="E3509" t="s">
        <v>1</v>
      </c>
    </row>
    <row r="3510" spans="1:5">
      <c r="A3510" s="1" t="s">
        <v>6853</v>
      </c>
      <c r="B3510" t="s">
        <v>25195</v>
      </c>
      <c r="C3510">
        <v>11</v>
      </c>
      <c r="D3510">
        <v>12</v>
      </c>
      <c r="E3510" t="s">
        <v>1</v>
      </c>
    </row>
    <row r="3511" spans="1:5">
      <c r="A3511" s="1" t="s">
        <v>9269</v>
      </c>
      <c r="B3511" t="s">
        <v>21904</v>
      </c>
      <c r="C3511">
        <v>3</v>
      </c>
      <c r="D3511">
        <v>3</v>
      </c>
      <c r="E3511" t="s">
        <v>1</v>
      </c>
    </row>
    <row r="3512" spans="1:5">
      <c r="A3512" s="1" t="s">
        <v>9977</v>
      </c>
      <c r="B3512" t="s">
        <v>20991</v>
      </c>
      <c r="C3512">
        <v>13</v>
      </c>
      <c r="D3512">
        <v>14</v>
      </c>
      <c r="E3512" t="s">
        <v>1</v>
      </c>
    </row>
    <row r="3513" spans="1:5">
      <c r="A3513" s="1" t="s">
        <v>10843</v>
      </c>
      <c r="B3513" t="s">
        <v>19798</v>
      </c>
      <c r="C3513">
        <v>10</v>
      </c>
      <c r="D3513">
        <v>10</v>
      </c>
      <c r="E3513" t="s">
        <v>1</v>
      </c>
    </row>
    <row r="3514" spans="1:5">
      <c r="A3514" s="1" t="s">
        <v>10253</v>
      </c>
      <c r="B3514" t="s">
        <v>20232</v>
      </c>
      <c r="C3514">
        <v>9</v>
      </c>
      <c r="D3514">
        <v>10</v>
      </c>
      <c r="E3514" t="s">
        <v>1</v>
      </c>
    </row>
    <row r="3515" spans="1:5">
      <c r="A3515" s="1" t="s">
        <v>10253</v>
      </c>
      <c r="B3515" t="s">
        <v>21198</v>
      </c>
      <c r="C3515">
        <v>2</v>
      </c>
      <c r="D3515">
        <v>2</v>
      </c>
      <c r="E3515" t="s">
        <v>5</v>
      </c>
    </row>
    <row r="3516" spans="1:5">
      <c r="A3516" s="1" t="s">
        <v>13595</v>
      </c>
      <c r="B3516" t="s">
        <v>30198</v>
      </c>
      <c r="C3516">
        <v>1</v>
      </c>
      <c r="D3516">
        <v>1</v>
      </c>
      <c r="E3516" t="s">
        <v>1</v>
      </c>
    </row>
    <row r="3517" spans="1:5">
      <c r="A3517" s="1" t="s">
        <v>13357</v>
      </c>
      <c r="B3517" t="s">
        <v>20123</v>
      </c>
      <c r="C3517">
        <v>21</v>
      </c>
      <c r="D3517">
        <v>21</v>
      </c>
      <c r="E3517" t="s">
        <v>5</v>
      </c>
    </row>
    <row r="3518" spans="1:5">
      <c r="A3518" s="1" t="s">
        <v>13357</v>
      </c>
      <c r="B3518" t="s">
        <v>28568</v>
      </c>
      <c r="C3518">
        <v>18</v>
      </c>
      <c r="D3518">
        <v>19</v>
      </c>
      <c r="E3518" t="s">
        <v>1</v>
      </c>
    </row>
    <row r="3519" spans="1:5">
      <c r="A3519" s="1" t="s">
        <v>13357</v>
      </c>
      <c r="B3519" t="s">
        <v>29243</v>
      </c>
      <c r="C3519">
        <v>23</v>
      </c>
      <c r="D3519">
        <v>23</v>
      </c>
      <c r="E3519" t="s">
        <v>5</v>
      </c>
    </row>
    <row r="3520" spans="1:5">
      <c r="A3520" s="1" t="s">
        <v>11791</v>
      </c>
      <c r="B3520" t="s">
        <v>21698</v>
      </c>
      <c r="C3520">
        <v>13</v>
      </c>
      <c r="D3520">
        <v>13</v>
      </c>
      <c r="E3520" t="s">
        <v>1</v>
      </c>
    </row>
    <row r="3521" spans="1:5">
      <c r="A3521" s="1" t="s">
        <v>11791</v>
      </c>
      <c r="B3521" t="s">
        <v>26926</v>
      </c>
      <c r="C3521">
        <v>10</v>
      </c>
      <c r="D3521">
        <v>10</v>
      </c>
      <c r="E3521" t="s">
        <v>1</v>
      </c>
    </row>
    <row r="3522" spans="1:5">
      <c r="A3522" s="1" t="s">
        <v>7923</v>
      </c>
      <c r="B3522" t="s">
        <v>25368</v>
      </c>
      <c r="C3522">
        <v>5</v>
      </c>
      <c r="D3522">
        <v>5</v>
      </c>
      <c r="E3522" t="s">
        <v>1</v>
      </c>
    </row>
    <row r="3523" spans="1:5">
      <c r="A3523" s="1" t="s">
        <v>13358</v>
      </c>
      <c r="B3523" t="s">
        <v>20676</v>
      </c>
      <c r="C3523">
        <v>19</v>
      </c>
      <c r="D3523">
        <v>19</v>
      </c>
      <c r="E3523" t="s">
        <v>1</v>
      </c>
    </row>
    <row r="3524" spans="1:5">
      <c r="A3524" s="1" t="s">
        <v>13358</v>
      </c>
      <c r="B3524" t="s">
        <v>24826</v>
      </c>
      <c r="C3524">
        <v>5</v>
      </c>
      <c r="D3524">
        <v>5</v>
      </c>
      <c r="E3524" t="s">
        <v>1</v>
      </c>
    </row>
    <row r="3525" spans="1:5">
      <c r="A3525" s="1" t="s">
        <v>13358</v>
      </c>
      <c r="B3525" t="s">
        <v>32566</v>
      </c>
      <c r="C3525">
        <v>17</v>
      </c>
      <c r="D3525">
        <v>17</v>
      </c>
      <c r="E3525" t="s">
        <v>1</v>
      </c>
    </row>
    <row r="3526" spans="1:5">
      <c r="A3526" s="1" t="s">
        <v>7391</v>
      </c>
      <c r="B3526" t="s">
        <v>21892</v>
      </c>
      <c r="C3526">
        <v>22</v>
      </c>
      <c r="D3526">
        <v>22</v>
      </c>
      <c r="E3526" t="s">
        <v>1</v>
      </c>
    </row>
    <row r="3527" spans="1:5">
      <c r="A3527" s="1" t="s">
        <v>7391</v>
      </c>
      <c r="B3527" t="s">
        <v>23459</v>
      </c>
      <c r="C3527">
        <v>7</v>
      </c>
      <c r="D3527">
        <v>8</v>
      </c>
      <c r="E3527" t="s">
        <v>1</v>
      </c>
    </row>
    <row r="3528" spans="1:5">
      <c r="A3528" s="1" t="s">
        <v>7391</v>
      </c>
      <c r="B3528" t="s">
        <v>29053</v>
      </c>
      <c r="C3528">
        <v>19</v>
      </c>
      <c r="D3528">
        <v>20</v>
      </c>
      <c r="E3528" t="s">
        <v>1</v>
      </c>
    </row>
    <row r="3529" spans="1:5">
      <c r="A3529" s="1" t="s">
        <v>11723</v>
      </c>
      <c r="B3529" t="s">
        <v>24974</v>
      </c>
      <c r="C3529">
        <v>0</v>
      </c>
      <c r="D3529">
        <v>1</v>
      </c>
      <c r="E3529" t="s">
        <v>1</v>
      </c>
    </row>
    <row r="3530" spans="1:5">
      <c r="A3530" s="1" t="s">
        <v>11723</v>
      </c>
      <c r="B3530" t="s">
        <v>28542</v>
      </c>
      <c r="C3530">
        <v>18</v>
      </c>
      <c r="D3530">
        <v>18</v>
      </c>
      <c r="E3530" t="s">
        <v>1</v>
      </c>
    </row>
    <row r="3531" spans="1:5">
      <c r="A3531" s="1" t="s">
        <v>6417</v>
      </c>
      <c r="B3531" t="s">
        <v>26577</v>
      </c>
      <c r="C3531">
        <v>18</v>
      </c>
      <c r="D3531">
        <v>18</v>
      </c>
      <c r="E3531" t="s">
        <v>5</v>
      </c>
    </row>
    <row r="3532" spans="1:5">
      <c r="A3532" s="1" t="s">
        <v>6417</v>
      </c>
      <c r="B3532" t="s">
        <v>27626</v>
      </c>
      <c r="C3532">
        <v>12</v>
      </c>
      <c r="D3532">
        <v>12</v>
      </c>
      <c r="E3532" t="s">
        <v>5</v>
      </c>
    </row>
    <row r="3533" spans="1:5">
      <c r="A3533" s="1" t="s">
        <v>9117</v>
      </c>
      <c r="B3533" t="s">
        <v>31205</v>
      </c>
      <c r="C3533">
        <v>6</v>
      </c>
      <c r="D3533">
        <v>8</v>
      </c>
      <c r="E3533" t="s">
        <v>1</v>
      </c>
    </row>
    <row r="3534" spans="1:5">
      <c r="A3534" s="1" t="s">
        <v>8103</v>
      </c>
      <c r="B3534" t="s">
        <v>24095</v>
      </c>
      <c r="C3534">
        <v>26</v>
      </c>
      <c r="D3534">
        <v>29</v>
      </c>
      <c r="E3534" t="s">
        <v>5</v>
      </c>
    </row>
    <row r="3535" spans="1:5">
      <c r="A3535" s="1" t="s">
        <v>8103</v>
      </c>
      <c r="B3535" t="s">
        <v>31239</v>
      </c>
      <c r="C3535">
        <v>21</v>
      </c>
      <c r="D3535">
        <v>23</v>
      </c>
      <c r="E3535" t="s">
        <v>5</v>
      </c>
    </row>
    <row r="3536" spans="1:5">
      <c r="A3536" s="1" t="s">
        <v>8103</v>
      </c>
      <c r="B3536" t="s">
        <v>31930</v>
      </c>
      <c r="C3536">
        <v>11</v>
      </c>
      <c r="D3536">
        <v>12</v>
      </c>
      <c r="E3536" t="s">
        <v>1</v>
      </c>
    </row>
    <row r="3537" spans="1:5">
      <c r="A3537" s="1" t="s">
        <v>9599</v>
      </c>
      <c r="B3537" t="s">
        <v>27221</v>
      </c>
      <c r="C3537">
        <v>2</v>
      </c>
      <c r="D3537">
        <v>2</v>
      </c>
      <c r="E3537" t="s">
        <v>1</v>
      </c>
    </row>
    <row r="3538" spans="1:5">
      <c r="A3538" s="1" t="s">
        <v>9599</v>
      </c>
      <c r="B3538" t="s">
        <v>28199</v>
      </c>
      <c r="C3538">
        <v>8</v>
      </c>
      <c r="D3538">
        <v>8</v>
      </c>
      <c r="E3538" t="s">
        <v>1</v>
      </c>
    </row>
    <row r="3539" spans="1:5">
      <c r="A3539" s="1" t="s">
        <v>11463</v>
      </c>
      <c r="B3539" t="s">
        <v>29768</v>
      </c>
      <c r="C3539">
        <v>9</v>
      </c>
      <c r="D3539">
        <v>10</v>
      </c>
      <c r="E3539" t="s">
        <v>1</v>
      </c>
    </row>
    <row r="3540" spans="1:5">
      <c r="A3540" s="1" t="s">
        <v>11463</v>
      </c>
      <c r="B3540" t="s">
        <v>30741</v>
      </c>
      <c r="C3540">
        <v>16</v>
      </c>
      <c r="D3540">
        <v>16</v>
      </c>
      <c r="E3540" t="s">
        <v>5</v>
      </c>
    </row>
    <row r="3541" spans="1:5">
      <c r="A3541" s="1" t="s">
        <v>11463</v>
      </c>
      <c r="B3541" t="s">
        <v>31844</v>
      </c>
      <c r="C3541">
        <v>12</v>
      </c>
      <c r="D3541">
        <v>12</v>
      </c>
      <c r="E3541" t="s">
        <v>1</v>
      </c>
    </row>
    <row r="3542" spans="1:5">
      <c r="A3542" s="1" t="s">
        <v>12193</v>
      </c>
      <c r="B3542" t="s">
        <v>31636</v>
      </c>
      <c r="C3542">
        <v>16</v>
      </c>
      <c r="D3542">
        <v>17</v>
      </c>
      <c r="E3542" t="s">
        <v>1</v>
      </c>
    </row>
    <row r="3543" spans="1:5">
      <c r="A3543" s="1" t="s">
        <v>12410</v>
      </c>
      <c r="B3543" t="s">
        <v>34115</v>
      </c>
      <c r="C3543">
        <v>6</v>
      </c>
      <c r="D3543">
        <v>6</v>
      </c>
      <c r="E3543" t="s">
        <v>3</v>
      </c>
    </row>
    <row r="3544" spans="1:5">
      <c r="A3544" s="1" t="s">
        <v>9177</v>
      </c>
      <c r="B3544" t="s">
        <v>24906</v>
      </c>
      <c r="C3544">
        <v>4</v>
      </c>
      <c r="D3544">
        <v>5</v>
      </c>
      <c r="E3544" t="s">
        <v>1</v>
      </c>
    </row>
    <row r="3545" spans="1:5">
      <c r="A3545" s="1" t="s">
        <v>9177</v>
      </c>
      <c r="B3545" t="s">
        <v>30399</v>
      </c>
      <c r="C3545">
        <v>0</v>
      </c>
      <c r="D3545">
        <v>0</v>
      </c>
      <c r="E3545" t="s">
        <v>1</v>
      </c>
    </row>
    <row r="3546" spans="1:5">
      <c r="A3546" s="1" t="s">
        <v>8007</v>
      </c>
      <c r="B3546" t="s">
        <v>31082</v>
      </c>
      <c r="C3546">
        <v>1</v>
      </c>
      <c r="D3546">
        <v>2</v>
      </c>
      <c r="E3546" t="s">
        <v>5</v>
      </c>
    </row>
    <row r="3547" spans="1:5">
      <c r="A3547" s="1" t="s">
        <v>13682</v>
      </c>
      <c r="B3547" t="s">
        <v>24911</v>
      </c>
      <c r="C3547">
        <v>0</v>
      </c>
      <c r="D3547">
        <v>0</v>
      </c>
      <c r="E3547" t="s">
        <v>1</v>
      </c>
    </row>
    <row r="3548" spans="1:5">
      <c r="A3548" s="1" t="s">
        <v>10075</v>
      </c>
      <c r="B3548" t="s">
        <v>25154</v>
      </c>
      <c r="C3548">
        <v>13</v>
      </c>
      <c r="D3548">
        <v>13</v>
      </c>
      <c r="E3548" t="s">
        <v>5</v>
      </c>
    </row>
    <row r="3549" spans="1:5">
      <c r="A3549" s="1" t="s">
        <v>10075</v>
      </c>
      <c r="B3549" t="s">
        <v>25546</v>
      </c>
      <c r="C3549">
        <v>10</v>
      </c>
      <c r="D3549">
        <v>10</v>
      </c>
      <c r="E3549" t="s">
        <v>5</v>
      </c>
    </row>
    <row r="3550" spans="1:5">
      <c r="A3550" s="1" t="s">
        <v>10479</v>
      </c>
      <c r="B3550" t="s">
        <v>27539</v>
      </c>
      <c r="C3550">
        <v>4</v>
      </c>
      <c r="D3550">
        <v>4</v>
      </c>
      <c r="E3550" t="s">
        <v>1</v>
      </c>
    </row>
    <row r="3551" spans="1:5">
      <c r="A3551" s="1" t="s">
        <v>10479</v>
      </c>
      <c r="B3551" t="s">
        <v>32405</v>
      </c>
      <c r="C3551">
        <v>1</v>
      </c>
      <c r="D3551">
        <v>1</v>
      </c>
      <c r="E3551" t="s">
        <v>1</v>
      </c>
    </row>
    <row r="3552" spans="1:5">
      <c r="A3552" s="1" t="s">
        <v>14463</v>
      </c>
      <c r="B3552" t="s">
        <v>31645</v>
      </c>
      <c r="C3552">
        <v>15</v>
      </c>
      <c r="D3552">
        <v>17</v>
      </c>
      <c r="E3552" t="s">
        <v>1</v>
      </c>
    </row>
    <row r="3553" spans="1:5">
      <c r="A3553" s="1" t="s">
        <v>7915</v>
      </c>
      <c r="B3553" t="s">
        <v>22549</v>
      </c>
      <c r="C3553">
        <v>16</v>
      </c>
      <c r="D3553">
        <v>17</v>
      </c>
      <c r="E3553" t="s">
        <v>1</v>
      </c>
    </row>
    <row r="3554" spans="1:5">
      <c r="A3554" s="1" t="s">
        <v>12226</v>
      </c>
      <c r="B3554" t="s">
        <v>25275</v>
      </c>
      <c r="C3554">
        <v>12</v>
      </c>
      <c r="D3554">
        <v>12</v>
      </c>
      <c r="E3554" t="s">
        <v>5</v>
      </c>
    </row>
    <row r="3555" spans="1:5">
      <c r="A3555" s="1" t="s">
        <v>6339</v>
      </c>
      <c r="B3555" t="s">
        <v>32156</v>
      </c>
      <c r="C3555">
        <v>2</v>
      </c>
      <c r="D3555">
        <v>2</v>
      </c>
      <c r="E3555" t="s">
        <v>5</v>
      </c>
    </row>
    <row r="3556" spans="1:5">
      <c r="A3556" s="1" t="s">
        <v>12296</v>
      </c>
      <c r="B3556" t="s">
        <v>33944</v>
      </c>
      <c r="C3556">
        <v>10</v>
      </c>
      <c r="D3556">
        <v>10</v>
      </c>
      <c r="E3556" t="s">
        <v>1</v>
      </c>
    </row>
    <row r="3557" spans="1:5">
      <c r="A3557" s="1" t="s">
        <v>7587</v>
      </c>
      <c r="B3557" t="s">
        <v>19493</v>
      </c>
      <c r="C3557">
        <v>16</v>
      </c>
      <c r="D3557">
        <v>16</v>
      </c>
      <c r="E3557" t="s">
        <v>1</v>
      </c>
    </row>
    <row r="3558" spans="1:5">
      <c r="A3558" s="1" t="s">
        <v>12249</v>
      </c>
      <c r="B3558" t="s">
        <v>25377</v>
      </c>
      <c r="C3558">
        <v>15</v>
      </c>
      <c r="D3558">
        <v>15</v>
      </c>
      <c r="E3558" t="s">
        <v>5</v>
      </c>
    </row>
    <row r="3559" spans="1:5">
      <c r="A3559" s="1" t="s">
        <v>12249</v>
      </c>
      <c r="B3559" t="s">
        <v>27761</v>
      </c>
      <c r="C3559">
        <v>1</v>
      </c>
      <c r="D3559">
        <v>1</v>
      </c>
      <c r="E3559" t="s">
        <v>1</v>
      </c>
    </row>
    <row r="3560" spans="1:5">
      <c r="A3560" s="1" t="s">
        <v>8703</v>
      </c>
      <c r="B3560" t="s">
        <v>27119</v>
      </c>
      <c r="C3560">
        <v>17</v>
      </c>
      <c r="D3560">
        <v>18</v>
      </c>
      <c r="E3560" t="s">
        <v>1</v>
      </c>
    </row>
    <row r="3561" spans="1:5">
      <c r="A3561" s="1" t="s">
        <v>33363</v>
      </c>
      <c r="B3561" t="s">
        <v>33364</v>
      </c>
      <c r="C3561">
        <v>8</v>
      </c>
      <c r="D3561">
        <v>9</v>
      </c>
      <c r="E3561" t="s">
        <v>1</v>
      </c>
    </row>
    <row r="3562" spans="1:5">
      <c r="A3562" s="1" t="s">
        <v>28545</v>
      </c>
      <c r="B3562" t="s">
        <v>28546</v>
      </c>
      <c r="C3562">
        <v>11</v>
      </c>
      <c r="D3562">
        <v>12</v>
      </c>
      <c r="E3562" t="s">
        <v>5</v>
      </c>
    </row>
    <row r="3563" spans="1:5">
      <c r="A3563" s="1" t="s">
        <v>28545</v>
      </c>
      <c r="B3563" t="s">
        <v>31858</v>
      </c>
      <c r="C3563">
        <v>6</v>
      </c>
      <c r="D3563">
        <v>7</v>
      </c>
      <c r="E3563" t="s">
        <v>3</v>
      </c>
    </row>
    <row r="3564" spans="1:5">
      <c r="A3564" s="1" t="s">
        <v>9185</v>
      </c>
      <c r="B3564" t="s">
        <v>25816</v>
      </c>
      <c r="C3564">
        <v>0</v>
      </c>
      <c r="D3564">
        <v>1</v>
      </c>
      <c r="E3564" t="s">
        <v>5</v>
      </c>
    </row>
    <row r="3565" spans="1:5">
      <c r="A3565" s="1" t="s">
        <v>11665</v>
      </c>
      <c r="B3565" t="s">
        <v>32628</v>
      </c>
      <c r="C3565">
        <v>4</v>
      </c>
      <c r="D3565">
        <v>4</v>
      </c>
      <c r="E3565" t="s">
        <v>5</v>
      </c>
    </row>
    <row r="3566" spans="1:5">
      <c r="A3566" s="1" t="s">
        <v>12821</v>
      </c>
      <c r="B3566" t="s">
        <v>23072</v>
      </c>
      <c r="C3566">
        <v>9</v>
      </c>
      <c r="D3566">
        <v>11</v>
      </c>
      <c r="E3566" t="s">
        <v>1</v>
      </c>
    </row>
    <row r="3567" spans="1:5">
      <c r="A3567" s="1" t="s">
        <v>10915</v>
      </c>
      <c r="B3567" t="s">
        <v>24725</v>
      </c>
      <c r="C3567">
        <v>22</v>
      </c>
      <c r="D3567">
        <v>22</v>
      </c>
      <c r="E3567" t="s">
        <v>1</v>
      </c>
    </row>
    <row r="3568" spans="1:5">
      <c r="A3568" s="1" t="s">
        <v>10915</v>
      </c>
      <c r="B3568" t="s">
        <v>28431</v>
      </c>
      <c r="C3568">
        <v>19</v>
      </c>
      <c r="D3568">
        <v>20</v>
      </c>
      <c r="E3568" t="s">
        <v>1</v>
      </c>
    </row>
    <row r="3569" spans="1:5">
      <c r="A3569" s="1" t="s">
        <v>7673</v>
      </c>
      <c r="B3569" t="s">
        <v>30686</v>
      </c>
      <c r="C3569">
        <v>1</v>
      </c>
      <c r="D3569">
        <v>1</v>
      </c>
      <c r="E3569" t="s">
        <v>1</v>
      </c>
    </row>
    <row r="3570" spans="1:5">
      <c r="A3570" s="1" t="s">
        <v>8865</v>
      </c>
      <c r="B3570" t="s">
        <v>29492</v>
      </c>
      <c r="C3570">
        <v>6</v>
      </c>
      <c r="D3570">
        <v>7</v>
      </c>
      <c r="E3570" t="s">
        <v>1</v>
      </c>
    </row>
    <row r="3571" spans="1:5">
      <c r="A3571" s="1" t="s">
        <v>12162</v>
      </c>
      <c r="B3571" t="s">
        <v>20092</v>
      </c>
      <c r="C3571">
        <v>22</v>
      </c>
      <c r="D3571">
        <v>23</v>
      </c>
      <c r="E3571" t="s">
        <v>1</v>
      </c>
    </row>
    <row r="3572" spans="1:5">
      <c r="A3572" s="1" t="s">
        <v>7257</v>
      </c>
      <c r="B3572" t="s">
        <v>23665</v>
      </c>
      <c r="C3572">
        <v>9</v>
      </c>
      <c r="D3572">
        <v>9</v>
      </c>
      <c r="E3572" t="s">
        <v>1</v>
      </c>
    </row>
    <row r="3573" spans="1:5">
      <c r="A3573" s="1" t="s">
        <v>5715</v>
      </c>
      <c r="B3573" t="s">
        <v>25257</v>
      </c>
      <c r="C3573">
        <v>14</v>
      </c>
      <c r="D3573">
        <v>15</v>
      </c>
      <c r="E3573" t="s">
        <v>1</v>
      </c>
    </row>
    <row r="3574" spans="1:5">
      <c r="A3574" s="1" t="s">
        <v>27926</v>
      </c>
      <c r="B3574" t="s">
        <v>27927</v>
      </c>
      <c r="C3574">
        <v>11</v>
      </c>
      <c r="D3574">
        <v>12</v>
      </c>
      <c r="E3574" t="s">
        <v>5</v>
      </c>
    </row>
    <row r="3575" spans="1:5">
      <c r="A3575" s="1" t="s">
        <v>6951</v>
      </c>
      <c r="B3575" t="s">
        <v>19751</v>
      </c>
      <c r="C3575">
        <v>14</v>
      </c>
      <c r="D3575">
        <v>17</v>
      </c>
      <c r="E3575" t="s">
        <v>5</v>
      </c>
    </row>
    <row r="3576" spans="1:5">
      <c r="A3576" s="1" t="s">
        <v>6951</v>
      </c>
      <c r="B3576" t="s">
        <v>26387</v>
      </c>
      <c r="C3576">
        <v>20</v>
      </c>
      <c r="D3576">
        <v>21</v>
      </c>
      <c r="E3576" t="s">
        <v>5</v>
      </c>
    </row>
    <row r="3577" spans="1:5">
      <c r="A3577" s="1" t="s">
        <v>6951</v>
      </c>
      <c r="B3577" t="s">
        <v>28379</v>
      </c>
      <c r="C3577">
        <v>5</v>
      </c>
      <c r="D3577">
        <v>5</v>
      </c>
      <c r="E3577" t="s">
        <v>5</v>
      </c>
    </row>
    <row r="3578" spans="1:5">
      <c r="A3578" s="1" t="s">
        <v>9707</v>
      </c>
      <c r="B3578" t="s">
        <v>20124</v>
      </c>
      <c r="C3578">
        <v>2</v>
      </c>
      <c r="D3578">
        <v>2</v>
      </c>
      <c r="E3578" t="s">
        <v>1</v>
      </c>
    </row>
    <row r="3579" spans="1:5">
      <c r="A3579" s="1" t="s">
        <v>9707</v>
      </c>
      <c r="B3579" t="s">
        <v>33044</v>
      </c>
      <c r="C3579">
        <v>15</v>
      </c>
      <c r="D3579">
        <v>15</v>
      </c>
      <c r="E3579" t="s">
        <v>1</v>
      </c>
    </row>
    <row r="3580" spans="1:5">
      <c r="A3580" s="1" t="s">
        <v>9311</v>
      </c>
      <c r="B3580" t="s">
        <v>32017</v>
      </c>
      <c r="C3580">
        <v>21</v>
      </c>
      <c r="D3580">
        <v>21</v>
      </c>
      <c r="E3580" t="s">
        <v>1</v>
      </c>
    </row>
    <row r="3581" spans="1:5">
      <c r="A3581" s="1" t="s">
        <v>13194</v>
      </c>
      <c r="B3581" t="s">
        <v>20369</v>
      </c>
      <c r="C3581">
        <v>2</v>
      </c>
      <c r="D3581">
        <v>3</v>
      </c>
      <c r="E3581" t="s">
        <v>1</v>
      </c>
    </row>
    <row r="3582" spans="1:5">
      <c r="A3582" s="1" t="s">
        <v>13822</v>
      </c>
      <c r="B3582" t="s">
        <v>27809</v>
      </c>
      <c r="C3582">
        <v>2</v>
      </c>
      <c r="D3582">
        <v>2</v>
      </c>
      <c r="E3582" t="s">
        <v>1</v>
      </c>
    </row>
    <row r="3583" spans="1:5">
      <c r="A3583" s="1" t="s">
        <v>9823</v>
      </c>
      <c r="B3583" t="s">
        <v>22185</v>
      </c>
      <c r="C3583">
        <v>4</v>
      </c>
      <c r="D3583">
        <v>6</v>
      </c>
      <c r="E3583" t="s">
        <v>5</v>
      </c>
    </row>
    <row r="3584" spans="1:5">
      <c r="A3584" s="1" t="s">
        <v>7007</v>
      </c>
      <c r="B3584" t="s">
        <v>26981</v>
      </c>
      <c r="C3584">
        <v>13</v>
      </c>
      <c r="D3584">
        <v>13</v>
      </c>
      <c r="E3584" t="s">
        <v>1</v>
      </c>
    </row>
    <row r="3585" spans="1:5">
      <c r="A3585" s="1" t="s">
        <v>11243</v>
      </c>
      <c r="B3585" t="s">
        <v>30577</v>
      </c>
      <c r="C3585">
        <v>17</v>
      </c>
      <c r="D3585">
        <v>19</v>
      </c>
      <c r="E3585" t="s">
        <v>1</v>
      </c>
    </row>
    <row r="3586" spans="1:5">
      <c r="A3586" s="1" t="s">
        <v>10847</v>
      </c>
      <c r="B3586" t="s">
        <v>28912</v>
      </c>
      <c r="C3586">
        <v>3</v>
      </c>
      <c r="D3586">
        <v>4</v>
      </c>
      <c r="E3586" t="s">
        <v>5</v>
      </c>
    </row>
    <row r="3587" spans="1:5">
      <c r="A3587" s="1" t="s">
        <v>10847</v>
      </c>
      <c r="B3587" t="s">
        <v>29762</v>
      </c>
      <c r="C3587">
        <v>6</v>
      </c>
      <c r="D3587">
        <v>6</v>
      </c>
      <c r="E3587" t="s">
        <v>5</v>
      </c>
    </row>
    <row r="3588" spans="1:5">
      <c r="A3588" s="1" t="s">
        <v>11603</v>
      </c>
      <c r="B3588" t="s">
        <v>26426</v>
      </c>
      <c r="C3588">
        <v>26</v>
      </c>
      <c r="D3588">
        <v>26</v>
      </c>
      <c r="E3588" t="s">
        <v>1</v>
      </c>
    </row>
    <row r="3589" spans="1:5">
      <c r="A3589" s="1" t="s">
        <v>10309</v>
      </c>
      <c r="B3589" t="s">
        <v>23381</v>
      </c>
      <c r="C3589">
        <v>1</v>
      </c>
      <c r="D3589">
        <v>1</v>
      </c>
      <c r="E3589" t="s">
        <v>1</v>
      </c>
    </row>
    <row r="3590" spans="1:5">
      <c r="A3590" s="1" t="s">
        <v>8711</v>
      </c>
      <c r="B3590" t="s">
        <v>30788</v>
      </c>
      <c r="C3590">
        <v>14</v>
      </c>
      <c r="D3590">
        <v>14</v>
      </c>
      <c r="E3590" t="s">
        <v>1</v>
      </c>
    </row>
    <row r="3591" spans="1:5">
      <c r="A3591" s="1" t="s">
        <v>8631</v>
      </c>
      <c r="B3591" t="s">
        <v>19853</v>
      </c>
      <c r="C3591">
        <v>6</v>
      </c>
      <c r="D3591">
        <v>7</v>
      </c>
      <c r="E3591" t="s">
        <v>1</v>
      </c>
    </row>
    <row r="3592" spans="1:5">
      <c r="A3592" s="1" t="s">
        <v>8631</v>
      </c>
      <c r="B3592" t="s">
        <v>26842</v>
      </c>
      <c r="C3592">
        <v>17</v>
      </c>
      <c r="D3592">
        <v>17</v>
      </c>
      <c r="E3592" t="s">
        <v>5</v>
      </c>
    </row>
    <row r="3593" spans="1:5">
      <c r="A3593" s="1" t="s">
        <v>13715</v>
      </c>
      <c r="B3593" t="s">
        <v>19632</v>
      </c>
      <c r="C3593">
        <v>3</v>
      </c>
      <c r="D3593">
        <v>3</v>
      </c>
      <c r="E3593" t="s">
        <v>5</v>
      </c>
    </row>
    <row r="3594" spans="1:5">
      <c r="A3594" s="1" t="s">
        <v>12428</v>
      </c>
      <c r="B3594" t="s">
        <v>26606</v>
      </c>
      <c r="C3594">
        <v>2</v>
      </c>
      <c r="D3594">
        <v>3</v>
      </c>
      <c r="E3594" t="s">
        <v>5</v>
      </c>
    </row>
    <row r="3595" spans="1:5">
      <c r="A3595" s="1" t="s">
        <v>34083</v>
      </c>
      <c r="B3595" t="s">
        <v>34084</v>
      </c>
      <c r="C3595">
        <v>8</v>
      </c>
      <c r="D3595">
        <v>11</v>
      </c>
      <c r="E3595" t="s">
        <v>1</v>
      </c>
    </row>
    <row r="3596" spans="1:5">
      <c r="A3596" s="1" t="s">
        <v>13672</v>
      </c>
      <c r="B3596" t="s">
        <v>31252</v>
      </c>
      <c r="C3596">
        <v>7</v>
      </c>
      <c r="D3596">
        <v>7</v>
      </c>
      <c r="E3596" t="s">
        <v>1</v>
      </c>
    </row>
    <row r="3597" spans="1:5">
      <c r="A3597" s="1" t="s">
        <v>6655</v>
      </c>
      <c r="B3597" t="s">
        <v>28095</v>
      </c>
      <c r="C3597">
        <v>9</v>
      </c>
      <c r="D3597">
        <v>9</v>
      </c>
      <c r="E3597" t="s">
        <v>1</v>
      </c>
    </row>
    <row r="3598" spans="1:5">
      <c r="A3598" s="1" t="s">
        <v>9387</v>
      </c>
      <c r="B3598" t="s">
        <v>25564</v>
      </c>
      <c r="C3598">
        <v>11</v>
      </c>
      <c r="D3598">
        <v>11</v>
      </c>
      <c r="E3598" t="s">
        <v>1</v>
      </c>
    </row>
    <row r="3599" spans="1:5">
      <c r="A3599" s="1" t="s">
        <v>9387</v>
      </c>
      <c r="B3599" t="s">
        <v>26136</v>
      </c>
      <c r="C3599">
        <v>16</v>
      </c>
      <c r="D3599">
        <v>16</v>
      </c>
      <c r="E3599" t="s">
        <v>5</v>
      </c>
    </row>
    <row r="3600" spans="1:5">
      <c r="A3600" s="1" t="s">
        <v>9387</v>
      </c>
      <c r="B3600" t="s">
        <v>28979</v>
      </c>
      <c r="C3600">
        <v>13</v>
      </c>
      <c r="D3600">
        <v>14</v>
      </c>
      <c r="E3600" t="s">
        <v>5</v>
      </c>
    </row>
    <row r="3601" spans="1:5">
      <c r="A3601" s="1" t="s">
        <v>12245</v>
      </c>
      <c r="B3601" t="s">
        <v>20155</v>
      </c>
      <c r="C3601">
        <v>2</v>
      </c>
      <c r="D3601">
        <v>2</v>
      </c>
      <c r="E3601" t="s">
        <v>1</v>
      </c>
    </row>
    <row r="3602" spans="1:5">
      <c r="A3602" s="1" t="s">
        <v>7073</v>
      </c>
      <c r="B3602" t="s">
        <v>24859</v>
      </c>
      <c r="C3602">
        <v>2</v>
      </c>
      <c r="D3602">
        <v>3</v>
      </c>
      <c r="E3602" t="s">
        <v>5</v>
      </c>
    </row>
    <row r="3603" spans="1:5">
      <c r="A3603" s="1" t="s">
        <v>7073</v>
      </c>
      <c r="B3603" t="s">
        <v>33249</v>
      </c>
      <c r="C3603">
        <v>16</v>
      </c>
      <c r="D3603">
        <v>18</v>
      </c>
      <c r="E3603" t="s">
        <v>1</v>
      </c>
    </row>
    <row r="3604" spans="1:5">
      <c r="A3604" s="1" t="s">
        <v>8637</v>
      </c>
      <c r="B3604" t="s">
        <v>27651</v>
      </c>
      <c r="C3604">
        <v>10</v>
      </c>
      <c r="D3604">
        <v>10</v>
      </c>
      <c r="E3604" t="s">
        <v>1</v>
      </c>
    </row>
    <row r="3605" spans="1:5">
      <c r="A3605" s="1" t="s">
        <v>8637</v>
      </c>
      <c r="B3605" t="s">
        <v>34244</v>
      </c>
      <c r="C3605">
        <v>18</v>
      </c>
      <c r="D3605">
        <v>18</v>
      </c>
      <c r="E3605" t="s">
        <v>1</v>
      </c>
    </row>
    <row r="3606" spans="1:5">
      <c r="A3606" s="1" t="s">
        <v>9419</v>
      </c>
      <c r="B3606" t="s">
        <v>32948</v>
      </c>
      <c r="C3606">
        <v>5</v>
      </c>
      <c r="D3606">
        <v>6</v>
      </c>
      <c r="E3606" t="s">
        <v>1</v>
      </c>
    </row>
    <row r="3607" spans="1:5">
      <c r="A3607" s="1" t="s">
        <v>9233</v>
      </c>
      <c r="B3607" t="s">
        <v>23741</v>
      </c>
      <c r="C3607">
        <v>6</v>
      </c>
      <c r="D3607">
        <v>6</v>
      </c>
      <c r="E3607" t="s">
        <v>1</v>
      </c>
    </row>
    <row r="3608" spans="1:5">
      <c r="A3608" s="1" t="s">
        <v>9233</v>
      </c>
      <c r="B3608" t="s">
        <v>23869</v>
      </c>
      <c r="C3608">
        <v>14</v>
      </c>
      <c r="D3608">
        <v>14</v>
      </c>
      <c r="E3608" t="s">
        <v>5</v>
      </c>
    </row>
    <row r="3609" spans="1:5">
      <c r="A3609" s="1" t="s">
        <v>8055</v>
      </c>
      <c r="B3609" t="s">
        <v>33425</v>
      </c>
      <c r="C3609">
        <v>16</v>
      </c>
      <c r="D3609">
        <v>16</v>
      </c>
      <c r="E3609" t="s">
        <v>5</v>
      </c>
    </row>
    <row r="3610" spans="1:5">
      <c r="A3610" s="1" t="s">
        <v>8493</v>
      </c>
      <c r="B3610" t="s">
        <v>27181</v>
      </c>
      <c r="C3610">
        <v>12</v>
      </c>
      <c r="D3610">
        <v>12</v>
      </c>
      <c r="E3610" t="s">
        <v>1</v>
      </c>
    </row>
    <row r="3611" spans="1:5">
      <c r="A3611" s="1" t="s">
        <v>6365</v>
      </c>
      <c r="B3611" t="s">
        <v>30887</v>
      </c>
      <c r="C3611">
        <v>7</v>
      </c>
      <c r="D3611">
        <v>9</v>
      </c>
      <c r="E3611" t="s">
        <v>5</v>
      </c>
    </row>
    <row r="3612" spans="1:5">
      <c r="A3612" s="1" t="s">
        <v>7595</v>
      </c>
      <c r="B3612" t="s">
        <v>20922</v>
      </c>
      <c r="C3612">
        <v>24</v>
      </c>
      <c r="D3612">
        <v>24</v>
      </c>
      <c r="E3612" t="s">
        <v>5</v>
      </c>
    </row>
    <row r="3613" spans="1:5">
      <c r="A3613" s="1" t="s">
        <v>7595</v>
      </c>
      <c r="B3613" t="s">
        <v>26568</v>
      </c>
      <c r="C3613">
        <v>20</v>
      </c>
      <c r="D3613">
        <v>20</v>
      </c>
      <c r="E3613" t="s">
        <v>1</v>
      </c>
    </row>
    <row r="3614" spans="1:5">
      <c r="A3614" s="1" t="s">
        <v>7595</v>
      </c>
      <c r="B3614" t="s">
        <v>29593</v>
      </c>
      <c r="C3614">
        <v>9</v>
      </c>
      <c r="D3614">
        <v>9</v>
      </c>
      <c r="E3614" t="s">
        <v>1</v>
      </c>
    </row>
    <row r="3615" spans="1:5">
      <c r="A3615" s="1" t="s">
        <v>7595</v>
      </c>
      <c r="B3615" t="s">
        <v>30000</v>
      </c>
      <c r="C3615">
        <v>14</v>
      </c>
      <c r="D3615">
        <v>14</v>
      </c>
      <c r="E3615" t="s">
        <v>5</v>
      </c>
    </row>
    <row r="3616" spans="1:5">
      <c r="A3616" s="1" t="s">
        <v>14424</v>
      </c>
      <c r="B3616" t="s">
        <v>22611</v>
      </c>
      <c r="C3616">
        <v>4</v>
      </c>
      <c r="D3616">
        <v>5</v>
      </c>
      <c r="E3616" t="s">
        <v>5</v>
      </c>
    </row>
    <row r="3617" spans="1:5">
      <c r="A3617" s="1" t="s">
        <v>14424</v>
      </c>
      <c r="B3617" t="s">
        <v>22773</v>
      </c>
      <c r="C3617">
        <v>7</v>
      </c>
      <c r="D3617">
        <v>18</v>
      </c>
      <c r="E3617" t="s">
        <v>1</v>
      </c>
    </row>
    <row r="3618" spans="1:5">
      <c r="A3618" s="1" t="s">
        <v>6941</v>
      </c>
      <c r="B3618" t="s">
        <v>26889</v>
      </c>
      <c r="C3618">
        <v>23</v>
      </c>
      <c r="D3618">
        <v>23</v>
      </c>
      <c r="E3618" t="s">
        <v>1</v>
      </c>
    </row>
    <row r="3619" spans="1:5">
      <c r="A3619" s="1" t="s">
        <v>7345</v>
      </c>
      <c r="B3619" t="s">
        <v>28361</v>
      </c>
      <c r="C3619">
        <v>10</v>
      </c>
      <c r="D3619">
        <v>10</v>
      </c>
      <c r="E3619" t="s">
        <v>1</v>
      </c>
    </row>
    <row r="3620" spans="1:5">
      <c r="A3620" s="1" t="s">
        <v>13553</v>
      </c>
      <c r="B3620" t="s">
        <v>22546</v>
      </c>
      <c r="C3620">
        <v>7</v>
      </c>
      <c r="D3620">
        <v>7</v>
      </c>
      <c r="E3620" t="s">
        <v>5</v>
      </c>
    </row>
    <row r="3621" spans="1:5">
      <c r="A3621" s="1" t="s">
        <v>7135</v>
      </c>
      <c r="B3621" t="s">
        <v>20588</v>
      </c>
      <c r="C3621">
        <v>12</v>
      </c>
      <c r="D3621">
        <v>12</v>
      </c>
      <c r="E3621" t="s">
        <v>5</v>
      </c>
    </row>
    <row r="3622" spans="1:5">
      <c r="A3622" s="1" t="s">
        <v>7135</v>
      </c>
      <c r="B3622" t="s">
        <v>25105</v>
      </c>
      <c r="C3622">
        <v>14</v>
      </c>
      <c r="D3622">
        <v>15</v>
      </c>
      <c r="E3622" t="s">
        <v>5</v>
      </c>
    </row>
    <row r="3623" spans="1:5">
      <c r="A3623" s="1" t="s">
        <v>7135</v>
      </c>
      <c r="B3623" t="s">
        <v>27195</v>
      </c>
      <c r="C3623">
        <v>4</v>
      </c>
      <c r="D3623">
        <v>5</v>
      </c>
      <c r="E3623" t="s">
        <v>1</v>
      </c>
    </row>
    <row r="3624" spans="1:5">
      <c r="A3624" s="1" t="s">
        <v>5989</v>
      </c>
      <c r="B3624" t="s">
        <v>25252</v>
      </c>
      <c r="C3624">
        <v>15</v>
      </c>
      <c r="D3624">
        <v>15</v>
      </c>
      <c r="E3624" t="s">
        <v>1</v>
      </c>
    </row>
    <row r="3625" spans="1:5">
      <c r="A3625" s="1" t="s">
        <v>8561</v>
      </c>
      <c r="B3625" t="s">
        <v>30186</v>
      </c>
      <c r="C3625">
        <v>0</v>
      </c>
      <c r="D3625">
        <v>0</v>
      </c>
      <c r="E3625" t="s">
        <v>1</v>
      </c>
    </row>
    <row r="3626" spans="1:5">
      <c r="A3626" s="1" t="s">
        <v>7351</v>
      </c>
      <c r="B3626" t="s">
        <v>30444</v>
      </c>
      <c r="C3626">
        <v>0</v>
      </c>
      <c r="D3626">
        <v>0</v>
      </c>
      <c r="E3626" t="s">
        <v>1</v>
      </c>
    </row>
    <row r="3627" spans="1:5">
      <c r="A3627" s="1" t="s">
        <v>10773</v>
      </c>
      <c r="B3627" t="s">
        <v>20302</v>
      </c>
      <c r="C3627">
        <v>6</v>
      </c>
      <c r="D3627">
        <v>7</v>
      </c>
      <c r="E3627" t="s">
        <v>5</v>
      </c>
    </row>
    <row r="3628" spans="1:5">
      <c r="A3628" s="1" t="s">
        <v>7361</v>
      </c>
      <c r="B3628" t="s">
        <v>26175</v>
      </c>
      <c r="C3628">
        <v>0</v>
      </c>
      <c r="D3628">
        <v>1</v>
      </c>
      <c r="E3628" t="s">
        <v>1</v>
      </c>
    </row>
    <row r="3629" spans="1:5">
      <c r="A3629" s="1" t="s">
        <v>14348</v>
      </c>
      <c r="B3629" t="s">
        <v>26382</v>
      </c>
      <c r="C3629">
        <v>3</v>
      </c>
      <c r="D3629">
        <v>3</v>
      </c>
      <c r="E3629" t="s">
        <v>1</v>
      </c>
    </row>
    <row r="3630" spans="1:5">
      <c r="A3630" s="1" t="s">
        <v>14348</v>
      </c>
      <c r="B3630" t="s">
        <v>27857</v>
      </c>
      <c r="C3630">
        <v>8</v>
      </c>
      <c r="D3630">
        <v>8</v>
      </c>
      <c r="E3630" t="s">
        <v>1</v>
      </c>
    </row>
    <row r="3631" spans="1:5">
      <c r="A3631" s="1" t="s">
        <v>9753</v>
      </c>
      <c r="B3631" t="s">
        <v>25731</v>
      </c>
      <c r="C3631">
        <v>9</v>
      </c>
      <c r="D3631">
        <v>10</v>
      </c>
      <c r="E3631" t="s">
        <v>5</v>
      </c>
    </row>
    <row r="3632" spans="1:5">
      <c r="A3632" s="1" t="s">
        <v>9753</v>
      </c>
      <c r="B3632" t="s">
        <v>31595</v>
      </c>
      <c r="C3632">
        <v>21</v>
      </c>
      <c r="D3632">
        <v>21</v>
      </c>
      <c r="E3632" t="s">
        <v>5</v>
      </c>
    </row>
    <row r="3633" spans="1:5">
      <c r="A3633" s="1" t="s">
        <v>8763</v>
      </c>
      <c r="B3633" t="s">
        <v>20234</v>
      </c>
      <c r="C3633">
        <v>16</v>
      </c>
      <c r="D3633">
        <v>16</v>
      </c>
      <c r="E3633" t="s">
        <v>1</v>
      </c>
    </row>
    <row r="3634" spans="1:5">
      <c r="A3634" s="1" t="s">
        <v>8763</v>
      </c>
      <c r="B3634" t="s">
        <v>25108</v>
      </c>
      <c r="C3634">
        <v>0</v>
      </c>
      <c r="D3634">
        <v>2</v>
      </c>
      <c r="E3634" t="s">
        <v>5</v>
      </c>
    </row>
    <row r="3635" spans="1:5">
      <c r="A3635" s="1" t="s">
        <v>5717</v>
      </c>
      <c r="B3635" t="s">
        <v>22441</v>
      </c>
      <c r="C3635">
        <v>4</v>
      </c>
      <c r="D3635">
        <v>4</v>
      </c>
      <c r="E3635" t="s">
        <v>5</v>
      </c>
    </row>
    <row r="3636" spans="1:5">
      <c r="A3636" s="1" t="s">
        <v>6885</v>
      </c>
      <c r="B3636" t="s">
        <v>28209</v>
      </c>
      <c r="C3636">
        <v>5</v>
      </c>
      <c r="D3636">
        <v>5</v>
      </c>
      <c r="E3636" t="s">
        <v>1</v>
      </c>
    </row>
    <row r="3637" spans="1:5">
      <c r="A3637" s="1" t="s">
        <v>6009</v>
      </c>
      <c r="B3637" t="s">
        <v>19824</v>
      </c>
      <c r="C3637">
        <v>1</v>
      </c>
      <c r="D3637">
        <v>1</v>
      </c>
      <c r="E3637" t="s">
        <v>1</v>
      </c>
    </row>
    <row r="3638" spans="1:5">
      <c r="A3638" s="1" t="s">
        <v>6009</v>
      </c>
      <c r="B3638" t="s">
        <v>21757</v>
      </c>
      <c r="C3638">
        <v>17</v>
      </c>
      <c r="D3638">
        <v>18</v>
      </c>
      <c r="E3638" t="s">
        <v>1</v>
      </c>
    </row>
    <row r="3639" spans="1:5">
      <c r="A3639" s="1" t="s">
        <v>8033</v>
      </c>
      <c r="B3639" t="s">
        <v>32654</v>
      </c>
      <c r="C3639">
        <v>14</v>
      </c>
      <c r="D3639">
        <v>14</v>
      </c>
      <c r="E3639" t="s">
        <v>1</v>
      </c>
    </row>
    <row r="3640" spans="1:5">
      <c r="A3640" s="1" t="s">
        <v>13611</v>
      </c>
      <c r="B3640" t="s">
        <v>23184</v>
      </c>
      <c r="C3640">
        <v>1</v>
      </c>
      <c r="D3640">
        <v>5</v>
      </c>
      <c r="E3640" t="s">
        <v>3</v>
      </c>
    </row>
    <row r="3641" spans="1:5">
      <c r="A3641" s="1" t="s">
        <v>8247</v>
      </c>
      <c r="B3641" t="s">
        <v>27257</v>
      </c>
      <c r="C3641">
        <v>11</v>
      </c>
      <c r="D3641">
        <v>11</v>
      </c>
      <c r="E3641" t="s">
        <v>1</v>
      </c>
    </row>
    <row r="3642" spans="1:5">
      <c r="A3642" s="1" t="s">
        <v>7149</v>
      </c>
      <c r="B3642" t="s">
        <v>27042</v>
      </c>
      <c r="C3642">
        <v>1</v>
      </c>
      <c r="D3642">
        <v>1</v>
      </c>
      <c r="E3642" t="s">
        <v>1</v>
      </c>
    </row>
    <row r="3643" spans="1:5">
      <c r="A3643" s="1" t="s">
        <v>12081</v>
      </c>
      <c r="B3643" t="s">
        <v>26038</v>
      </c>
      <c r="C3643">
        <v>8</v>
      </c>
      <c r="D3643">
        <v>10</v>
      </c>
      <c r="E3643" t="s">
        <v>1</v>
      </c>
    </row>
    <row r="3644" spans="1:5">
      <c r="A3644" s="1" t="s">
        <v>12081</v>
      </c>
      <c r="B3644" t="s">
        <v>28204</v>
      </c>
      <c r="C3644">
        <v>13</v>
      </c>
      <c r="D3644">
        <v>13</v>
      </c>
      <c r="E3644" t="s">
        <v>1</v>
      </c>
    </row>
    <row r="3645" spans="1:5">
      <c r="A3645" s="1" t="s">
        <v>11197</v>
      </c>
      <c r="B3645" t="s">
        <v>20743</v>
      </c>
      <c r="C3645">
        <v>12</v>
      </c>
      <c r="D3645">
        <v>16</v>
      </c>
      <c r="E3645" t="s">
        <v>5</v>
      </c>
    </row>
    <row r="3646" spans="1:5">
      <c r="A3646" s="1" t="s">
        <v>11075</v>
      </c>
      <c r="B3646" t="s">
        <v>22035</v>
      </c>
      <c r="C3646">
        <v>9</v>
      </c>
      <c r="D3646">
        <v>10</v>
      </c>
      <c r="E3646" t="s">
        <v>1</v>
      </c>
    </row>
    <row r="3647" spans="1:5">
      <c r="A3647" s="1" t="s">
        <v>8053</v>
      </c>
      <c r="B3647" t="s">
        <v>23815</v>
      </c>
      <c r="C3647">
        <v>2</v>
      </c>
      <c r="D3647">
        <v>3</v>
      </c>
      <c r="E3647" t="s">
        <v>5</v>
      </c>
    </row>
    <row r="3648" spans="1:5">
      <c r="A3648" s="1" t="s">
        <v>8053</v>
      </c>
      <c r="B3648" t="s">
        <v>26301</v>
      </c>
      <c r="C3648">
        <v>9</v>
      </c>
      <c r="D3648">
        <v>9</v>
      </c>
      <c r="E3648" t="s">
        <v>1</v>
      </c>
    </row>
    <row r="3649" spans="1:5">
      <c r="A3649" s="1" t="s">
        <v>10151</v>
      </c>
      <c r="B3649" t="s">
        <v>22610</v>
      </c>
      <c r="C3649">
        <v>16</v>
      </c>
      <c r="D3649">
        <v>16</v>
      </c>
      <c r="E3649" t="s">
        <v>1</v>
      </c>
    </row>
    <row r="3650" spans="1:5">
      <c r="A3650" s="1" t="s">
        <v>9231</v>
      </c>
      <c r="B3650" t="s">
        <v>32938</v>
      </c>
      <c r="C3650">
        <v>7</v>
      </c>
      <c r="D3650">
        <v>7</v>
      </c>
      <c r="E3650" t="s">
        <v>1</v>
      </c>
    </row>
    <row r="3651" spans="1:5">
      <c r="A3651" s="1" t="s">
        <v>11705</v>
      </c>
      <c r="B3651" t="s">
        <v>33711</v>
      </c>
      <c r="C3651">
        <v>5</v>
      </c>
      <c r="D3651">
        <v>6</v>
      </c>
      <c r="E3651" t="s">
        <v>5</v>
      </c>
    </row>
    <row r="3652" spans="1:5">
      <c r="A3652" s="1" t="s">
        <v>8187</v>
      </c>
      <c r="B3652" t="s">
        <v>25457</v>
      </c>
      <c r="C3652">
        <v>0</v>
      </c>
      <c r="D3652">
        <v>1</v>
      </c>
      <c r="E3652" t="s">
        <v>1</v>
      </c>
    </row>
    <row r="3653" spans="1:5">
      <c r="A3653" s="1" t="s">
        <v>8187</v>
      </c>
      <c r="B3653" t="s">
        <v>28275</v>
      </c>
      <c r="C3653">
        <v>9</v>
      </c>
      <c r="D3653">
        <v>9</v>
      </c>
      <c r="E3653" t="s">
        <v>1</v>
      </c>
    </row>
    <row r="3654" spans="1:5">
      <c r="A3654" s="1" t="s">
        <v>9389</v>
      </c>
      <c r="B3654" t="s">
        <v>29396</v>
      </c>
      <c r="C3654">
        <v>3</v>
      </c>
      <c r="D3654">
        <v>4</v>
      </c>
      <c r="E3654" t="s">
        <v>5</v>
      </c>
    </row>
    <row r="3655" spans="1:5">
      <c r="A3655" s="1" t="s">
        <v>8767</v>
      </c>
      <c r="B3655" t="s">
        <v>33165</v>
      </c>
      <c r="C3655">
        <v>11</v>
      </c>
      <c r="D3655">
        <v>11</v>
      </c>
      <c r="E3655" t="s">
        <v>1</v>
      </c>
    </row>
    <row r="3656" spans="1:5">
      <c r="A3656" s="1" t="s">
        <v>7973</v>
      </c>
      <c r="B3656" t="s">
        <v>31210</v>
      </c>
      <c r="C3656">
        <v>12</v>
      </c>
      <c r="D3656">
        <v>12</v>
      </c>
      <c r="E3656" t="s">
        <v>1</v>
      </c>
    </row>
    <row r="3657" spans="1:5">
      <c r="A3657" s="1" t="s">
        <v>11563</v>
      </c>
      <c r="B3657" t="s">
        <v>23029</v>
      </c>
      <c r="C3657">
        <v>11</v>
      </c>
      <c r="D3657">
        <v>11</v>
      </c>
      <c r="E3657" t="s">
        <v>5</v>
      </c>
    </row>
    <row r="3658" spans="1:5">
      <c r="A3658" s="1" t="s">
        <v>11563</v>
      </c>
      <c r="B3658" t="s">
        <v>26116</v>
      </c>
      <c r="C3658">
        <v>1</v>
      </c>
      <c r="D3658">
        <v>1</v>
      </c>
      <c r="E3658" t="s">
        <v>1</v>
      </c>
    </row>
    <row r="3659" spans="1:5">
      <c r="A3659" s="1" t="s">
        <v>11563</v>
      </c>
      <c r="B3659" t="s">
        <v>27858</v>
      </c>
      <c r="C3659">
        <v>20</v>
      </c>
      <c r="D3659">
        <v>22</v>
      </c>
      <c r="E3659" t="s">
        <v>1</v>
      </c>
    </row>
    <row r="3660" spans="1:5">
      <c r="A3660" s="1" t="s">
        <v>31984</v>
      </c>
      <c r="B3660" t="s">
        <v>31985</v>
      </c>
      <c r="C3660">
        <v>21</v>
      </c>
      <c r="D3660">
        <v>22</v>
      </c>
      <c r="E3660" t="s">
        <v>5</v>
      </c>
    </row>
    <row r="3661" spans="1:5">
      <c r="A3661" s="1" t="s">
        <v>14155</v>
      </c>
      <c r="B3661" t="s">
        <v>21681</v>
      </c>
      <c r="C3661">
        <v>7</v>
      </c>
      <c r="D3661">
        <v>7</v>
      </c>
      <c r="E3661" t="s">
        <v>5</v>
      </c>
    </row>
    <row r="3662" spans="1:5">
      <c r="A3662" s="1" t="s">
        <v>7105</v>
      </c>
      <c r="B3662" t="s">
        <v>23834</v>
      </c>
      <c r="C3662">
        <v>2</v>
      </c>
      <c r="D3662">
        <v>2</v>
      </c>
      <c r="E3662" t="s">
        <v>1</v>
      </c>
    </row>
    <row r="3663" spans="1:5">
      <c r="A3663" s="1" t="s">
        <v>7105</v>
      </c>
      <c r="B3663" t="s">
        <v>29735</v>
      </c>
      <c r="C3663">
        <v>25</v>
      </c>
      <c r="D3663">
        <v>25</v>
      </c>
      <c r="E3663" t="s">
        <v>1</v>
      </c>
    </row>
    <row r="3664" spans="1:5">
      <c r="A3664" s="1" t="s">
        <v>13556</v>
      </c>
      <c r="B3664" t="s">
        <v>19776</v>
      </c>
      <c r="C3664">
        <v>20</v>
      </c>
      <c r="D3664">
        <v>20</v>
      </c>
      <c r="E3664" t="s">
        <v>1</v>
      </c>
    </row>
    <row r="3665" spans="1:5">
      <c r="A3665" s="1" t="s">
        <v>13556</v>
      </c>
      <c r="B3665" t="s">
        <v>24238</v>
      </c>
      <c r="C3665">
        <v>7</v>
      </c>
      <c r="D3665">
        <v>7</v>
      </c>
      <c r="E3665" t="s">
        <v>1</v>
      </c>
    </row>
    <row r="3666" spans="1:5">
      <c r="A3666" s="1" t="s">
        <v>13556</v>
      </c>
      <c r="B3666" t="s">
        <v>24428</v>
      </c>
      <c r="C3666">
        <v>17</v>
      </c>
      <c r="D3666">
        <v>18</v>
      </c>
      <c r="E3666" t="s">
        <v>1</v>
      </c>
    </row>
    <row r="3667" spans="1:5">
      <c r="A3667" s="1" t="s">
        <v>13556</v>
      </c>
      <c r="B3667" t="s">
        <v>31502</v>
      </c>
      <c r="C3667">
        <v>5</v>
      </c>
      <c r="D3667">
        <v>5</v>
      </c>
      <c r="E3667" t="s">
        <v>5</v>
      </c>
    </row>
    <row r="3668" spans="1:5">
      <c r="A3668" s="1" t="s">
        <v>13556</v>
      </c>
      <c r="B3668" t="s">
        <v>33261</v>
      </c>
      <c r="C3668">
        <v>15</v>
      </c>
      <c r="D3668">
        <v>15</v>
      </c>
      <c r="E3668" t="s">
        <v>1</v>
      </c>
    </row>
    <row r="3669" spans="1:5">
      <c r="A3669" s="1" t="s">
        <v>12659</v>
      </c>
      <c r="B3669" t="s">
        <v>19702</v>
      </c>
      <c r="C3669">
        <v>13</v>
      </c>
      <c r="D3669">
        <v>14</v>
      </c>
      <c r="E3669" t="s">
        <v>5</v>
      </c>
    </row>
    <row r="3670" spans="1:5">
      <c r="A3670" s="1" t="s">
        <v>12659</v>
      </c>
      <c r="B3670" t="s">
        <v>23324</v>
      </c>
      <c r="C3670">
        <v>8</v>
      </c>
      <c r="D3670">
        <v>8</v>
      </c>
      <c r="E3670" t="s">
        <v>1</v>
      </c>
    </row>
    <row r="3671" spans="1:5">
      <c r="A3671" s="1" t="s">
        <v>12659</v>
      </c>
      <c r="B3671" t="s">
        <v>24546</v>
      </c>
      <c r="C3671">
        <v>1</v>
      </c>
      <c r="D3671">
        <v>2</v>
      </c>
      <c r="E3671" t="s">
        <v>1</v>
      </c>
    </row>
    <row r="3672" spans="1:5">
      <c r="A3672" s="1" t="s">
        <v>8815</v>
      </c>
      <c r="B3672" t="s">
        <v>26957</v>
      </c>
      <c r="C3672">
        <v>18</v>
      </c>
      <c r="D3672">
        <v>18</v>
      </c>
      <c r="E3672" t="s">
        <v>1</v>
      </c>
    </row>
    <row r="3673" spans="1:5">
      <c r="A3673" s="1" t="s">
        <v>8815</v>
      </c>
      <c r="B3673" t="s">
        <v>27440</v>
      </c>
      <c r="C3673">
        <v>5</v>
      </c>
      <c r="D3673">
        <v>6</v>
      </c>
      <c r="E3673" t="s">
        <v>1</v>
      </c>
    </row>
    <row r="3674" spans="1:5">
      <c r="A3674" s="1" t="s">
        <v>8815</v>
      </c>
      <c r="B3674" t="s">
        <v>28579</v>
      </c>
      <c r="C3674">
        <v>11</v>
      </c>
      <c r="D3674">
        <v>12</v>
      </c>
      <c r="E3674" t="s">
        <v>5</v>
      </c>
    </row>
    <row r="3675" spans="1:5">
      <c r="A3675" s="1" t="s">
        <v>8815</v>
      </c>
      <c r="B3675" t="s">
        <v>33793</v>
      </c>
      <c r="C3675">
        <v>8</v>
      </c>
      <c r="D3675">
        <v>8</v>
      </c>
      <c r="E3675" t="s">
        <v>1</v>
      </c>
    </row>
    <row r="3676" spans="1:5">
      <c r="A3676" s="1" t="s">
        <v>9847</v>
      </c>
      <c r="B3676" t="s">
        <v>33354</v>
      </c>
      <c r="C3676">
        <v>18</v>
      </c>
      <c r="D3676">
        <v>18</v>
      </c>
      <c r="E3676" t="s">
        <v>3</v>
      </c>
    </row>
    <row r="3677" spans="1:5">
      <c r="A3677" s="1" t="s">
        <v>7531</v>
      </c>
      <c r="B3677" t="s">
        <v>25217</v>
      </c>
      <c r="C3677">
        <v>5</v>
      </c>
      <c r="D3677">
        <v>5</v>
      </c>
      <c r="E3677" t="s">
        <v>1</v>
      </c>
    </row>
    <row r="3678" spans="1:5">
      <c r="A3678" s="1" t="s">
        <v>7531</v>
      </c>
      <c r="B3678" t="s">
        <v>33255</v>
      </c>
      <c r="C3678">
        <v>19</v>
      </c>
      <c r="D3678">
        <v>20</v>
      </c>
      <c r="E3678" t="s">
        <v>5</v>
      </c>
    </row>
    <row r="3679" spans="1:5">
      <c r="A3679" s="1" t="s">
        <v>7429</v>
      </c>
      <c r="B3679" t="s">
        <v>30131</v>
      </c>
      <c r="C3679">
        <v>16</v>
      </c>
      <c r="D3679">
        <v>16</v>
      </c>
      <c r="E3679" t="s">
        <v>1</v>
      </c>
    </row>
    <row r="3680" spans="1:5">
      <c r="A3680" s="1" t="s">
        <v>22882</v>
      </c>
      <c r="B3680" t="s">
        <v>22883</v>
      </c>
      <c r="C3680">
        <v>2</v>
      </c>
      <c r="D3680">
        <v>2</v>
      </c>
      <c r="E3680" t="s">
        <v>5</v>
      </c>
    </row>
    <row r="3681" spans="1:5">
      <c r="A3681" s="1" t="s">
        <v>6329</v>
      </c>
      <c r="B3681" t="s">
        <v>32126</v>
      </c>
      <c r="C3681">
        <v>15</v>
      </c>
      <c r="D3681">
        <v>16</v>
      </c>
      <c r="E3681" t="s">
        <v>1</v>
      </c>
    </row>
    <row r="3682" spans="1:5">
      <c r="A3682" s="1" t="s">
        <v>8177</v>
      </c>
      <c r="B3682" t="s">
        <v>31126</v>
      </c>
      <c r="C3682">
        <v>1</v>
      </c>
      <c r="D3682">
        <v>1</v>
      </c>
      <c r="E3682" t="s">
        <v>1</v>
      </c>
    </row>
    <row r="3683" spans="1:5">
      <c r="A3683" s="1" t="s">
        <v>8467</v>
      </c>
      <c r="B3683" t="s">
        <v>28271</v>
      </c>
      <c r="C3683">
        <v>13</v>
      </c>
      <c r="D3683">
        <v>13</v>
      </c>
      <c r="E3683" t="s">
        <v>5</v>
      </c>
    </row>
    <row r="3684" spans="1:5">
      <c r="A3684" s="1" t="s">
        <v>8125</v>
      </c>
      <c r="B3684" t="s">
        <v>24459</v>
      </c>
      <c r="C3684">
        <v>0</v>
      </c>
      <c r="D3684">
        <v>3</v>
      </c>
      <c r="E3684" t="s">
        <v>5</v>
      </c>
    </row>
    <row r="3685" spans="1:5">
      <c r="A3685" s="1" t="s">
        <v>8125</v>
      </c>
      <c r="B3685" t="s">
        <v>32766</v>
      </c>
      <c r="C3685">
        <v>10</v>
      </c>
      <c r="D3685">
        <v>11</v>
      </c>
      <c r="E3685" t="s">
        <v>5</v>
      </c>
    </row>
    <row r="3686" spans="1:5">
      <c r="A3686" s="1" t="s">
        <v>7347</v>
      </c>
      <c r="B3686" t="s">
        <v>26744</v>
      </c>
      <c r="C3686">
        <v>27</v>
      </c>
      <c r="D3686">
        <v>27</v>
      </c>
      <c r="E3686" t="s">
        <v>5</v>
      </c>
    </row>
    <row r="3687" spans="1:5">
      <c r="A3687" s="1" t="s">
        <v>7347</v>
      </c>
      <c r="B3687" t="s">
        <v>29305</v>
      </c>
      <c r="C3687">
        <v>12</v>
      </c>
      <c r="D3687">
        <v>12</v>
      </c>
      <c r="E3687" t="s">
        <v>1</v>
      </c>
    </row>
    <row r="3688" spans="1:5">
      <c r="A3688" s="1" t="s">
        <v>7347</v>
      </c>
      <c r="B3688" t="s">
        <v>31913</v>
      </c>
      <c r="C3688">
        <v>22</v>
      </c>
      <c r="D3688">
        <v>22</v>
      </c>
      <c r="E3688" t="s">
        <v>1</v>
      </c>
    </row>
    <row r="3689" spans="1:5">
      <c r="A3689" s="1" t="s">
        <v>6497</v>
      </c>
      <c r="B3689" t="s">
        <v>23338</v>
      </c>
      <c r="C3689">
        <v>7</v>
      </c>
      <c r="D3689">
        <v>10</v>
      </c>
      <c r="E3689" t="s">
        <v>1</v>
      </c>
    </row>
    <row r="3690" spans="1:5">
      <c r="A3690" s="1" t="s">
        <v>5741</v>
      </c>
      <c r="B3690" t="s">
        <v>26799</v>
      </c>
      <c r="C3690">
        <v>27</v>
      </c>
      <c r="D3690">
        <v>29</v>
      </c>
      <c r="E3690" t="s">
        <v>5</v>
      </c>
    </row>
    <row r="3691" spans="1:5">
      <c r="A3691" s="1" t="s">
        <v>9333</v>
      </c>
      <c r="B3691" t="s">
        <v>21497</v>
      </c>
      <c r="C3691">
        <v>19</v>
      </c>
      <c r="D3691">
        <v>19</v>
      </c>
      <c r="E3691" t="s">
        <v>1</v>
      </c>
    </row>
    <row r="3692" spans="1:5">
      <c r="A3692" s="1" t="s">
        <v>9333</v>
      </c>
      <c r="B3692" t="s">
        <v>22868</v>
      </c>
      <c r="C3692">
        <v>11</v>
      </c>
      <c r="D3692">
        <v>12</v>
      </c>
      <c r="E3692" t="s">
        <v>1</v>
      </c>
    </row>
    <row r="3693" spans="1:5">
      <c r="A3693" s="1" t="s">
        <v>9333</v>
      </c>
      <c r="B3693" t="s">
        <v>24344</v>
      </c>
      <c r="C3693">
        <v>0</v>
      </c>
      <c r="D3693">
        <v>1</v>
      </c>
      <c r="E3693" t="s">
        <v>1</v>
      </c>
    </row>
    <row r="3694" spans="1:5">
      <c r="A3694" s="1" t="s">
        <v>14478</v>
      </c>
      <c r="B3694" t="s">
        <v>26051</v>
      </c>
      <c r="C3694">
        <v>2</v>
      </c>
      <c r="D3694">
        <v>2</v>
      </c>
      <c r="E3694" t="s">
        <v>5</v>
      </c>
    </row>
    <row r="3695" spans="1:5">
      <c r="A3695" s="1" t="s">
        <v>14478</v>
      </c>
      <c r="B3695" t="s">
        <v>26210</v>
      </c>
      <c r="C3695">
        <v>4</v>
      </c>
      <c r="D3695">
        <v>4</v>
      </c>
      <c r="E3695" t="s">
        <v>5</v>
      </c>
    </row>
    <row r="3696" spans="1:5">
      <c r="A3696" s="1" t="s">
        <v>8119</v>
      </c>
      <c r="B3696" t="s">
        <v>22099</v>
      </c>
      <c r="C3696">
        <v>1</v>
      </c>
      <c r="D3696">
        <v>3</v>
      </c>
      <c r="E3696" t="s">
        <v>1</v>
      </c>
    </row>
    <row r="3697" spans="1:5">
      <c r="A3697" s="1" t="s">
        <v>8119</v>
      </c>
      <c r="B3697" t="s">
        <v>26654</v>
      </c>
      <c r="C3697">
        <v>23</v>
      </c>
      <c r="D3697">
        <v>24</v>
      </c>
      <c r="E3697" t="s">
        <v>1</v>
      </c>
    </row>
    <row r="3698" spans="1:5">
      <c r="A3698" s="1" t="s">
        <v>7379</v>
      </c>
      <c r="B3698" t="s">
        <v>21182</v>
      </c>
      <c r="C3698">
        <v>5</v>
      </c>
      <c r="D3698">
        <v>5</v>
      </c>
      <c r="E3698" t="s">
        <v>3</v>
      </c>
    </row>
    <row r="3699" spans="1:5">
      <c r="A3699" s="1" t="s">
        <v>9187</v>
      </c>
      <c r="B3699" t="s">
        <v>24880</v>
      </c>
      <c r="C3699">
        <v>8</v>
      </c>
      <c r="D3699">
        <v>9</v>
      </c>
      <c r="E3699" t="s">
        <v>1</v>
      </c>
    </row>
    <row r="3700" spans="1:5">
      <c r="A3700" s="1" t="s">
        <v>6359</v>
      </c>
      <c r="B3700" t="s">
        <v>20894</v>
      </c>
      <c r="C3700">
        <v>9</v>
      </c>
      <c r="D3700">
        <v>12</v>
      </c>
      <c r="E3700" t="s">
        <v>5</v>
      </c>
    </row>
    <row r="3701" spans="1:5">
      <c r="A3701" s="1" t="s">
        <v>10595</v>
      </c>
      <c r="B3701" t="s">
        <v>22461</v>
      </c>
      <c r="C3701">
        <v>2</v>
      </c>
      <c r="D3701">
        <v>2</v>
      </c>
      <c r="E3701" t="s">
        <v>1</v>
      </c>
    </row>
    <row r="3702" spans="1:5">
      <c r="A3702" s="1" t="s">
        <v>7773</v>
      </c>
      <c r="B3702" t="s">
        <v>27878</v>
      </c>
      <c r="C3702">
        <v>2</v>
      </c>
      <c r="D3702">
        <v>2</v>
      </c>
      <c r="E3702" t="s">
        <v>1</v>
      </c>
    </row>
    <row r="3703" spans="1:5">
      <c r="A3703" s="1" t="s">
        <v>9087</v>
      </c>
      <c r="B3703" t="s">
        <v>21992</v>
      </c>
      <c r="C3703">
        <v>10</v>
      </c>
      <c r="D3703">
        <v>11</v>
      </c>
      <c r="E3703" t="s">
        <v>1</v>
      </c>
    </row>
    <row r="3704" spans="1:5">
      <c r="A3704" s="1" t="s">
        <v>9087</v>
      </c>
      <c r="B3704" t="s">
        <v>25539</v>
      </c>
      <c r="C3704">
        <v>5</v>
      </c>
      <c r="D3704">
        <v>5</v>
      </c>
      <c r="E3704" t="s">
        <v>1</v>
      </c>
    </row>
    <row r="3705" spans="1:5">
      <c r="A3705" s="1" t="s">
        <v>6115</v>
      </c>
      <c r="B3705" t="s">
        <v>20752</v>
      </c>
      <c r="C3705">
        <v>24</v>
      </c>
      <c r="D3705">
        <v>24</v>
      </c>
      <c r="E3705" t="s">
        <v>1</v>
      </c>
    </row>
    <row r="3706" spans="1:5">
      <c r="A3706" s="1" t="s">
        <v>6115</v>
      </c>
      <c r="B3706" t="s">
        <v>33779</v>
      </c>
      <c r="C3706">
        <v>11</v>
      </c>
      <c r="D3706">
        <v>11</v>
      </c>
      <c r="E3706" t="s">
        <v>1</v>
      </c>
    </row>
    <row r="3707" spans="1:5">
      <c r="A3707" s="1" t="s">
        <v>10137</v>
      </c>
      <c r="B3707" t="s">
        <v>22476</v>
      </c>
      <c r="C3707">
        <v>2</v>
      </c>
      <c r="D3707">
        <v>3</v>
      </c>
      <c r="E3707" t="s">
        <v>1</v>
      </c>
    </row>
    <row r="3708" spans="1:5">
      <c r="A3708" s="1" t="s">
        <v>11435</v>
      </c>
      <c r="B3708" t="s">
        <v>30197</v>
      </c>
      <c r="C3708">
        <v>1</v>
      </c>
      <c r="D3708">
        <v>3</v>
      </c>
      <c r="E3708" t="s">
        <v>1</v>
      </c>
    </row>
    <row r="3709" spans="1:5">
      <c r="A3709" s="1" t="s">
        <v>11435</v>
      </c>
      <c r="B3709" t="s">
        <v>33036</v>
      </c>
      <c r="C3709">
        <v>19</v>
      </c>
      <c r="D3709">
        <v>19</v>
      </c>
      <c r="E3709" t="s">
        <v>1</v>
      </c>
    </row>
    <row r="3710" spans="1:5">
      <c r="A3710" s="1" t="s">
        <v>12409</v>
      </c>
      <c r="B3710" t="s">
        <v>26880</v>
      </c>
      <c r="C3710">
        <v>3</v>
      </c>
      <c r="D3710">
        <v>3</v>
      </c>
      <c r="E3710" t="s">
        <v>1</v>
      </c>
    </row>
    <row r="3711" spans="1:5">
      <c r="A3711" s="1" t="s">
        <v>11501</v>
      </c>
      <c r="B3711" t="s">
        <v>25096</v>
      </c>
      <c r="C3711">
        <v>1</v>
      </c>
      <c r="D3711">
        <v>1</v>
      </c>
      <c r="E3711" t="s">
        <v>1</v>
      </c>
    </row>
    <row r="3712" spans="1:5">
      <c r="A3712" s="1" t="s">
        <v>13379</v>
      </c>
      <c r="B3712" t="s">
        <v>24126</v>
      </c>
      <c r="C3712">
        <v>15</v>
      </c>
      <c r="D3712">
        <v>15</v>
      </c>
      <c r="E3712" t="s">
        <v>1</v>
      </c>
    </row>
    <row r="3713" spans="1:5">
      <c r="A3713" s="1" t="s">
        <v>13379</v>
      </c>
      <c r="B3713" t="s">
        <v>26224</v>
      </c>
      <c r="C3713">
        <v>12</v>
      </c>
      <c r="D3713">
        <v>13</v>
      </c>
      <c r="E3713" t="s">
        <v>1</v>
      </c>
    </row>
    <row r="3714" spans="1:5">
      <c r="A3714" s="1" t="s">
        <v>13379</v>
      </c>
      <c r="B3714" t="s">
        <v>30182</v>
      </c>
      <c r="C3714">
        <v>3</v>
      </c>
      <c r="D3714">
        <v>3</v>
      </c>
      <c r="E3714" t="s">
        <v>1</v>
      </c>
    </row>
    <row r="3715" spans="1:5">
      <c r="A3715" s="1" t="s">
        <v>13350</v>
      </c>
      <c r="B3715" t="s">
        <v>21212</v>
      </c>
      <c r="C3715">
        <v>16</v>
      </c>
      <c r="D3715">
        <v>18</v>
      </c>
      <c r="E3715" t="s">
        <v>5</v>
      </c>
    </row>
    <row r="3716" spans="1:5">
      <c r="A3716" s="1" t="s">
        <v>6031</v>
      </c>
      <c r="B3716" t="s">
        <v>22033</v>
      </c>
      <c r="C3716">
        <v>10</v>
      </c>
      <c r="D3716">
        <v>10</v>
      </c>
      <c r="E3716" t="s">
        <v>5</v>
      </c>
    </row>
    <row r="3717" spans="1:5">
      <c r="A3717" s="1" t="s">
        <v>25336</v>
      </c>
      <c r="B3717" t="s">
        <v>25337</v>
      </c>
      <c r="C3717">
        <v>9</v>
      </c>
      <c r="D3717">
        <v>9</v>
      </c>
      <c r="E3717" t="s">
        <v>1</v>
      </c>
    </row>
    <row r="3718" spans="1:5">
      <c r="A3718" s="1" t="s">
        <v>25336</v>
      </c>
      <c r="B3718" t="s">
        <v>30312</v>
      </c>
      <c r="C3718">
        <v>13</v>
      </c>
      <c r="D3718">
        <v>13</v>
      </c>
      <c r="E3718" t="s">
        <v>1</v>
      </c>
    </row>
    <row r="3719" spans="1:5">
      <c r="A3719" s="1" t="s">
        <v>13145</v>
      </c>
      <c r="B3719" t="s">
        <v>21502</v>
      </c>
      <c r="C3719">
        <v>4</v>
      </c>
      <c r="D3719">
        <v>4</v>
      </c>
      <c r="E3719" t="s">
        <v>5</v>
      </c>
    </row>
    <row r="3720" spans="1:5">
      <c r="A3720" s="1" t="s">
        <v>13145</v>
      </c>
      <c r="B3720" t="s">
        <v>25326</v>
      </c>
      <c r="C3720">
        <v>15</v>
      </c>
      <c r="D3720">
        <v>15</v>
      </c>
      <c r="E3720" t="s">
        <v>5</v>
      </c>
    </row>
    <row r="3721" spans="1:5">
      <c r="A3721" s="1" t="s">
        <v>13145</v>
      </c>
      <c r="B3721" t="s">
        <v>28905</v>
      </c>
      <c r="C3721">
        <v>22</v>
      </c>
      <c r="D3721">
        <v>23</v>
      </c>
      <c r="E3721" t="s">
        <v>5</v>
      </c>
    </row>
    <row r="3722" spans="1:5">
      <c r="A3722" s="1" t="s">
        <v>13145</v>
      </c>
      <c r="B3722" t="s">
        <v>31145</v>
      </c>
      <c r="C3722">
        <v>18</v>
      </c>
      <c r="D3722">
        <v>18</v>
      </c>
      <c r="E3722" t="s">
        <v>5</v>
      </c>
    </row>
    <row r="3723" spans="1:5">
      <c r="A3723" s="1" t="s">
        <v>7197</v>
      </c>
      <c r="B3723" t="s">
        <v>33299</v>
      </c>
      <c r="C3723">
        <v>0</v>
      </c>
      <c r="D3723">
        <v>0</v>
      </c>
      <c r="E3723" t="s">
        <v>1</v>
      </c>
    </row>
    <row r="3724" spans="1:5">
      <c r="A3724" s="1" t="s">
        <v>6975</v>
      </c>
      <c r="B3724" t="s">
        <v>26679</v>
      </c>
      <c r="C3724">
        <v>1</v>
      </c>
      <c r="D3724">
        <v>1</v>
      </c>
      <c r="E3724" t="s">
        <v>1</v>
      </c>
    </row>
    <row r="3725" spans="1:5">
      <c r="A3725" s="1" t="s">
        <v>6975</v>
      </c>
      <c r="B3725" t="s">
        <v>27336</v>
      </c>
      <c r="C3725">
        <v>6</v>
      </c>
      <c r="D3725">
        <v>6</v>
      </c>
      <c r="E3725" t="s">
        <v>5</v>
      </c>
    </row>
    <row r="3726" spans="1:5">
      <c r="A3726" s="1" t="s">
        <v>6975</v>
      </c>
      <c r="B3726" t="s">
        <v>28642</v>
      </c>
      <c r="C3726">
        <v>9</v>
      </c>
      <c r="D3726">
        <v>9</v>
      </c>
      <c r="E3726" t="s">
        <v>1</v>
      </c>
    </row>
    <row r="3727" spans="1:5">
      <c r="A3727" s="1" t="s">
        <v>24868</v>
      </c>
      <c r="B3727" t="s">
        <v>24869</v>
      </c>
      <c r="C3727">
        <v>4</v>
      </c>
      <c r="D3727">
        <v>4</v>
      </c>
      <c r="E3727" t="s">
        <v>5</v>
      </c>
    </row>
    <row r="3728" spans="1:5">
      <c r="A3728" s="1" t="s">
        <v>24868</v>
      </c>
      <c r="B3728" t="s">
        <v>28955</v>
      </c>
      <c r="C3728">
        <v>22</v>
      </c>
      <c r="D3728">
        <v>22</v>
      </c>
      <c r="E3728" t="s">
        <v>1</v>
      </c>
    </row>
    <row r="3729" spans="1:5">
      <c r="A3729" s="1" t="s">
        <v>24868</v>
      </c>
      <c r="B3729" t="s">
        <v>30919</v>
      </c>
      <c r="C3729">
        <v>17</v>
      </c>
      <c r="D3729">
        <v>18</v>
      </c>
      <c r="E3729" t="s">
        <v>5</v>
      </c>
    </row>
    <row r="3730" spans="1:5">
      <c r="A3730" s="1" t="s">
        <v>14414</v>
      </c>
      <c r="B3730" t="s">
        <v>24289</v>
      </c>
      <c r="C3730">
        <v>9</v>
      </c>
      <c r="D3730">
        <v>9</v>
      </c>
      <c r="E3730" t="s">
        <v>1</v>
      </c>
    </row>
    <row r="3731" spans="1:5">
      <c r="A3731" s="1" t="s">
        <v>14414</v>
      </c>
      <c r="B3731" t="s">
        <v>32994</v>
      </c>
      <c r="C3731">
        <v>16</v>
      </c>
      <c r="D3731">
        <v>17</v>
      </c>
      <c r="E3731" t="s">
        <v>1</v>
      </c>
    </row>
    <row r="3732" spans="1:5">
      <c r="A3732" s="1" t="s">
        <v>11427</v>
      </c>
      <c r="B3732" t="s">
        <v>19708</v>
      </c>
      <c r="C3732">
        <v>9</v>
      </c>
      <c r="D3732">
        <v>10</v>
      </c>
      <c r="E3732" t="s">
        <v>1</v>
      </c>
    </row>
    <row r="3733" spans="1:5">
      <c r="A3733" s="1" t="s">
        <v>12418</v>
      </c>
      <c r="B3733" t="s">
        <v>25869</v>
      </c>
      <c r="C3733">
        <v>18</v>
      </c>
      <c r="D3733">
        <v>22</v>
      </c>
      <c r="E3733" t="s">
        <v>5</v>
      </c>
    </row>
    <row r="3734" spans="1:5">
      <c r="A3734" s="1" t="s">
        <v>12418</v>
      </c>
      <c r="B3734" t="s">
        <v>28880</v>
      </c>
      <c r="C3734">
        <v>11</v>
      </c>
      <c r="D3734">
        <v>11</v>
      </c>
      <c r="E3734" t="s">
        <v>5</v>
      </c>
    </row>
    <row r="3735" spans="1:5">
      <c r="A3735" s="1" t="s">
        <v>7153</v>
      </c>
      <c r="B3735" t="s">
        <v>31716</v>
      </c>
      <c r="C3735">
        <v>3</v>
      </c>
      <c r="D3735">
        <v>3</v>
      </c>
      <c r="E3735" t="s">
        <v>1</v>
      </c>
    </row>
    <row r="3736" spans="1:5">
      <c r="A3736" s="1" t="s">
        <v>8741</v>
      </c>
      <c r="B3736" t="s">
        <v>30931</v>
      </c>
      <c r="C3736">
        <v>13</v>
      </c>
      <c r="D3736">
        <v>13</v>
      </c>
      <c r="E3736" t="s">
        <v>1</v>
      </c>
    </row>
    <row r="3737" spans="1:5">
      <c r="A3737" s="1" t="s">
        <v>8741</v>
      </c>
      <c r="B3737" t="s">
        <v>32983</v>
      </c>
      <c r="C3737">
        <v>5</v>
      </c>
      <c r="D3737">
        <v>6</v>
      </c>
      <c r="E3737" t="s">
        <v>1</v>
      </c>
    </row>
    <row r="3738" spans="1:5">
      <c r="A3738" s="1" t="s">
        <v>13090</v>
      </c>
      <c r="B3738" t="s">
        <v>19694</v>
      </c>
      <c r="C3738">
        <v>5</v>
      </c>
      <c r="D3738">
        <v>7</v>
      </c>
      <c r="E3738" t="s">
        <v>5</v>
      </c>
    </row>
    <row r="3739" spans="1:5">
      <c r="A3739" s="1" t="s">
        <v>13090</v>
      </c>
      <c r="B3739" t="s">
        <v>22460</v>
      </c>
      <c r="C3739">
        <v>3</v>
      </c>
      <c r="D3739">
        <v>3</v>
      </c>
      <c r="E3739" t="s">
        <v>5</v>
      </c>
    </row>
    <row r="3740" spans="1:5">
      <c r="A3740" s="1" t="s">
        <v>14208</v>
      </c>
      <c r="B3740" t="s">
        <v>29772</v>
      </c>
      <c r="C3740">
        <v>1</v>
      </c>
      <c r="D3740">
        <v>1</v>
      </c>
      <c r="E3740" t="s">
        <v>1</v>
      </c>
    </row>
    <row r="3741" spans="1:5">
      <c r="A3741" s="1" t="s">
        <v>11449</v>
      </c>
      <c r="B3741" t="s">
        <v>20564</v>
      </c>
      <c r="C3741">
        <v>0</v>
      </c>
      <c r="D3741">
        <v>1</v>
      </c>
      <c r="E3741" t="s">
        <v>1</v>
      </c>
    </row>
    <row r="3742" spans="1:5">
      <c r="A3742" s="1" t="s">
        <v>8923</v>
      </c>
      <c r="B3742" t="s">
        <v>24296</v>
      </c>
      <c r="C3742">
        <v>1</v>
      </c>
      <c r="D3742">
        <v>1</v>
      </c>
      <c r="E3742" t="s">
        <v>1</v>
      </c>
    </row>
    <row r="3743" spans="1:5">
      <c r="A3743" s="1" t="s">
        <v>11725</v>
      </c>
      <c r="B3743" t="s">
        <v>30784</v>
      </c>
      <c r="C3743">
        <v>3</v>
      </c>
      <c r="D3743">
        <v>4</v>
      </c>
      <c r="E3743" t="s">
        <v>1</v>
      </c>
    </row>
    <row r="3744" spans="1:5">
      <c r="A3744" s="1" t="s">
        <v>9967</v>
      </c>
      <c r="B3744" t="s">
        <v>30004</v>
      </c>
      <c r="C3744">
        <v>1</v>
      </c>
      <c r="D3744">
        <v>2</v>
      </c>
      <c r="E3744" t="s">
        <v>1</v>
      </c>
    </row>
    <row r="3745" spans="1:5">
      <c r="A3745" s="1" t="s">
        <v>10717</v>
      </c>
      <c r="B3745" t="s">
        <v>22593</v>
      </c>
      <c r="C3745">
        <v>1</v>
      </c>
      <c r="D3745">
        <v>1</v>
      </c>
      <c r="E3745" t="s">
        <v>5</v>
      </c>
    </row>
    <row r="3746" spans="1:5">
      <c r="A3746" s="1" t="s">
        <v>14058</v>
      </c>
      <c r="B3746" t="s">
        <v>31215</v>
      </c>
      <c r="C3746">
        <v>12</v>
      </c>
      <c r="D3746">
        <v>14</v>
      </c>
      <c r="E3746" t="s">
        <v>1</v>
      </c>
    </row>
    <row r="3747" spans="1:5">
      <c r="A3747" s="1" t="s">
        <v>9247</v>
      </c>
      <c r="B3747" t="s">
        <v>24420</v>
      </c>
      <c r="C3747">
        <v>9</v>
      </c>
      <c r="D3747">
        <v>9</v>
      </c>
      <c r="E3747" t="s">
        <v>1</v>
      </c>
    </row>
    <row r="3748" spans="1:5">
      <c r="A3748" s="1" t="s">
        <v>11781</v>
      </c>
      <c r="B3748" t="s">
        <v>21811</v>
      </c>
      <c r="C3748">
        <v>0</v>
      </c>
      <c r="D3748">
        <v>1</v>
      </c>
      <c r="E3748" t="s">
        <v>1</v>
      </c>
    </row>
    <row r="3749" spans="1:5">
      <c r="A3749" s="1" t="s">
        <v>11781</v>
      </c>
      <c r="B3749" t="s">
        <v>28521</v>
      </c>
      <c r="C3749">
        <v>19</v>
      </c>
      <c r="D3749">
        <v>19</v>
      </c>
      <c r="E3749" t="s">
        <v>1</v>
      </c>
    </row>
    <row r="3750" spans="1:5">
      <c r="A3750" s="1" t="s">
        <v>7085</v>
      </c>
      <c r="B3750" t="s">
        <v>31060</v>
      </c>
      <c r="C3750">
        <v>18</v>
      </c>
      <c r="D3750">
        <v>18</v>
      </c>
      <c r="E3750" t="s">
        <v>1</v>
      </c>
    </row>
    <row r="3751" spans="1:5">
      <c r="A3751" s="1" t="s">
        <v>14204</v>
      </c>
      <c r="B3751" t="s">
        <v>22490</v>
      </c>
      <c r="C3751">
        <v>1</v>
      </c>
      <c r="D3751">
        <v>2</v>
      </c>
      <c r="E3751" t="s">
        <v>1</v>
      </c>
    </row>
    <row r="3752" spans="1:5">
      <c r="A3752" s="1" t="s">
        <v>14526</v>
      </c>
      <c r="B3752" t="s">
        <v>19658</v>
      </c>
      <c r="C3752">
        <v>9</v>
      </c>
      <c r="D3752">
        <v>10</v>
      </c>
      <c r="E3752" t="s">
        <v>1</v>
      </c>
    </row>
    <row r="3753" spans="1:5">
      <c r="A3753" s="1" t="s">
        <v>14526</v>
      </c>
      <c r="B3753" t="s">
        <v>34205</v>
      </c>
      <c r="C3753">
        <v>14</v>
      </c>
      <c r="D3753">
        <v>14</v>
      </c>
      <c r="E3753" t="s">
        <v>1</v>
      </c>
    </row>
    <row r="3754" spans="1:5">
      <c r="A3754" s="1" t="s">
        <v>14468</v>
      </c>
      <c r="B3754" t="s">
        <v>29644</v>
      </c>
      <c r="C3754">
        <v>6</v>
      </c>
      <c r="D3754">
        <v>7</v>
      </c>
      <c r="E3754" t="s">
        <v>1</v>
      </c>
    </row>
    <row r="3755" spans="1:5">
      <c r="A3755" s="1" t="s">
        <v>11133</v>
      </c>
      <c r="B3755" t="s">
        <v>31148</v>
      </c>
      <c r="C3755">
        <v>18</v>
      </c>
      <c r="D3755">
        <v>21</v>
      </c>
      <c r="E3755" t="s">
        <v>1</v>
      </c>
    </row>
    <row r="3756" spans="1:5">
      <c r="A3756" s="1" t="s">
        <v>5985</v>
      </c>
      <c r="B3756" t="s">
        <v>20156</v>
      </c>
      <c r="C3756">
        <v>6</v>
      </c>
      <c r="D3756">
        <v>7</v>
      </c>
      <c r="E3756" t="s">
        <v>5</v>
      </c>
    </row>
    <row r="3757" spans="1:5">
      <c r="A3757" s="1" t="s">
        <v>9035</v>
      </c>
      <c r="B3757" t="s">
        <v>27544</v>
      </c>
      <c r="C3757">
        <v>24</v>
      </c>
      <c r="D3757">
        <v>24</v>
      </c>
      <c r="E3757" t="s">
        <v>1</v>
      </c>
    </row>
    <row r="3758" spans="1:5">
      <c r="A3758" s="1" t="s">
        <v>9035</v>
      </c>
      <c r="B3758" t="s">
        <v>28277</v>
      </c>
      <c r="C3758">
        <v>8</v>
      </c>
      <c r="D3758">
        <v>10</v>
      </c>
      <c r="E3758" t="s">
        <v>5</v>
      </c>
    </row>
    <row r="3759" spans="1:5">
      <c r="A3759" s="1" t="s">
        <v>9035</v>
      </c>
      <c r="B3759" t="s">
        <v>31990</v>
      </c>
      <c r="C3759">
        <v>21</v>
      </c>
      <c r="D3759">
        <v>21</v>
      </c>
      <c r="E3759" t="s">
        <v>5</v>
      </c>
    </row>
    <row r="3760" spans="1:5">
      <c r="A3760" s="1" t="s">
        <v>11351</v>
      </c>
      <c r="B3760" t="s">
        <v>22789</v>
      </c>
      <c r="C3760">
        <v>6</v>
      </c>
      <c r="D3760">
        <v>6</v>
      </c>
      <c r="E3760" t="s">
        <v>5</v>
      </c>
    </row>
    <row r="3761" spans="1:5">
      <c r="A3761" s="1" t="s">
        <v>11351</v>
      </c>
      <c r="B3761" t="s">
        <v>26893</v>
      </c>
      <c r="C3761">
        <v>9</v>
      </c>
      <c r="D3761">
        <v>10</v>
      </c>
      <c r="E3761" t="s">
        <v>5</v>
      </c>
    </row>
    <row r="3762" spans="1:5">
      <c r="A3762" s="1" t="s">
        <v>11351</v>
      </c>
      <c r="B3762" t="s">
        <v>31897</v>
      </c>
      <c r="C3762">
        <v>12</v>
      </c>
      <c r="D3762">
        <v>12</v>
      </c>
      <c r="E3762" t="s">
        <v>5</v>
      </c>
    </row>
    <row r="3763" spans="1:5">
      <c r="A3763" s="1" t="s">
        <v>12306</v>
      </c>
      <c r="B3763" t="s">
        <v>26675</v>
      </c>
      <c r="C3763">
        <v>13</v>
      </c>
      <c r="D3763">
        <v>13</v>
      </c>
      <c r="E3763" t="s">
        <v>1</v>
      </c>
    </row>
    <row r="3764" spans="1:5">
      <c r="A3764" s="1" t="s">
        <v>12319</v>
      </c>
      <c r="B3764" t="s">
        <v>23520</v>
      </c>
      <c r="C3764">
        <v>18</v>
      </c>
      <c r="D3764">
        <v>19</v>
      </c>
      <c r="E3764" t="s">
        <v>1</v>
      </c>
    </row>
    <row r="3765" spans="1:5">
      <c r="A3765" s="1" t="s">
        <v>12319</v>
      </c>
      <c r="B3765" t="s">
        <v>29750</v>
      </c>
      <c r="C3765">
        <v>0</v>
      </c>
      <c r="D3765">
        <v>2</v>
      </c>
      <c r="E3765" t="s">
        <v>1</v>
      </c>
    </row>
    <row r="3766" spans="1:5">
      <c r="A3766" s="1" t="s">
        <v>13853</v>
      </c>
      <c r="B3766" t="s">
        <v>31011</v>
      </c>
      <c r="C3766">
        <v>10</v>
      </c>
      <c r="D3766">
        <v>11</v>
      </c>
      <c r="E3766" t="s">
        <v>1</v>
      </c>
    </row>
    <row r="3767" spans="1:5">
      <c r="A3767" s="1" t="s">
        <v>13853</v>
      </c>
      <c r="B3767" t="s">
        <v>32756</v>
      </c>
      <c r="C3767">
        <v>5</v>
      </c>
      <c r="D3767">
        <v>6</v>
      </c>
      <c r="E3767" t="s">
        <v>3</v>
      </c>
    </row>
    <row r="3768" spans="1:5">
      <c r="A3768" s="1" t="s">
        <v>12696</v>
      </c>
      <c r="B3768" t="s">
        <v>21208</v>
      </c>
      <c r="C3768">
        <v>19</v>
      </c>
      <c r="D3768">
        <v>22</v>
      </c>
      <c r="E3768" t="s">
        <v>1</v>
      </c>
    </row>
    <row r="3769" spans="1:5">
      <c r="A3769" s="1" t="s">
        <v>12696</v>
      </c>
      <c r="B3769" t="s">
        <v>28436</v>
      </c>
      <c r="C3769">
        <v>4</v>
      </c>
      <c r="D3769">
        <v>4</v>
      </c>
      <c r="E3769" t="s">
        <v>1</v>
      </c>
    </row>
    <row r="3770" spans="1:5">
      <c r="A3770" s="1" t="s">
        <v>7697</v>
      </c>
      <c r="B3770" t="s">
        <v>27599</v>
      </c>
      <c r="C3770">
        <v>20</v>
      </c>
      <c r="D3770">
        <v>22</v>
      </c>
      <c r="E3770" t="s">
        <v>1</v>
      </c>
    </row>
    <row r="3771" spans="1:5">
      <c r="A3771" s="1" t="s">
        <v>12175</v>
      </c>
      <c r="B3771" t="s">
        <v>26785</v>
      </c>
      <c r="C3771">
        <v>14</v>
      </c>
      <c r="D3771">
        <v>17</v>
      </c>
      <c r="E3771" t="s">
        <v>1</v>
      </c>
    </row>
    <row r="3772" spans="1:5">
      <c r="A3772" s="1" t="s">
        <v>10619</v>
      </c>
      <c r="B3772" t="s">
        <v>29346</v>
      </c>
      <c r="C3772">
        <v>1</v>
      </c>
      <c r="D3772">
        <v>1</v>
      </c>
      <c r="E3772" t="s">
        <v>3</v>
      </c>
    </row>
    <row r="3773" spans="1:5">
      <c r="A3773" s="1" t="s">
        <v>10227</v>
      </c>
      <c r="B3773" t="s">
        <v>22155</v>
      </c>
      <c r="C3773">
        <v>13</v>
      </c>
      <c r="D3773">
        <v>13</v>
      </c>
      <c r="E3773" t="s">
        <v>5</v>
      </c>
    </row>
    <row r="3774" spans="1:5">
      <c r="A3774" s="1" t="s">
        <v>10227</v>
      </c>
      <c r="B3774" t="s">
        <v>25896</v>
      </c>
      <c r="C3774">
        <v>25</v>
      </c>
      <c r="D3774">
        <v>25</v>
      </c>
      <c r="E3774" t="s">
        <v>5</v>
      </c>
    </row>
    <row r="3775" spans="1:5">
      <c r="A3775" s="1" t="s">
        <v>10227</v>
      </c>
      <c r="B3775" t="s">
        <v>29446</v>
      </c>
      <c r="C3775">
        <v>1</v>
      </c>
      <c r="D3775">
        <v>2</v>
      </c>
      <c r="E3775" t="s">
        <v>1</v>
      </c>
    </row>
    <row r="3776" spans="1:5">
      <c r="A3776" s="1" t="s">
        <v>10045</v>
      </c>
      <c r="B3776" t="s">
        <v>23004</v>
      </c>
      <c r="C3776">
        <v>3</v>
      </c>
      <c r="D3776">
        <v>6</v>
      </c>
      <c r="E3776" t="s">
        <v>1</v>
      </c>
    </row>
    <row r="3777" spans="1:5">
      <c r="A3777" s="1" t="s">
        <v>6419</v>
      </c>
      <c r="B3777" t="s">
        <v>24092</v>
      </c>
      <c r="C3777">
        <v>22</v>
      </c>
      <c r="D3777">
        <v>23</v>
      </c>
      <c r="E3777" t="s">
        <v>1</v>
      </c>
    </row>
    <row r="3778" spans="1:5">
      <c r="A3778" s="1" t="s">
        <v>6419</v>
      </c>
      <c r="B3778" t="s">
        <v>26234</v>
      </c>
      <c r="C3778">
        <v>0</v>
      </c>
      <c r="D3778">
        <v>1</v>
      </c>
      <c r="E3778" t="s">
        <v>1</v>
      </c>
    </row>
    <row r="3779" spans="1:5">
      <c r="A3779" s="1" t="s">
        <v>9031</v>
      </c>
      <c r="B3779" t="s">
        <v>25061</v>
      </c>
      <c r="C3779">
        <v>24</v>
      </c>
      <c r="D3779">
        <v>24</v>
      </c>
      <c r="E3779" t="s">
        <v>1</v>
      </c>
    </row>
    <row r="3780" spans="1:5">
      <c r="A3780" s="1" t="s">
        <v>9743</v>
      </c>
      <c r="B3780" t="s">
        <v>25458</v>
      </c>
      <c r="C3780">
        <v>16</v>
      </c>
      <c r="D3780">
        <v>16</v>
      </c>
      <c r="E3780" t="s">
        <v>1</v>
      </c>
    </row>
    <row r="3781" spans="1:5">
      <c r="A3781" s="1" t="s">
        <v>5919</v>
      </c>
      <c r="B3781" t="s">
        <v>22719</v>
      </c>
      <c r="C3781">
        <v>24</v>
      </c>
      <c r="D3781">
        <v>25</v>
      </c>
      <c r="E3781" t="s">
        <v>1</v>
      </c>
    </row>
    <row r="3782" spans="1:5">
      <c r="A3782" s="1" t="s">
        <v>5919</v>
      </c>
      <c r="B3782" t="s">
        <v>25930</v>
      </c>
      <c r="C3782">
        <v>20</v>
      </c>
      <c r="D3782">
        <v>21</v>
      </c>
      <c r="E3782" t="s">
        <v>1</v>
      </c>
    </row>
    <row r="3783" spans="1:5">
      <c r="A3783" s="1" t="s">
        <v>5855</v>
      </c>
      <c r="B3783" t="s">
        <v>24375</v>
      </c>
      <c r="C3783">
        <v>1</v>
      </c>
      <c r="D3783">
        <v>5</v>
      </c>
      <c r="E3783" t="s">
        <v>5</v>
      </c>
    </row>
    <row r="3784" spans="1:5">
      <c r="A3784" s="1" t="s">
        <v>5855</v>
      </c>
      <c r="B3784" t="s">
        <v>30888</v>
      </c>
      <c r="C3784">
        <v>15</v>
      </c>
      <c r="D3784">
        <v>15</v>
      </c>
      <c r="E3784" t="s">
        <v>5</v>
      </c>
    </row>
    <row r="3785" spans="1:5">
      <c r="A3785" s="1" t="s">
        <v>7233</v>
      </c>
      <c r="B3785" t="s">
        <v>23982</v>
      </c>
      <c r="C3785">
        <v>14</v>
      </c>
      <c r="D3785">
        <v>14</v>
      </c>
      <c r="E3785" t="s">
        <v>1</v>
      </c>
    </row>
    <row r="3786" spans="1:5">
      <c r="A3786" s="1" t="s">
        <v>7293</v>
      </c>
      <c r="B3786" t="s">
        <v>29836</v>
      </c>
      <c r="C3786">
        <v>12</v>
      </c>
      <c r="D3786">
        <v>12</v>
      </c>
      <c r="E3786" t="s">
        <v>1</v>
      </c>
    </row>
    <row r="3787" spans="1:5">
      <c r="A3787" s="1" t="s">
        <v>7807</v>
      </c>
      <c r="B3787" t="s">
        <v>23179</v>
      </c>
      <c r="C3787">
        <v>17</v>
      </c>
      <c r="D3787">
        <v>17</v>
      </c>
      <c r="E3787" t="s">
        <v>5</v>
      </c>
    </row>
    <row r="3788" spans="1:5">
      <c r="A3788" s="1" t="s">
        <v>7807</v>
      </c>
      <c r="B3788" t="s">
        <v>23231</v>
      </c>
      <c r="C3788">
        <v>1</v>
      </c>
      <c r="D3788">
        <v>1</v>
      </c>
      <c r="E3788" t="s">
        <v>1</v>
      </c>
    </row>
    <row r="3789" spans="1:5">
      <c r="A3789" s="1" t="s">
        <v>11893</v>
      </c>
      <c r="B3789" t="s">
        <v>20474</v>
      </c>
      <c r="C3789">
        <v>13</v>
      </c>
      <c r="D3789">
        <v>13</v>
      </c>
      <c r="E3789" t="s">
        <v>3</v>
      </c>
    </row>
    <row r="3790" spans="1:5">
      <c r="A3790" s="1" t="s">
        <v>5973</v>
      </c>
      <c r="B3790" t="s">
        <v>23709</v>
      </c>
      <c r="C3790">
        <v>4</v>
      </c>
      <c r="D3790">
        <v>5</v>
      </c>
      <c r="E3790" t="s">
        <v>1</v>
      </c>
    </row>
    <row r="3791" spans="1:5">
      <c r="A3791" s="1" t="s">
        <v>13554</v>
      </c>
      <c r="B3791" t="s">
        <v>26247</v>
      </c>
      <c r="C3791">
        <v>12</v>
      </c>
      <c r="D3791">
        <v>14</v>
      </c>
      <c r="E3791" t="s">
        <v>1</v>
      </c>
    </row>
    <row r="3792" spans="1:5">
      <c r="A3792" s="1" t="s">
        <v>13267</v>
      </c>
      <c r="B3792" t="s">
        <v>21467</v>
      </c>
      <c r="C3792">
        <v>16</v>
      </c>
      <c r="D3792">
        <v>16</v>
      </c>
      <c r="E3792" t="s">
        <v>1</v>
      </c>
    </row>
    <row r="3793" spans="1:5">
      <c r="A3793" s="1" t="s">
        <v>13267</v>
      </c>
      <c r="B3793" t="s">
        <v>24150</v>
      </c>
      <c r="C3793">
        <v>19</v>
      </c>
      <c r="D3793">
        <v>22</v>
      </c>
      <c r="E3793" t="s">
        <v>1</v>
      </c>
    </row>
    <row r="3794" spans="1:5">
      <c r="A3794" s="1" t="s">
        <v>11417</v>
      </c>
      <c r="B3794" t="s">
        <v>27708</v>
      </c>
      <c r="C3794">
        <v>19</v>
      </c>
      <c r="D3794">
        <v>20</v>
      </c>
      <c r="E3794" t="s">
        <v>5</v>
      </c>
    </row>
    <row r="3795" spans="1:5">
      <c r="A3795" s="1" t="s">
        <v>11417</v>
      </c>
      <c r="B3795" t="s">
        <v>27803</v>
      </c>
      <c r="C3795">
        <v>10</v>
      </c>
      <c r="D3795">
        <v>11</v>
      </c>
      <c r="E3795" t="s">
        <v>5</v>
      </c>
    </row>
    <row r="3796" spans="1:5">
      <c r="A3796" s="1" t="s">
        <v>14238</v>
      </c>
      <c r="B3796" t="s">
        <v>24228</v>
      </c>
      <c r="C3796">
        <v>2</v>
      </c>
      <c r="D3796">
        <v>3</v>
      </c>
      <c r="E3796" t="s">
        <v>3</v>
      </c>
    </row>
    <row r="3797" spans="1:5">
      <c r="A3797" s="1" t="s">
        <v>7987</v>
      </c>
      <c r="B3797" t="s">
        <v>21011</v>
      </c>
      <c r="C3797">
        <v>2</v>
      </c>
      <c r="D3797">
        <v>3</v>
      </c>
      <c r="E3797" t="s">
        <v>1</v>
      </c>
    </row>
    <row r="3798" spans="1:5">
      <c r="A3798" s="1" t="s">
        <v>7987</v>
      </c>
      <c r="B3798" t="s">
        <v>26174</v>
      </c>
      <c r="C3798">
        <v>18</v>
      </c>
      <c r="D3798">
        <v>18</v>
      </c>
      <c r="E3798" t="s">
        <v>1</v>
      </c>
    </row>
    <row r="3799" spans="1:5">
      <c r="A3799" s="1" t="s">
        <v>9413</v>
      </c>
      <c r="B3799" t="s">
        <v>25931</v>
      </c>
      <c r="C3799">
        <v>21</v>
      </c>
      <c r="D3799">
        <v>21</v>
      </c>
      <c r="E3799" t="s">
        <v>1</v>
      </c>
    </row>
    <row r="3800" spans="1:5">
      <c r="A3800" s="1" t="s">
        <v>9413</v>
      </c>
      <c r="B3800" t="s">
        <v>33939</v>
      </c>
      <c r="C3800">
        <v>1</v>
      </c>
      <c r="D3800">
        <v>1</v>
      </c>
      <c r="E3800" t="s">
        <v>1</v>
      </c>
    </row>
    <row r="3801" spans="1:5">
      <c r="A3801" s="1" t="s">
        <v>9413</v>
      </c>
      <c r="B3801" t="s">
        <v>33991</v>
      </c>
      <c r="C3801">
        <v>3</v>
      </c>
      <c r="D3801">
        <v>3</v>
      </c>
      <c r="E3801" t="s">
        <v>5</v>
      </c>
    </row>
    <row r="3802" spans="1:5">
      <c r="A3802" s="1" t="s">
        <v>12117</v>
      </c>
      <c r="B3802" t="s">
        <v>19883</v>
      </c>
      <c r="C3802">
        <v>2</v>
      </c>
      <c r="D3802">
        <v>3</v>
      </c>
      <c r="E3802" t="s">
        <v>1</v>
      </c>
    </row>
    <row r="3803" spans="1:5">
      <c r="A3803" s="1" t="s">
        <v>14138</v>
      </c>
      <c r="B3803" t="s">
        <v>23554</v>
      </c>
      <c r="C3803">
        <v>10</v>
      </c>
      <c r="D3803">
        <v>11</v>
      </c>
      <c r="E3803" t="s">
        <v>5</v>
      </c>
    </row>
    <row r="3804" spans="1:5">
      <c r="A3804" s="1" t="s">
        <v>14138</v>
      </c>
      <c r="B3804" t="s">
        <v>29088</v>
      </c>
      <c r="C3804">
        <v>15</v>
      </c>
      <c r="D3804">
        <v>16</v>
      </c>
      <c r="E3804" t="s">
        <v>1</v>
      </c>
    </row>
    <row r="3805" spans="1:5">
      <c r="A3805" s="1" t="s">
        <v>14138</v>
      </c>
      <c r="B3805" t="s">
        <v>33307</v>
      </c>
      <c r="C3805">
        <v>19</v>
      </c>
      <c r="D3805">
        <v>19</v>
      </c>
      <c r="E3805" t="s">
        <v>1</v>
      </c>
    </row>
    <row r="3806" spans="1:5">
      <c r="A3806" s="1" t="s">
        <v>6667</v>
      </c>
      <c r="B3806" t="s">
        <v>26982</v>
      </c>
      <c r="C3806">
        <v>16</v>
      </c>
      <c r="D3806">
        <v>16</v>
      </c>
      <c r="E3806" t="s">
        <v>1</v>
      </c>
    </row>
    <row r="3807" spans="1:5">
      <c r="A3807" s="1" t="s">
        <v>6667</v>
      </c>
      <c r="B3807" t="s">
        <v>33851</v>
      </c>
      <c r="C3807">
        <v>2</v>
      </c>
      <c r="D3807">
        <v>2</v>
      </c>
      <c r="E3807" t="s">
        <v>1</v>
      </c>
    </row>
    <row r="3808" spans="1:5">
      <c r="A3808" s="1" t="s">
        <v>11013</v>
      </c>
      <c r="B3808" t="s">
        <v>22872</v>
      </c>
      <c r="C3808">
        <v>6</v>
      </c>
      <c r="D3808">
        <v>6</v>
      </c>
      <c r="E3808" t="s">
        <v>5</v>
      </c>
    </row>
    <row r="3809" spans="1:5">
      <c r="A3809" s="1" t="s">
        <v>11013</v>
      </c>
      <c r="B3809" t="s">
        <v>30120</v>
      </c>
      <c r="C3809">
        <v>9</v>
      </c>
      <c r="D3809">
        <v>10</v>
      </c>
      <c r="E3809" t="s">
        <v>5</v>
      </c>
    </row>
    <row r="3810" spans="1:5">
      <c r="A3810" s="1" t="s">
        <v>11013</v>
      </c>
      <c r="B3810" t="s">
        <v>31635</v>
      </c>
      <c r="C3810">
        <v>12</v>
      </c>
      <c r="D3810">
        <v>12</v>
      </c>
      <c r="E3810" t="s">
        <v>5</v>
      </c>
    </row>
    <row r="3811" spans="1:5">
      <c r="A3811" s="1" t="s">
        <v>10091</v>
      </c>
      <c r="B3811" t="s">
        <v>30073</v>
      </c>
      <c r="C3811">
        <v>10</v>
      </c>
      <c r="D3811">
        <v>12</v>
      </c>
      <c r="E3811" t="s">
        <v>1</v>
      </c>
    </row>
    <row r="3812" spans="1:5">
      <c r="A3812" s="1" t="s">
        <v>10139</v>
      </c>
      <c r="B3812" t="s">
        <v>25864</v>
      </c>
      <c r="C3812">
        <v>5</v>
      </c>
      <c r="D3812">
        <v>6</v>
      </c>
      <c r="E3812" t="s">
        <v>1</v>
      </c>
    </row>
    <row r="3813" spans="1:5">
      <c r="A3813" s="1" t="s">
        <v>5671</v>
      </c>
      <c r="B3813" t="s">
        <v>28311</v>
      </c>
      <c r="C3813">
        <v>17</v>
      </c>
      <c r="D3813">
        <v>17</v>
      </c>
      <c r="E3813" t="s">
        <v>5</v>
      </c>
    </row>
    <row r="3814" spans="1:5">
      <c r="A3814" s="1" t="s">
        <v>7833</v>
      </c>
      <c r="B3814" t="s">
        <v>32231</v>
      </c>
      <c r="C3814">
        <v>0</v>
      </c>
      <c r="D3814">
        <v>1</v>
      </c>
      <c r="E3814" t="s">
        <v>1</v>
      </c>
    </row>
    <row r="3815" spans="1:5">
      <c r="A3815" s="1" t="s">
        <v>10175</v>
      </c>
      <c r="B3815" t="s">
        <v>28958</v>
      </c>
      <c r="C3815">
        <v>3</v>
      </c>
      <c r="D3815">
        <v>3</v>
      </c>
      <c r="E3815" t="s">
        <v>1</v>
      </c>
    </row>
    <row r="3816" spans="1:5">
      <c r="A3816" s="1" t="s">
        <v>10797</v>
      </c>
      <c r="B3816" t="s">
        <v>25369</v>
      </c>
      <c r="C3816">
        <v>3</v>
      </c>
      <c r="D3816">
        <v>3</v>
      </c>
      <c r="E3816" t="s">
        <v>1</v>
      </c>
    </row>
    <row r="3817" spans="1:5">
      <c r="A3817" s="1" t="s">
        <v>12179</v>
      </c>
      <c r="B3817" t="s">
        <v>20141</v>
      </c>
      <c r="C3817">
        <v>6</v>
      </c>
      <c r="D3817">
        <v>7</v>
      </c>
      <c r="E3817" t="s">
        <v>1</v>
      </c>
    </row>
    <row r="3818" spans="1:5">
      <c r="A3818" s="1" t="s">
        <v>12179</v>
      </c>
      <c r="B3818" t="s">
        <v>28883</v>
      </c>
      <c r="C3818">
        <v>23</v>
      </c>
      <c r="D3818">
        <v>23</v>
      </c>
      <c r="E3818" t="s">
        <v>1</v>
      </c>
    </row>
    <row r="3819" spans="1:5">
      <c r="A3819" s="1" t="s">
        <v>9111</v>
      </c>
      <c r="B3819" t="s">
        <v>22764</v>
      </c>
      <c r="C3819">
        <v>8</v>
      </c>
      <c r="D3819">
        <v>8</v>
      </c>
      <c r="E3819" t="s">
        <v>5</v>
      </c>
    </row>
    <row r="3820" spans="1:5">
      <c r="A3820" s="1" t="s">
        <v>9111</v>
      </c>
      <c r="B3820" t="s">
        <v>26773</v>
      </c>
      <c r="C3820">
        <v>11</v>
      </c>
      <c r="D3820">
        <v>11</v>
      </c>
      <c r="E3820" t="s">
        <v>5</v>
      </c>
    </row>
    <row r="3821" spans="1:5">
      <c r="A3821" s="1" t="s">
        <v>9111</v>
      </c>
      <c r="B3821" t="s">
        <v>27230</v>
      </c>
      <c r="C3821">
        <v>14</v>
      </c>
      <c r="D3821">
        <v>14</v>
      </c>
      <c r="E3821" t="s">
        <v>5</v>
      </c>
    </row>
    <row r="3822" spans="1:5">
      <c r="A3822" s="1" t="s">
        <v>7975</v>
      </c>
      <c r="B3822" t="s">
        <v>24377</v>
      </c>
      <c r="C3822">
        <v>13</v>
      </c>
      <c r="D3822">
        <v>13</v>
      </c>
      <c r="E3822" t="s">
        <v>1</v>
      </c>
    </row>
    <row r="3823" spans="1:5">
      <c r="A3823" s="1" t="s">
        <v>7975</v>
      </c>
      <c r="B3823" t="s">
        <v>25895</v>
      </c>
      <c r="C3823">
        <v>7</v>
      </c>
      <c r="D3823">
        <v>7</v>
      </c>
      <c r="E3823" t="s">
        <v>1</v>
      </c>
    </row>
    <row r="3824" spans="1:5">
      <c r="A3824" s="1" t="s">
        <v>13425</v>
      </c>
      <c r="B3824" t="s">
        <v>33175</v>
      </c>
      <c r="C3824">
        <v>14</v>
      </c>
      <c r="D3824">
        <v>14</v>
      </c>
      <c r="E3824" t="s">
        <v>1</v>
      </c>
    </row>
    <row r="3825" spans="1:5">
      <c r="A3825" s="1" t="s">
        <v>13425</v>
      </c>
      <c r="B3825" t="s">
        <v>33930</v>
      </c>
      <c r="C3825">
        <v>11</v>
      </c>
      <c r="D3825">
        <v>11</v>
      </c>
      <c r="E3825" t="s">
        <v>1</v>
      </c>
    </row>
    <row r="3826" spans="1:5">
      <c r="A3826" s="1" t="s">
        <v>12354</v>
      </c>
      <c r="B3826" t="s">
        <v>31477</v>
      </c>
      <c r="C3826">
        <v>15</v>
      </c>
      <c r="D3826">
        <v>16</v>
      </c>
      <c r="E3826" t="s">
        <v>1</v>
      </c>
    </row>
    <row r="3827" spans="1:5">
      <c r="A3827" s="1" t="s">
        <v>12641</v>
      </c>
      <c r="B3827" t="s">
        <v>20068</v>
      </c>
      <c r="C3827">
        <v>5</v>
      </c>
      <c r="D3827">
        <v>5</v>
      </c>
      <c r="E3827" t="s">
        <v>5</v>
      </c>
    </row>
    <row r="3828" spans="1:5">
      <c r="A3828" s="1" t="s">
        <v>12641</v>
      </c>
      <c r="B3828" t="s">
        <v>23309</v>
      </c>
      <c r="C3828">
        <v>12</v>
      </c>
      <c r="D3828">
        <v>12</v>
      </c>
      <c r="E3828" t="s">
        <v>5</v>
      </c>
    </row>
    <row r="3829" spans="1:5">
      <c r="A3829" s="1" t="s">
        <v>6801</v>
      </c>
      <c r="B3829" t="s">
        <v>25736</v>
      </c>
      <c r="C3829">
        <v>3</v>
      </c>
      <c r="D3829">
        <v>3</v>
      </c>
      <c r="E3829" t="s">
        <v>1</v>
      </c>
    </row>
    <row r="3830" spans="1:5">
      <c r="A3830" s="1" t="s">
        <v>6801</v>
      </c>
      <c r="B3830" t="s">
        <v>27053</v>
      </c>
      <c r="C3830">
        <v>10</v>
      </c>
      <c r="D3830">
        <v>11</v>
      </c>
      <c r="E3830" t="s">
        <v>1</v>
      </c>
    </row>
    <row r="3831" spans="1:5">
      <c r="A3831" s="1" t="s">
        <v>11155</v>
      </c>
      <c r="B3831" t="s">
        <v>25561</v>
      </c>
      <c r="C3831">
        <v>20</v>
      </c>
      <c r="D3831">
        <v>20</v>
      </c>
      <c r="E3831" t="s">
        <v>5</v>
      </c>
    </row>
    <row r="3832" spans="1:5">
      <c r="A3832" s="1" t="s">
        <v>11155</v>
      </c>
      <c r="B3832" t="s">
        <v>33642</v>
      </c>
      <c r="C3832">
        <v>14</v>
      </c>
      <c r="D3832">
        <v>15</v>
      </c>
      <c r="E3832" t="s">
        <v>1</v>
      </c>
    </row>
    <row r="3833" spans="1:5">
      <c r="A3833" s="1" t="s">
        <v>10399</v>
      </c>
      <c r="B3833" t="s">
        <v>33441</v>
      </c>
      <c r="C3833">
        <v>2</v>
      </c>
      <c r="D3833">
        <v>2</v>
      </c>
      <c r="E3833" t="s">
        <v>1</v>
      </c>
    </row>
    <row r="3834" spans="1:5">
      <c r="A3834" s="1" t="s">
        <v>8371</v>
      </c>
      <c r="B3834" t="s">
        <v>32408</v>
      </c>
      <c r="C3834">
        <v>19</v>
      </c>
      <c r="D3834">
        <v>20</v>
      </c>
      <c r="E3834" t="s">
        <v>1</v>
      </c>
    </row>
    <row r="3835" spans="1:5">
      <c r="A3835" s="1" t="s">
        <v>11187</v>
      </c>
      <c r="B3835" t="s">
        <v>33193</v>
      </c>
      <c r="C3835">
        <v>6</v>
      </c>
      <c r="D3835">
        <v>6</v>
      </c>
      <c r="E3835" t="s">
        <v>1</v>
      </c>
    </row>
    <row r="3836" spans="1:5">
      <c r="A3836" s="1" t="s">
        <v>6671</v>
      </c>
      <c r="B3836" t="s">
        <v>27475</v>
      </c>
      <c r="C3836">
        <v>4</v>
      </c>
      <c r="D3836">
        <v>4</v>
      </c>
      <c r="E3836" t="s">
        <v>1</v>
      </c>
    </row>
    <row r="3837" spans="1:5">
      <c r="A3837" s="1" t="s">
        <v>10321</v>
      </c>
      <c r="B3837" t="s">
        <v>27483</v>
      </c>
      <c r="C3837">
        <v>2</v>
      </c>
      <c r="D3837">
        <v>3</v>
      </c>
      <c r="E3837" t="s">
        <v>1</v>
      </c>
    </row>
    <row r="3838" spans="1:5">
      <c r="A3838" s="1" t="s">
        <v>13489</v>
      </c>
      <c r="B3838" t="s">
        <v>24236</v>
      </c>
      <c r="C3838">
        <v>12</v>
      </c>
      <c r="D3838">
        <v>12</v>
      </c>
      <c r="E3838" t="s">
        <v>1</v>
      </c>
    </row>
    <row r="3839" spans="1:5">
      <c r="A3839" s="1" t="s">
        <v>13489</v>
      </c>
      <c r="B3839" t="s">
        <v>25577</v>
      </c>
      <c r="C3839">
        <v>7</v>
      </c>
      <c r="D3839">
        <v>8</v>
      </c>
      <c r="E3839" t="s">
        <v>5</v>
      </c>
    </row>
    <row r="3840" spans="1:5">
      <c r="A3840" s="1" t="s">
        <v>13489</v>
      </c>
      <c r="B3840" t="s">
        <v>25868</v>
      </c>
      <c r="C3840">
        <v>5</v>
      </c>
      <c r="D3840">
        <v>5</v>
      </c>
      <c r="E3840" t="s">
        <v>1</v>
      </c>
    </row>
    <row r="3841" spans="1:5">
      <c r="A3841" s="1" t="s">
        <v>13489</v>
      </c>
      <c r="B3841" t="s">
        <v>32863</v>
      </c>
      <c r="C3841">
        <v>10</v>
      </c>
      <c r="D3841">
        <v>10</v>
      </c>
      <c r="E3841" t="s">
        <v>5</v>
      </c>
    </row>
    <row r="3842" spans="1:5">
      <c r="A3842" s="1" t="s">
        <v>10325</v>
      </c>
      <c r="B3842" t="s">
        <v>31655</v>
      </c>
      <c r="C3842">
        <v>17</v>
      </c>
      <c r="D3842">
        <v>17</v>
      </c>
      <c r="E3842" t="s">
        <v>1</v>
      </c>
    </row>
    <row r="3843" spans="1:5">
      <c r="A3843" s="1" t="s">
        <v>6821</v>
      </c>
      <c r="B3843" t="s">
        <v>19991</v>
      </c>
      <c r="C3843">
        <v>15</v>
      </c>
      <c r="D3843">
        <v>15</v>
      </c>
      <c r="E3843" t="s">
        <v>1</v>
      </c>
    </row>
    <row r="3844" spans="1:5">
      <c r="A3844" s="1" t="s">
        <v>6821</v>
      </c>
      <c r="B3844" t="s">
        <v>30168</v>
      </c>
      <c r="C3844">
        <v>19</v>
      </c>
      <c r="D3844">
        <v>20</v>
      </c>
      <c r="E3844" t="s">
        <v>5</v>
      </c>
    </row>
    <row r="3845" spans="1:5">
      <c r="A3845" s="1" t="s">
        <v>6821</v>
      </c>
      <c r="B3845" t="s">
        <v>30754</v>
      </c>
      <c r="C3845">
        <v>1</v>
      </c>
      <c r="D3845">
        <v>2</v>
      </c>
      <c r="E3845" t="s">
        <v>1</v>
      </c>
    </row>
    <row r="3846" spans="1:5">
      <c r="A3846" s="1" t="s">
        <v>7403</v>
      </c>
      <c r="B3846" t="s">
        <v>21844</v>
      </c>
      <c r="C3846">
        <v>28</v>
      </c>
      <c r="D3846">
        <v>28</v>
      </c>
      <c r="E3846" t="s">
        <v>1</v>
      </c>
    </row>
    <row r="3847" spans="1:5">
      <c r="A3847" s="1" t="s">
        <v>7403</v>
      </c>
      <c r="B3847" t="s">
        <v>25296</v>
      </c>
      <c r="C3847">
        <v>26</v>
      </c>
      <c r="D3847">
        <v>26</v>
      </c>
      <c r="E3847" t="s">
        <v>1</v>
      </c>
    </row>
    <row r="3848" spans="1:5">
      <c r="A3848" s="1" t="s">
        <v>7403</v>
      </c>
      <c r="B3848" t="s">
        <v>29531</v>
      </c>
      <c r="C3848">
        <v>7</v>
      </c>
      <c r="D3848">
        <v>8</v>
      </c>
      <c r="E3848" t="s">
        <v>1</v>
      </c>
    </row>
    <row r="3849" spans="1:5">
      <c r="A3849" s="1" t="s">
        <v>7403</v>
      </c>
      <c r="B3849" t="s">
        <v>31070</v>
      </c>
      <c r="C3849">
        <v>5</v>
      </c>
      <c r="D3849">
        <v>5</v>
      </c>
      <c r="E3849" t="s">
        <v>1</v>
      </c>
    </row>
    <row r="3850" spans="1:5">
      <c r="A3850" s="1" t="s">
        <v>11015</v>
      </c>
      <c r="B3850" t="s">
        <v>30296</v>
      </c>
      <c r="C3850">
        <v>2</v>
      </c>
      <c r="D3850">
        <v>2</v>
      </c>
      <c r="E3850" t="s">
        <v>1</v>
      </c>
    </row>
    <row r="3851" spans="1:5">
      <c r="A3851" s="1" t="s">
        <v>5967</v>
      </c>
      <c r="B3851" t="s">
        <v>27975</v>
      </c>
      <c r="C3851">
        <v>22</v>
      </c>
      <c r="D3851">
        <v>22</v>
      </c>
      <c r="E3851" t="s">
        <v>1</v>
      </c>
    </row>
    <row r="3852" spans="1:5">
      <c r="A3852" s="1" t="s">
        <v>11281</v>
      </c>
      <c r="B3852" t="s">
        <v>24096</v>
      </c>
      <c r="C3852">
        <v>2</v>
      </c>
      <c r="D3852">
        <v>2</v>
      </c>
      <c r="E3852" t="s">
        <v>1</v>
      </c>
    </row>
    <row r="3853" spans="1:5">
      <c r="A3853" s="1" t="s">
        <v>11281</v>
      </c>
      <c r="B3853" t="s">
        <v>25246</v>
      </c>
      <c r="C3853">
        <v>7</v>
      </c>
      <c r="D3853">
        <v>7</v>
      </c>
      <c r="E3853" t="s">
        <v>1</v>
      </c>
    </row>
    <row r="3854" spans="1:5">
      <c r="A3854" s="1" t="s">
        <v>9381</v>
      </c>
      <c r="B3854" t="s">
        <v>24477</v>
      </c>
      <c r="C3854">
        <v>0</v>
      </c>
      <c r="D3854">
        <v>0</v>
      </c>
      <c r="E3854" t="s">
        <v>5</v>
      </c>
    </row>
    <row r="3855" spans="1:5">
      <c r="A3855" s="1" t="s">
        <v>33107</v>
      </c>
      <c r="B3855" t="s">
        <v>33108</v>
      </c>
      <c r="C3855">
        <v>2</v>
      </c>
      <c r="D3855">
        <v>3</v>
      </c>
      <c r="E3855" t="s">
        <v>1</v>
      </c>
    </row>
    <row r="3856" spans="1:5">
      <c r="A3856" s="1" t="s">
        <v>9713</v>
      </c>
      <c r="B3856" t="s">
        <v>24742</v>
      </c>
      <c r="C3856">
        <v>1</v>
      </c>
      <c r="D3856">
        <v>2</v>
      </c>
      <c r="E3856" t="s">
        <v>1</v>
      </c>
    </row>
    <row r="3857" spans="1:5">
      <c r="A3857" s="1" t="s">
        <v>7325</v>
      </c>
      <c r="B3857" t="s">
        <v>29386</v>
      </c>
      <c r="C3857">
        <v>18</v>
      </c>
      <c r="D3857">
        <v>18</v>
      </c>
      <c r="E3857" t="s">
        <v>1</v>
      </c>
    </row>
    <row r="3858" spans="1:5">
      <c r="A3858" s="1" t="s">
        <v>13349</v>
      </c>
      <c r="B3858" t="s">
        <v>25589</v>
      </c>
      <c r="C3858">
        <v>15</v>
      </c>
      <c r="D3858">
        <v>16</v>
      </c>
      <c r="E3858" t="s">
        <v>5</v>
      </c>
    </row>
    <row r="3859" spans="1:5">
      <c r="A3859" s="1" t="s">
        <v>13349</v>
      </c>
      <c r="B3859" t="s">
        <v>29163</v>
      </c>
      <c r="C3859">
        <v>4</v>
      </c>
      <c r="D3859">
        <v>4</v>
      </c>
      <c r="E3859" t="s">
        <v>5</v>
      </c>
    </row>
    <row r="3860" spans="1:5">
      <c r="A3860" s="1" t="s">
        <v>13349</v>
      </c>
      <c r="B3860" t="s">
        <v>31733</v>
      </c>
      <c r="C3860">
        <v>0</v>
      </c>
      <c r="D3860">
        <v>0</v>
      </c>
      <c r="E3860" t="s">
        <v>5</v>
      </c>
    </row>
    <row r="3861" spans="1:5">
      <c r="A3861" s="1" t="s">
        <v>6139</v>
      </c>
      <c r="B3861" t="s">
        <v>28325</v>
      </c>
      <c r="C3861">
        <v>9</v>
      </c>
      <c r="D3861">
        <v>9</v>
      </c>
      <c r="E3861" t="s">
        <v>5</v>
      </c>
    </row>
    <row r="3862" spans="1:5">
      <c r="A3862" s="1" t="s">
        <v>11549</v>
      </c>
      <c r="B3862" t="s">
        <v>27948</v>
      </c>
      <c r="C3862">
        <v>5</v>
      </c>
      <c r="D3862">
        <v>5</v>
      </c>
      <c r="E3862" t="s">
        <v>1</v>
      </c>
    </row>
    <row r="3863" spans="1:5">
      <c r="A3863" s="1" t="s">
        <v>11549</v>
      </c>
      <c r="B3863" t="s">
        <v>34199</v>
      </c>
      <c r="C3863">
        <v>1</v>
      </c>
      <c r="D3863">
        <v>1</v>
      </c>
      <c r="E3863" t="s">
        <v>1</v>
      </c>
    </row>
    <row r="3864" spans="1:5">
      <c r="A3864" s="1" t="s">
        <v>12743</v>
      </c>
      <c r="B3864" t="s">
        <v>27007</v>
      </c>
      <c r="C3864">
        <v>17</v>
      </c>
      <c r="D3864">
        <v>18</v>
      </c>
      <c r="E3864" t="s">
        <v>1</v>
      </c>
    </row>
    <row r="3865" spans="1:5">
      <c r="A3865" s="1" t="s">
        <v>14401</v>
      </c>
      <c r="B3865" t="s">
        <v>21324</v>
      </c>
      <c r="C3865">
        <v>21</v>
      </c>
      <c r="D3865">
        <v>21</v>
      </c>
      <c r="E3865" t="s">
        <v>1</v>
      </c>
    </row>
    <row r="3866" spans="1:5">
      <c r="A3866" s="1" t="s">
        <v>6179</v>
      </c>
      <c r="B3866" t="s">
        <v>33684</v>
      </c>
      <c r="C3866">
        <v>10</v>
      </c>
      <c r="D3866">
        <v>10</v>
      </c>
      <c r="E3866" t="s">
        <v>5</v>
      </c>
    </row>
    <row r="3867" spans="1:5">
      <c r="A3867" s="1" t="s">
        <v>13232</v>
      </c>
      <c r="B3867" t="s">
        <v>30692</v>
      </c>
      <c r="C3867">
        <v>18</v>
      </c>
      <c r="D3867">
        <v>18</v>
      </c>
      <c r="E3867" t="s">
        <v>3</v>
      </c>
    </row>
    <row r="3868" spans="1:5">
      <c r="A3868" s="1" t="s">
        <v>12629</v>
      </c>
      <c r="B3868" t="s">
        <v>20671</v>
      </c>
      <c r="C3868">
        <v>5</v>
      </c>
      <c r="D3868">
        <v>5</v>
      </c>
      <c r="E3868" t="s">
        <v>1</v>
      </c>
    </row>
    <row r="3869" spans="1:5">
      <c r="A3869" s="1" t="s">
        <v>12629</v>
      </c>
      <c r="B3869" t="s">
        <v>22297</v>
      </c>
      <c r="C3869">
        <v>17</v>
      </c>
      <c r="D3869">
        <v>18</v>
      </c>
      <c r="E3869" t="s">
        <v>5</v>
      </c>
    </row>
    <row r="3870" spans="1:5">
      <c r="A3870" s="1" t="s">
        <v>12629</v>
      </c>
      <c r="B3870" t="s">
        <v>24683</v>
      </c>
      <c r="C3870">
        <v>25</v>
      </c>
      <c r="D3870">
        <v>25</v>
      </c>
      <c r="E3870" t="s">
        <v>5</v>
      </c>
    </row>
    <row r="3871" spans="1:5">
      <c r="A3871" s="1" t="s">
        <v>8391</v>
      </c>
      <c r="B3871" t="s">
        <v>26124</v>
      </c>
      <c r="C3871">
        <v>19</v>
      </c>
      <c r="D3871">
        <v>21</v>
      </c>
      <c r="E3871" t="s">
        <v>5</v>
      </c>
    </row>
    <row r="3872" spans="1:5">
      <c r="A3872" s="1" t="s">
        <v>7215</v>
      </c>
      <c r="B3872" t="s">
        <v>23963</v>
      </c>
      <c r="C3872">
        <v>17</v>
      </c>
      <c r="D3872">
        <v>19</v>
      </c>
      <c r="E3872" t="s">
        <v>5</v>
      </c>
    </row>
    <row r="3873" spans="1:5">
      <c r="A3873" s="1" t="s">
        <v>12051</v>
      </c>
      <c r="B3873" t="s">
        <v>22826</v>
      </c>
      <c r="C3873">
        <v>0</v>
      </c>
      <c r="D3873">
        <v>1</v>
      </c>
      <c r="E3873" t="s">
        <v>1</v>
      </c>
    </row>
    <row r="3874" spans="1:5">
      <c r="A3874" s="1" t="s">
        <v>12051</v>
      </c>
      <c r="B3874" t="s">
        <v>24437</v>
      </c>
      <c r="C3874">
        <v>22</v>
      </c>
      <c r="D3874">
        <v>22</v>
      </c>
      <c r="E3874" t="s">
        <v>1</v>
      </c>
    </row>
    <row r="3875" spans="1:5">
      <c r="A3875" s="1" t="s">
        <v>12908</v>
      </c>
      <c r="B3875" t="s">
        <v>23901</v>
      </c>
      <c r="C3875">
        <v>3</v>
      </c>
      <c r="D3875">
        <v>3</v>
      </c>
      <c r="E3875" t="s">
        <v>1</v>
      </c>
    </row>
    <row r="3876" spans="1:5">
      <c r="A3876" s="1" t="s">
        <v>12908</v>
      </c>
      <c r="B3876" t="s">
        <v>27140</v>
      </c>
      <c r="C3876">
        <v>20</v>
      </c>
      <c r="D3876">
        <v>20</v>
      </c>
      <c r="E3876" t="s">
        <v>1</v>
      </c>
    </row>
    <row r="3877" spans="1:5">
      <c r="A3877" s="1" t="s">
        <v>21077</v>
      </c>
      <c r="B3877" t="s">
        <v>21078</v>
      </c>
      <c r="C3877">
        <v>22</v>
      </c>
      <c r="D3877">
        <v>22</v>
      </c>
      <c r="E3877" t="s">
        <v>1</v>
      </c>
    </row>
    <row r="3878" spans="1:5">
      <c r="A3878" s="1" t="s">
        <v>21077</v>
      </c>
      <c r="B3878" t="s">
        <v>22627</v>
      </c>
      <c r="C3878">
        <v>8</v>
      </c>
      <c r="D3878">
        <v>9</v>
      </c>
      <c r="E3878" t="s">
        <v>1</v>
      </c>
    </row>
    <row r="3879" spans="1:5">
      <c r="A3879" s="1" t="s">
        <v>25250</v>
      </c>
      <c r="B3879" t="s">
        <v>25251</v>
      </c>
      <c r="C3879">
        <v>7</v>
      </c>
      <c r="D3879">
        <v>8</v>
      </c>
      <c r="E3879" t="s">
        <v>5</v>
      </c>
    </row>
    <row r="3880" spans="1:5">
      <c r="A3880" s="1" t="s">
        <v>25250</v>
      </c>
      <c r="B3880" t="s">
        <v>26538</v>
      </c>
      <c r="C3880">
        <v>2</v>
      </c>
      <c r="D3880">
        <v>2</v>
      </c>
      <c r="E3880" t="s">
        <v>1</v>
      </c>
    </row>
    <row r="3881" spans="1:5">
      <c r="A3881" s="1" t="s">
        <v>8255</v>
      </c>
      <c r="B3881" t="s">
        <v>21051</v>
      </c>
      <c r="C3881">
        <v>7</v>
      </c>
      <c r="D3881">
        <v>7</v>
      </c>
      <c r="E3881" t="s">
        <v>1</v>
      </c>
    </row>
    <row r="3882" spans="1:5">
      <c r="A3882" s="1" t="s">
        <v>8255</v>
      </c>
      <c r="B3882" t="s">
        <v>31033</v>
      </c>
      <c r="C3882">
        <v>0</v>
      </c>
      <c r="D3882">
        <v>0</v>
      </c>
      <c r="E3882" t="s">
        <v>1</v>
      </c>
    </row>
    <row r="3883" spans="1:5">
      <c r="A3883" s="1" t="s">
        <v>8255</v>
      </c>
      <c r="B3883" t="s">
        <v>33555</v>
      </c>
      <c r="C3883">
        <v>15</v>
      </c>
      <c r="D3883">
        <v>16</v>
      </c>
      <c r="E3883" t="s">
        <v>1</v>
      </c>
    </row>
    <row r="3884" spans="1:5">
      <c r="A3884" s="1" t="s">
        <v>9249</v>
      </c>
      <c r="B3884" t="s">
        <v>25086</v>
      </c>
      <c r="C3884">
        <v>6</v>
      </c>
      <c r="D3884">
        <v>8</v>
      </c>
      <c r="E3884" t="s">
        <v>1</v>
      </c>
    </row>
    <row r="3885" spans="1:5">
      <c r="A3885" s="1" t="s">
        <v>9249</v>
      </c>
      <c r="B3885" t="s">
        <v>26155</v>
      </c>
      <c r="C3885">
        <v>20</v>
      </c>
      <c r="D3885">
        <v>21</v>
      </c>
      <c r="E3885" t="s">
        <v>1</v>
      </c>
    </row>
    <row r="3886" spans="1:5">
      <c r="A3886" s="1" t="s">
        <v>9249</v>
      </c>
      <c r="B3886" t="s">
        <v>31056</v>
      </c>
      <c r="C3886">
        <v>18</v>
      </c>
      <c r="D3886">
        <v>18</v>
      </c>
      <c r="E3886" t="s">
        <v>1</v>
      </c>
    </row>
    <row r="3887" spans="1:5">
      <c r="A3887" s="1" t="s">
        <v>9249</v>
      </c>
      <c r="B3887" t="s">
        <v>33579</v>
      </c>
      <c r="C3887">
        <v>12</v>
      </c>
      <c r="D3887">
        <v>14</v>
      </c>
      <c r="E3887" t="s">
        <v>1</v>
      </c>
    </row>
    <row r="3888" spans="1:5">
      <c r="A3888" s="1" t="s">
        <v>5693</v>
      </c>
      <c r="B3888" t="s">
        <v>28443</v>
      </c>
      <c r="C3888">
        <v>0</v>
      </c>
      <c r="D3888">
        <v>0</v>
      </c>
      <c r="E3888" t="s">
        <v>1</v>
      </c>
    </row>
    <row r="3889" spans="1:5">
      <c r="A3889" s="1" t="s">
        <v>5693</v>
      </c>
      <c r="B3889" t="s">
        <v>28844</v>
      </c>
      <c r="C3889">
        <v>16</v>
      </c>
      <c r="D3889">
        <v>16</v>
      </c>
      <c r="E3889" t="s">
        <v>1</v>
      </c>
    </row>
    <row r="3890" spans="1:5">
      <c r="A3890" s="1" t="s">
        <v>8723</v>
      </c>
      <c r="B3890" t="s">
        <v>28574</v>
      </c>
      <c r="C3890">
        <v>6</v>
      </c>
      <c r="D3890">
        <v>6</v>
      </c>
      <c r="E3890" t="s">
        <v>1</v>
      </c>
    </row>
    <row r="3891" spans="1:5">
      <c r="A3891" s="1" t="s">
        <v>9511</v>
      </c>
      <c r="B3891" t="s">
        <v>21190</v>
      </c>
      <c r="C3891">
        <v>14</v>
      </c>
      <c r="D3891">
        <v>14</v>
      </c>
      <c r="E3891" t="s">
        <v>5</v>
      </c>
    </row>
    <row r="3892" spans="1:5">
      <c r="A3892" s="1" t="s">
        <v>6125</v>
      </c>
      <c r="B3892" t="s">
        <v>21702</v>
      </c>
      <c r="C3892">
        <v>4</v>
      </c>
      <c r="D3892">
        <v>6</v>
      </c>
      <c r="E3892" t="s">
        <v>5</v>
      </c>
    </row>
    <row r="3893" spans="1:5">
      <c r="A3893" s="1" t="s">
        <v>10523</v>
      </c>
      <c r="B3893" t="s">
        <v>19471</v>
      </c>
      <c r="C3893">
        <v>20</v>
      </c>
      <c r="D3893">
        <v>20</v>
      </c>
      <c r="E3893" t="s">
        <v>1</v>
      </c>
    </row>
    <row r="3894" spans="1:5">
      <c r="A3894" s="1" t="s">
        <v>10523</v>
      </c>
      <c r="B3894" t="s">
        <v>20551</v>
      </c>
      <c r="C3894">
        <v>10</v>
      </c>
      <c r="D3894">
        <v>11</v>
      </c>
      <c r="E3894" t="s">
        <v>5</v>
      </c>
    </row>
    <row r="3895" spans="1:5">
      <c r="A3895" s="1" t="s">
        <v>11207</v>
      </c>
      <c r="B3895" t="s">
        <v>19502</v>
      </c>
      <c r="C3895">
        <v>12</v>
      </c>
      <c r="D3895">
        <v>13</v>
      </c>
      <c r="E3895" t="s">
        <v>5</v>
      </c>
    </row>
    <row r="3896" spans="1:5">
      <c r="A3896" s="1" t="s">
        <v>7725</v>
      </c>
      <c r="B3896" t="s">
        <v>19688</v>
      </c>
      <c r="C3896">
        <v>4</v>
      </c>
      <c r="D3896">
        <v>4</v>
      </c>
      <c r="E3896" t="s">
        <v>5</v>
      </c>
    </row>
    <row r="3897" spans="1:5">
      <c r="A3897" s="1" t="s">
        <v>7725</v>
      </c>
      <c r="B3897" t="s">
        <v>22582</v>
      </c>
      <c r="C3897">
        <v>20</v>
      </c>
      <c r="D3897">
        <v>20</v>
      </c>
      <c r="E3897" t="s">
        <v>5</v>
      </c>
    </row>
    <row r="3898" spans="1:5">
      <c r="A3898" s="1" t="s">
        <v>13012</v>
      </c>
      <c r="B3898" t="s">
        <v>26342</v>
      </c>
      <c r="C3898">
        <v>1</v>
      </c>
      <c r="D3898">
        <v>2</v>
      </c>
      <c r="E3898" t="s">
        <v>5</v>
      </c>
    </row>
    <row r="3899" spans="1:5">
      <c r="A3899" s="1" t="s">
        <v>9379</v>
      </c>
      <c r="B3899" t="s">
        <v>32600</v>
      </c>
      <c r="C3899">
        <v>14</v>
      </c>
      <c r="D3899">
        <v>14</v>
      </c>
      <c r="E3899" t="s">
        <v>1</v>
      </c>
    </row>
    <row r="3900" spans="1:5">
      <c r="A3900" s="1" t="s">
        <v>12684</v>
      </c>
      <c r="B3900" t="s">
        <v>23571</v>
      </c>
      <c r="C3900">
        <v>10</v>
      </c>
      <c r="D3900">
        <v>10</v>
      </c>
      <c r="E3900" t="s">
        <v>1</v>
      </c>
    </row>
    <row r="3901" spans="1:5">
      <c r="A3901" s="1" t="s">
        <v>6007</v>
      </c>
      <c r="B3901" t="s">
        <v>28002</v>
      </c>
      <c r="C3901">
        <v>17</v>
      </c>
      <c r="D3901">
        <v>18</v>
      </c>
      <c r="E3901" t="s">
        <v>5</v>
      </c>
    </row>
    <row r="3902" spans="1:5">
      <c r="A3902" s="1" t="s">
        <v>23679</v>
      </c>
      <c r="B3902" t="s">
        <v>23680</v>
      </c>
      <c r="C3902">
        <v>4</v>
      </c>
      <c r="D3902">
        <v>4</v>
      </c>
      <c r="E3902" t="s">
        <v>1</v>
      </c>
    </row>
    <row r="3903" spans="1:5">
      <c r="A3903" s="1" t="s">
        <v>14511</v>
      </c>
      <c r="B3903" t="s">
        <v>20012</v>
      </c>
      <c r="C3903">
        <v>7</v>
      </c>
      <c r="D3903">
        <v>7</v>
      </c>
      <c r="E3903" t="s">
        <v>1</v>
      </c>
    </row>
    <row r="3904" spans="1:5">
      <c r="A3904" s="1" t="s">
        <v>7435</v>
      </c>
      <c r="B3904" t="s">
        <v>24962</v>
      </c>
      <c r="C3904">
        <v>4</v>
      </c>
      <c r="D3904">
        <v>5</v>
      </c>
      <c r="E3904" t="s">
        <v>1</v>
      </c>
    </row>
    <row r="3905" spans="1:5">
      <c r="A3905" s="1" t="s">
        <v>7435</v>
      </c>
      <c r="B3905" t="s">
        <v>27530</v>
      </c>
      <c r="C3905">
        <v>22</v>
      </c>
      <c r="D3905">
        <v>23</v>
      </c>
      <c r="E3905" t="s">
        <v>1</v>
      </c>
    </row>
    <row r="3906" spans="1:5">
      <c r="A3906" s="1" t="s">
        <v>13867</v>
      </c>
      <c r="B3906" t="s">
        <v>25012</v>
      </c>
      <c r="C3906">
        <v>13</v>
      </c>
      <c r="D3906">
        <v>13</v>
      </c>
      <c r="E3906" t="s">
        <v>1</v>
      </c>
    </row>
    <row r="3907" spans="1:5">
      <c r="A3907" s="1" t="s">
        <v>13867</v>
      </c>
      <c r="B3907" t="s">
        <v>32442</v>
      </c>
      <c r="C3907">
        <v>3</v>
      </c>
      <c r="D3907">
        <v>3</v>
      </c>
      <c r="E3907" t="s">
        <v>1</v>
      </c>
    </row>
    <row r="3908" spans="1:5">
      <c r="A3908" s="1" t="s">
        <v>7785</v>
      </c>
      <c r="B3908" t="s">
        <v>31821</v>
      </c>
      <c r="C3908">
        <v>2</v>
      </c>
      <c r="D3908">
        <v>2</v>
      </c>
      <c r="E3908" t="s">
        <v>1</v>
      </c>
    </row>
    <row r="3909" spans="1:5">
      <c r="A3909" s="1" t="s">
        <v>11073</v>
      </c>
      <c r="B3909" t="s">
        <v>26684</v>
      </c>
      <c r="C3909">
        <v>4</v>
      </c>
      <c r="D3909">
        <v>4</v>
      </c>
      <c r="E3909" t="s">
        <v>1</v>
      </c>
    </row>
    <row r="3910" spans="1:5">
      <c r="A3910" s="1" t="s">
        <v>8453</v>
      </c>
      <c r="B3910" t="s">
        <v>20831</v>
      </c>
      <c r="C3910">
        <v>1</v>
      </c>
      <c r="D3910">
        <v>1</v>
      </c>
      <c r="E3910" t="s">
        <v>1</v>
      </c>
    </row>
    <row r="3911" spans="1:5">
      <c r="A3911" s="1" t="s">
        <v>10461</v>
      </c>
      <c r="B3911" t="s">
        <v>26995</v>
      </c>
      <c r="C3911">
        <v>7</v>
      </c>
      <c r="D3911">
        <v>8</v>
      </c>
      <c r="E3911" t="s">
        <v>5</v>
      </c>
    </row>
    <row r="3912" spans="1:5">
      <c r="A3912" s="1" t="s">
        <v>14260</v>
      </c>
      <c r="B3912" t="s">
        <v>33034</v>
      </c>
      <c r="C3912">
        <v>13</v>
      </c>
      <c r="D3912">
        <v>16</v>
      </c>
      <c r="E3912" t="s">
        <v>5</v>
      </c>
    </row>
    <row r="3913" spans="1:5">
      <c r="A3913" s="1" t="s">
        <v>9443</v>
      </c>
      <c r="B3913" t="s">
        <v>23063</v>
      </c>
      <c r="C3913">
        <v>4</v>
      </c>
      <c r="D3913">
        <v>4</v>
      </c>
      <c r="E3913" t="s">
        <v>5</v>
      </c>
    </row>
    <row r="3914" spans="1:5">
      <c r="A3914" s="1" t="s">
        <v>9443</v>
      </c>
      <c r="B3914" t="s">
        <v>29846</v>
      </c>
      <c r="C3914">
        <v>12</v>
      </c>
      <c r="D3914">
        <v>12</v>
      </c>
      <c r="E3914" t="s">
        <v>5</v>
      </c>
    </row>
    <row r="3915" spans="1:5">
      <c r="A3915" s="1" t="s">
        <v>12704</v>
      </c>
      <c r="B3915" t="s">
        <v>29072</v>
      </c>
      <c r="C3915">
        <v>3</v>
      </c>
      <c r="D3915">
        <v>3</v>
      </c>
      <c r="E3915" t="s">
        <v>1</v>
      </c>
    </row>
    <row r="3916" spans="1:5">
      <c r="A3916" s="1" t="s">
        <v>12704</v>
      </c>
      <c r="B3916" t="s">
        <v>34248</v>
      </c>
      <c r="C3916">
        <v>9</v>
      </c>
      <c r="D3916">
        <v>10</v>
      </c>
      <c r="E3916" t="s">
        <v>1</v>
      </c>
    </row>
    <row r="3917" spans="1:5">
      <c r="A3917" s="1" t="s">
        <v>14387</v>
      </c>
      <c r="B3917" t="s">
        <v>23792</v>
      </c>
      <c r="C3917">
        <v>2</v>
      </c>
      <c r="D3917">
        <v>2</v>
      </c>
      <c r="E3917" t="s">
        <v>1</v>
      </c>
    </row>
    <row r="3918" spans="1:5">
      <c r="A3918" s="1" t="s">
        <v>14387</v>
      </c>
      <c r="B3918" t="s">
        <v>29043</v>
      </c>
      <c r="C3918">
        <v>11</v>
      </c>
      <c r="D3918">
        <v>11</v>
      </c>
      <c r="E3918" t="s">
        <v>1</v>
      </c>
    </row>
    <row r="3919" spans="1:5">
      <c r="A3919" s="1" t="s">
        <v>11689</v>
      </c>
      <c r="B3919" t="s">
        <v>25267</v>
      </c>
      <c r="C3919">
        <v>3</v>
      </c>
      <c r="D3919">
        <v>4</v>
      </c>
      <c r="E3919" t="s">
        <v>5</v>
      </c>
    </row>
    <row r="3920" spans="1:5">
      <c r="A3920" s="1" t="s">
        <v>7663</v>
      </c>
      <c r="B3920" t="s">
        <v>24195</v>
      </c>
      <c r="C3920">
        <v>1</v>
      </c>
      <c r="D3920">
        <v>1</v>
      </c>
      <c r="E3920" t="s">
        <v>1</v>
      </c>
    </row>
    <row r="3921" spans="1:5">
      <c r="A3921" s="1" t="s">
        <v>7121</v>
      </c>
      <c r="B3921" t="s">
        <v>24891</v>
      </c>
      <c r="C3921">
        <v>7</v>
      </c>
      <c r="D3921">
        <v>7</v>
      </c>
      <c r="E3921" t="s">
        <v>5</v>
      </c>
    </row>
    <row r="3922" spans="1:5">
      <c r="A3922" s="1" t="s">
        <v>7121</v>
      </c>
      <c r="B3922" t="s">
        <v>29124</v>
      </c>
      <c r="C3922">
        <v>2</v>
      </c>
      <c r="D3922">
        <v>4</v>
      </c>
      <c r="E3922" t="s">
        <v>3</v>
      </c>
    </row>
    <row r="3923" spans="1:5">
      <c r="A3923" s="1" t="s">
        <v>6353</v>
      </c>
      <c r="B3923" t="s">
        <v>29775</v>
      </c>
      <c r="C3923">
        <v>4</v>
      </c>
      <c r="D3923">
        <v>4</v>
      </c>
      <c r="E3923" t="s">
        <v>1</v>
      </c>
    </row>
    <row r="3924" spans="1:5">
      <c r="A3924" s="1" t="s">
        <v>8549</v>
      </c>
      <c r="B3924" t="s">
        <v>26672</v>
      </c>
      <c r="C3924">
        <v>5</v>
      </c>
      <c r="D3924">
        <v>5</v>
      </c>
      <c r="E3924" t="s">
        <v>1</v>
      </c>
    </row>
    <row r="3925" spans="1:5">
      <c r="A3925" s="1" t="s">
        <v>8549</v>
      </c>
      <c r="B3925" t="s">
        <v>31203</v>
      </c>
      <c r="C3925">
        <v>12</v>
      </c>
      <c r="D3925">
        <v>13</v>
      </c>
      <c r="E3925" t="s">
        <v>1</v>
      </c>
    </row>
    <row r="3926" spans="1:5">
      <c r="A3926" s="1" t="s">
        <v>7107</v>
      </c>
      <c r="B3926" t="s">
        <v>20889</v>
      </c>
      <c r="C3926">
        <v>8</v>
      </c>
      <c r="D3926">
        <v>9</v>
      </c>
      <c r="E3926" t="s">
        <v>5</v>
      </c>
    </row>
    <row r="3927" spans="1:5">
      <c r="A3927" s="1" t="s">
        <v>6505</v>
      </c>
      <c r="B3927" t="s">
        <v>28071</v>
      </c>
      <c r="C3927">
        <v>21</v>
      </c>
      <c r="D3927">
        <v>21</v>
      </c>
      <c r="E3927" t="s">
        <v>1</v>
      </c>
    </row>
    <row r="3928" spans="1:5">
      <c r="A3928" s="1" t="s">
        <v>6505</v>
      </c>
      <c r="B3928" t="s">
        <v>29693</v>
      </c>
      <c r="C3928">
        <v>11</v>
      </c>
      <c r="D3928">
        <v>14</v>
      </c>
      <c r="E3928" t="s">
        <v>1</v>
      </c>
    </row>
    <row r="3929" spans="1:5">
      <c r="A3929" s="1" t="s">
        <v>9345</v>
      </c>
      <c r="B3929" t="s">
        <v>27824</v>
      </c>
      <c r="C3929">
        <v>11</v>
      </c>
      <c r="D3929">
        <v>13</v>
      </c>
      <c r="E3929" t="s">
        <v>5</v>
      </c>
    </row>
    <row r="3930" spans="1:5">
      <c r="A3930" s="1" t="s">
        <v>7297</v>
      </c>
      <c r="B3930" t="s">
        <v>30946</v>
      </c>
      <c r="C3930">
        <v>0</v>
      </c>
      <c r="D3930">
        <v>0</v>
      </c>
      <c r="E3930" t="s">
        <v>1</v>
      </c>
    </row>
    <row r="3931" spans="1:5">
      <c r="A3931" s="1" t="s">
        <v>10107</v>
      </c>
      <c r="B3931" t="s">
        <v>25095</v>
      </c>
      <c r="C3931">
        <v>4</v>
      </c>
      <c r="D3931">
        <v>4</v>
      </c>
      <c r="E3931" t="s">
        <v>5</v>
      </c>
    </row>
    <row r="3932" spans="1:5">
      <c r="A3932" s="1" t="s">
        <v>10107</v>
      </c>
      <c r="B3932" t="s">
        <v>29179</v>
      </c>
      <c r="C3932">
        <v>8</v>
      </c>
      <c r="D3932">
        <v>8</v>
      </c>
      <c r="E3932" t="s">
        <v>1</v>
      </c>
    </row>
    <row r="3933" spans="1:5">
      <c r="A3933" s="1" t="s">
        <v>10355</v>
      </c>
      <c r="B3933" t="s">
        <v>25305</v>
      </c>
      <c r="C3933">
        <v>15</v>
      </c>
      <c r="D3933">
        <v>15</v>
      </c>
      <c r="E3933" t="s">
        <v>1</v>
      </c>
    </row>
    <row r="3934" spans="1:5">
      <c r="A3934" s="1" t="s">
        <v>9039</v>
      </c>
      <c r="B3934" t="s">
        <v>32927</v>
      </c>
      <c r="C3934">
        <v>5</v>
      </c>
      <c r="D3934">
        <v>7</v>
      </c>
      <c r="E3934" t="s">
        <v>1</v>
      </c>
    </row>
    <row r="3935" spans="1:5">
      <c r="A3935" s="1" t="s">
        <v>13382</v>
      </c>
      <c r="B3935" t="s">
        <v>27441</v>
      </c>
      <c r="C3935">
        <v>5</v>
      </c>
      <c r="D3935">
        <v>7</v>
      </c>
      <c r="E3935" t="s">
        <v>1</v>
      </c>
    </row>
    <row r="3936" spans="1:5">
      <c r="A3936" s="1" t="s">
        <v>7159</v>
      </c>
      <c r="B3936" t="s">
        <v>28278</v>
      </c>
      <c r="C3936">
        <v>13</v>
      </c>
      <c r="D3936">
        <v>15</v>
      </c>
      <c r="E3936" t="s">
        <v>5</v>
      </c>
    </row>
    <row r="3937" spans="1:5">
      <c r="A3937" s="1" t="s">
        <v>7159</v>
      </c>
      <c r="B3937" t="s">
        <v>30018</v>
      </c>
      <c r="C3937">
        <v>5</v>
      </c>
      <c r="D3937">
        <v>5</v>
      </c>
      <c r="E3937" t="s">
        <v>5</v>
      </c>
    </row>
    <row r="3938" spans="1:5">
      <c r="A3938" s="1" t="s">
        <v>14160</v>
      </c>
      <c r="B3938" t="s">
        <v>23261</v>
      </c>
      <c r="C3938">
        <v>12</v>
      </c>
      <c r="D3938">
        <v>12</v>
      </c>
      <c r="E3938" t="s">
        <v>5</v>
      </c>
    </row>
    <row r="3939" spans="1:5">
      <c r="A3939" s="1" t="s">
        <v>14160</v>
      </c>
      <c r="B3939" t="s">
        <v>24145</v>
      </c>
      <c r="C3939">
        <v>2</v>
      </c>
      <c r="D3939">
        <v>2</v>
      </c>
      <c r="E3939" t="s">
        <v>5</v>
      </c>
    </row>
    <row r="3940" spans="1:5">
      <c r="A3940" s="1" t="s">
        <v>14160</v>
      </c>
      <c r="B3940" t="s">
        <v>27908</v>
      </c>
      <c r="C3940">
        <v>21</v>
      </c>
      <c r="D3940">
        <v>21</v>
      </c>
      <c r="E3940" t="s">
        <v>5</v>
      </c>
    </row>
    <row r="3941" spans="1:5">
      <c r="A3941" s="1" t="s">
        <v>10069</v>
      </c>
      <c r="B3941" t="s">
        <v>25366</v>
      </c>
      <c r="C3941">
        <v>18</v>
      </c>
      <c r="D3941">
        <v>19</v>
      </c>
      <c r="E3941" t="s">
        <v>1</v>
      </c>
    </row>
    <row r="3942" spans="1:5">
      <c r="A3942" s="1" t="s">
        <v>7273</v>
      </c>
      <c r="B3942" t="s">
        <v>31340</v>
      </c>
      <c r="C3942">
        <v>7</v>
      </c>
      <c r="D3942">
        <v>7</v>
      </c>
      <c r="E3942" t="s">
        <v>1</v>
      </c>
    </row>
    <row r="3943" spans="1:5">
      <c r="A3943" s="1" t="s">
        <v>9803</v>
      </c>
      <c r="B3943" t="s">
        <v>25247</v>
      </c>
      <c r="C3943">
        <v>3</v>
      </c>
      <c r="D3943">
        <v>3</v>
      </c>
      <c r="E3943" t="s">
        <v>5</v>
      </c>
    </row>
    <row r="3944" spans="1:5">
      <c r="A3944" s="1" t="s">
        <v>9803</v>
      </c>
      <c r="B3944" t="s">
        <v>32112</v>
      </c>
      <c r="C3944">
        <v>13</v>
      </c>
      <c r="D3944">
        <v>14</v>
      </c>
      <c r="E3944" t="s">
        <v>5</v>
      </c>
    </row>
    <row r="3945" spans="1:5">
      <c r="A3945" s="1" t="s">
        <v>9803</v>
      </c>
      <c r="B3945" t="s">
        <v>33978</v>
      </c>
      <c r="C3945">
        <v>23</v>
      </c>
      <c r="D3945">
        <v>23</v>
      </c>
      <c r="E3945" t="s">
        <v>5</v>
      </c>
    </row>
    <row r="3946" spans="1:5">
      <c r="A3946" s="1" t="s">
        <v>32416</v>
      </c>
      <c r="B3946" t="s">
        <v>32417</v>
      </c>
      <c r="C3946">
        <v>1</v>
      </c>
      <c r="D3946">
        <v>1</v>
      </c>
      <c r="E3946" t="s">
        <v>5</v>
      </c>
    </row>
    <row r="3947" spans="1:5">
      <c r="A3947" s="1" t="s">
        <v>12100</v>
      </c>
      <c r="B3947" t="s">
        <v>21035</v>
      </c>
      <c r="C3947">
        <v>5</v>
      </c>
      <c r="D3947">
        <v>6</v>
      </c>
      <c r="E3947" t="s">
        <v>5</v>
      </c>
    </row>
    <row r="3948" spans="1:5">
      <c r="A3948" s="1" t="s">
        <v>6743</v>
      </c>
      <c r="B3948" t="s">
        <v>30917</v>
      </c>
      <c r="C3948">
        <v>0</v>
      </c>
      <c r="D3948">
        <v>1</v>
      </c>
      <c r="E3948" t="s">
        <v>1</v>
      </c>
    </row>
    <row r="3949" spans="1:5">
      <c r="A3949" s="1" t="s">
        <v>6743</v>
      </c>
      <c r="B3949" t="s">
        <v>31001</v>
      </c>
      <c r="C3949">
        <v>8</v>
      </c>
      <c r="D3949">
        <v>9</v>
      </c>
      <c r="E3949" t="s">
        <v>5</v>
      </c>
    </row>
    <row r="3950" spans="1:5">
      <c r="A3950" s="1" t="s">
        <v>11949</v>
      </c>
      <c r="B3950" t="s">
        <v>24593</v>
      </c>
      <c r="C3950">
        <v>4</v>
      </c>
      <c r="D3950">
        <v>5</v>
      </c>
      <c r="E3950" t="s">
        <v>1</v>
      </c>
    </row>
    <row r="3951" spans="1:5">
      <c r="A3951" s="1" t="s">
        <v>7413</v>
      </c>
      <c r="B3951" t="s">
        <v>30051</v>
      </c>
      <c r="C3951">
        <v>8</v>
      </c>
      <c r="D3951">
        <v>8</v>
      </c>
      <c r="E3951" t="s">
        <v>1</v>
      </c>
    </row>
    <row r="3952" spans="1:5">
      <c r="A3952" s="1" t="s">
        <v>11313</v>
      </c>
      <c r="B3952" t="s">
        <v>27264</v>
      </c>
      <c r="C3952">
        <v>11</v>
      </c>
      <c r="D3952">
        <v>11</v>
      </c>
      <c r="E3952" t="s">
        <v>5</v>
      </c>
    </row>
    <row r="3953" spans="1:5">
      <c r="A3953" s="1" t="s">
        <v>11313</v>
      </c>
      <c r="B3953" t="s">
        <v>32639</v>
      </c>
      <c r="C3953">
        <v>3</v>
      </c>
      <c r="D3953">
        <v>5</v>
      </c>
      <c r="E3953" t="s">
        <v>5</v>
      </c>
    </row>
    <row r="3954" spans="1:5">
      <c r="A3954" s="1" t="s">
        <v>8183</v>
      </c>
      <c r="B3954" t="s">
        <v>25569</v>
      </c>
      <c r="C3954">
        <v>8</v>
      </c>
      <c r="D3954">
        <v>8</v>
      </c>
      <c r="E3954" t="s">
        <v>1</v>
      </c>
    </row>
    <row r="3955" spans="1:5">
      <c r="A3955" s="1" t="s">
        <v>8183</v>
      </c>
      <c r="B3955" t="s">
        <v>28895</v>
      </c>
      <c r="C3955">
        <v>4</v>
      </c>
      <c r="D3955">
        <v>4</v>
      </c>
      <c r="E3955" t="s">
        <v>5</v>
      </c>
    </row>
    <row r="3956" spans="1:5">
      <c r="A3956" s="1" t="s">
        <v>9169</v>
      </c>
      <c r="B3956" t="s">
        <v>31751</v>
      </c>
      <c r="C3956">
        <v>4</v>
      </c>
      <c r="D3956">
        <v>4</v>
      </c>
      <c r="E3956" t="s">
        <v>5</v>
      </c>
    </row>
    <row r="3957" spans="1:5">
      <c r="A3957" s="1" t="s">
        <v>13918</v>
      </c>
      <c r="B3957" t="s">
        <v>31146</v>
      </c>
      <c r="C3957">
        <v>6</v>
      </c>
      <c r="D3957">
        <v>6</v>
      </c>
      <c r="E3957" t="s">
        <v>1</v>
      </c>
    </row>
    <row r="3958" spans="1:5">
      <c r="A3958" s="1" t="s">
        <v>8957</v>
      </c>
      <c r="B3958" t="s">
        <v>23769</v>
      </c>
      <c r="C3958">
        <v>6</v>
      </c>
      <c r="D3958">
        <v>6</v>
      </c>
      <c r="E3958" t="s">
        <v>1</v>
      </c>
    </row>
    <row r="3959" spans="1:5">
      <c r="A3959" s="1" t="s">
        <v>6665</v>
      </c>
      <c r="B3959" t="s">
        <v>19821</v>
      </c>
      <c r="C3959">
        <v>11</v>
      </c>
      <c r="D3959">
        <v>11</v>
      </c>
      <c r="E3959" t="s">
        <v>1</v>
      </c>
    </row>
    <row r="3960" spans="1:5">
      <c r="A3960" s="1" t="s">
        <v>6665</v>
      </c>
      <c r="B3960" t="s">
        <v>24654</v>
      </c>
      <c r="C3960">
        <v>16</v>
      </c>
      <c r="D3960">
        <v>16</v>
      </c>
      <c r="E3960" t="s">
        <v>1</v>
      </c>
    </row>
    <row r="3961" spans="1:5">
      <c r="A3961" s="1" t="s">
        <v>6665</v>
      </c>
      <c r="B3961" t="s">
        <v>32334</v>
      </c>
      <c r="C3961">
        <v>6</v>
      </c>
      <c r="D3961">
        <v>7</v>
      </c>
      <c r="E3961" t="s">
        <v>1</v>
      </c>
    </row>
    <row r="3962" spans="1:5">
      <c r="A3962" s="1" t="s">
        <v>6665</v>
      </c>
      <c r="B3962" t="s">
        <v>33099</v>
      </c>
      <c r="C3962">
        <v>22</v>
      </c>
      <c r="D3962">
        <v>22</v>
      </c>
      <c r="E3962" t="s">
        <v>1</v>
      </c>
    </row>
    <row r="3963" spans="1:5">
      <c r="A3963" s="1" t="s">
        <v>11257</v>
      </c>
      <c r="B3963" t="s">
        <v>25723</v>
      </c>
      <c r="C3963">
        <v>0</v>
      </c>
      <c r="D3963">
        <v>1</v>
      </c>
      <c r="E3963" t="s">
        <v>1</v>
      </c>
    </row>
    <row r="3964" spans="1:5">
      <c r="A3964" s="1" t="s">
        <v>6959</v>
      </c>
      <c r="B3964" t="s">
        <v>31501</v>
      </c>
      <c r="C3964">
        <v>10</v>
      </c>
      <c r="D3964">
        <v>10</v>
      </c>
      <c r="E3964" t="s">
        <v>1</v>
      </c>
    </row>
    <row r="3965" spans="1:5">
      <c r="A3965" s="1" t="s">
        <v>30056</v>
      </c>
      <c r="B3965" t="s">
        <v>30057</v>
      </c>
      <c r="C3965">
        <v>1</v>
      </c>
      <c r="D3965">
        <v>1</v>
      </c>
      <c r="E3965" t="s">
        <v>1</v>
      </c>
    </row>
    <row r="3966" spans="1:5">
      <c r="A3966" s="1" t="s">
        <v>12772</v>
      </c>
      <c r="B3966" t="s">
        <v>31650</v>
      </c>
      <c r="C3966">
        <v>23</v>
      </c>
      <c r="D3966">
        <v>24</v>
      </c>
      <c r="E3966" t="s">
        <v>1</v>
      </c>
    </row>
    <row r="3967" spans="1:5">
      <c r="A3967" s="1" t="s">
        <v>12353</v>
      </c>
      <c r="B3967" t="s">
        <v>33006</v>
      </c>
      <c r="C3967">
        <v>1</v>
      </c>
      <c r="D3967">
        <v>1</v>
      </c>
      <c r="E3967" t="s">
        <v>5</v>
      </c>
    </row>
    <row r="3968" spans="1:5">
      <c r="A3968" s="1" t="s">
        <v>8153</v>
      </c>
      <c r="B3968" t="s">
        <v>25132</v>
      </c>
      <c r="C3968">
        <v>19</v>
      </c>
      <c r="D3968">
        <v>19</v>
      </c>
      <c r="E3968" t="s">
        <v>1</v>
      </c>
    </row>
    <row r="3969" spans="1:5">
      <c r="A3969" s="1" t="s">
        <v>11159</v>
      </c>
      <c r="B3969" t="s">
        <v>22554</v>
      </c>
      <c r="C3969">
        <v>3</v>
      </c>
      <c r="D3969">
        <v>3</v>
      </c>
      <c r="E3969" t="s">
        <v>1</v>
      </c>
    </row>
    <row r="3970" spans="1:5">
      <c r="A3970" s="1" t="s">
        <v>10785</v>
      </c>
      <c r="B3970" t="s">
        <v>30401</v>
      </c>
      <c r="C3970">
        <v>2</v>
      </c>
      <c r="D3970">
        <v>3</v>
      </c>
      <c r="E3970" t="s">
        <v>5</v>
      </c>
    </row>
    <row r="3971" spans="1:5">
      <c r="A3971" s="1" t="s">
        <v>12982</v>
      </c>
      <c r="B3971" t="s">
        <v>25292</v>
      </c>
      <c r="C3971">
        <v>10</v>
      </c>
      <c r="D3971">
        <v>10</v>
      </c>
      <c r="E3971" t="s">
        <v>1</v>
      </c>
    </row>
    <row r="3972" spans="1:5">
      <c r="A3972" s="1" t="s">
        <v>11815</v>
      </c>
      <c r="B3972" t="s">
        <v>20476</v>
      </c>
      <c r="C3972">
        <v>1</v>
      </c>
      <c r="D3972">
        <v>1</v>
      </c>
      <c r="E3972" t="s">
        <v>5</v>
      </c>
    </row>
    <row r="3973" spans="1:5">
      <c r="A3973" s="1" t="s">
        <v>11815</v>
      </c>
      <c r="B3973" t="s">
        <v>20584</v>
      </c>
      <c r="C3973">
        <v>9</v>
      </c>
      <c r="D3973">
        <v>9</v>
      </c>
      <c r="E3973" t="s">
        <v>5</v>
      </c>
    </row>
    <row r="3974" spans="1:5">
      <c r="A3974" s="1" t="s">
        <v>8791</v>
      </c>
      <c r="B3974" t="s">
        <v>31654</v>
      </c>
      <c r="C3974">
        <v>13</v>
      </c>
      <c r="D3974">
        <v>15</v>
      </c>
      <c r="E3974" t="s">
        <v>5</v>
      </c>
    </row>
    <row r="3975" spans="1:5">
      <c r="A3975" s="1" t="s">
        <v>10813</v>
      </c>
      <c r="B3975" t="s">
        <v>30512</v>
      </c>
      <c r="C3975">
        <v>2</v>
      </c>
      <c r="D3975">
        <v>5</v>
      </c>
      <c r="E3975" t="s">
        <v>1</v>
      </c>
    </row>
    <row r="3976" spans="1:5">
      <c r="A3976" s="1" t="s">
        <v>6733</v>
      </c>
      <c r="B3976" t="s">
        <v>33955</v>
      </c>
      <c r="C3976">
        <v>3</v>
      </c>
      <c r="D3976">
        <v>4</v>
      </c>
      <c r="E3976" t="s">
        <v>5</v>
      </c>
    </row>
    <row r="3977" spans="1:5">
      <c r="A3977" s="1" t="s">
        <v>6207</v>
      </c>
      <c r="B3977" t="s">
        <v>22102</v>
      </c>
      <c r="C3977">
        <v>21</v>
      </c>
      <c r="D3977">
        <v>21</v>
      </c>
      <c r="E3977" t="s">
        <v>5</v>
      </c>
    </row>
    <row r="3978" spans="1:5">
      <c r="A3978" s="1" t="s">
        <v>6207</v>
      </c>
      <c r="B3978" t="s">
        <v>31559</v>
      </c>
      <c r="C3978">
        <v>1</v>
      </c>
      <c r="D3978">
        <v>2</v>
      </c>
      <c r="E3978" t="s">
        <v>5</v>
      </c>
    </row>
    <row r="3979" spans="1:5">
      <c r="A3979" s="1" t="s">
        <v>6207</v>
      </c>
      <c r="B3979" t="s">
        <v>32658</v>
      </c>
      <c r="C3979">
        <v>14</v>
      </c>
      <c r="D3979">
        <v>16</v>
      </c>
      <c r="E3979" t="s">
        <v>5</v>
      </c>
    </row>
    <row r="3980" spans="1:5">
      <c r="A3980" s="1" t="s">
        <v>8005</v>
      </c>
      <c r="B3980" t="s">
        <v>22812</v>
      </c>
      <c r="C3980">
        <v>13</v>
      </c>
      <c r="D3980">
        <v>15</v>
      </c>
      <c r="E3980" t="s">
        <v>5</v>
      </c>
    </row>
    <row r="3981" spans="1:5">
      <c r="A3981" s="1" t="s">
        <v>8005</v>
      </c>
      <c r="B3981" t="s">
        <v>26125</v>
      </c>
      <c r="C3981">
        <v>21</v>
      </c>
      <c r="D3981">
        <v>22</v>
      </c>
      <c r="E3981" t="s">
        <v>5</v>
      </c>
    </row>
    <row r="3982" spans="1:5">
      <c r="A3982" s="1" t="s">
        <v>13564</v>
      </c>
      <c r="B3982" t="s">
        <v>32287</v>
      </c>
      <c r="C3982">
        <v>12</v>
      </c>
      <c r="D3982">
        <v>14</v>
      </c>
      <c r="E3982" t="s">
        <v>5</v>
      </c>
    </row>
    <row r="3983" spans="1:5">
      <c r="A3983" s="1" t="s">
        <v>13513</v>
      </c>
      <c r="B3983" t="s">
        <v>29170</v>
      </c>
      <c r="C3983">
        <v>0</v>
      </c>
      <c r="D3983">
        <v>0</v>
      </c>
      <c r="E3983" t="s">
        <v>1</v>
      </c>
    </row>
    <row r="3984" spans="1:5">
      <c r="A3984" s="1" t="s">
        <v>14300</v>
      </c>
      <c r="B3984" t="s">
        <v>20230</v>
      </c>
      <c r="C3984">
        <v>1</v>
      </c>
      <c r="D3984">
        <v>1</v>
      </c>
      <c r="E3984" t="s">
        <v>1</v>
      </c>
    </row>
    <row r="3985" spans="1:5">
      <c r="A3985" s="1" t="s">
        <v>14300</v>
      </c>
      <c r="B3985" t="s">
        <v>21380</v>
      </c>
      <c r="C3985">
        <v>17</v>
      </c>
      <c r="D3985">
        <v>17</v>
      </c>
      <c r="E3985" t="s">
        <v>1</v>
      </c>
    </row>
    <row r="3986" spans="1:5">
      <c r="A3986" s="1" t="s">
        <v>13725</v>
      </c>
      <c r="B3986" t="s">
        <v>25144</v>
      </c>
      <c r="C3986">
        <v>12</v>
      </c>
      <c r="D3986">
        <v>13</v>
      </c>
      <c r="E3986" t="s">
        <v>1</v>
      </c>
    </row>
    <row r="3987" spans="1:5">
      <c r="A3987" s="1" t="s">
        <v>9147</v>
      </c>
      <c r="B3987" t="s">
        <v>29325</v>
      </c>
      <c r="C3987">
        <v>2</v>
      </c>
      <c r="D3987">
        <v>4</v>
      </c>
      <c r="E3987" t="s">
        <v>1</v>
      </c>
    </row>
    <row r="3988" spans="1:5">
      <c r="A3988" s="1" t="s">
        <v>8469</v>
      </c>
      <c r="B3988" t="s">
        <v>30325</v>
      </c>
      <c r="C3988">
        <v>9</v>
      </c>
      <c r="D3988">
        <v>9</v>
      </c>
      <c r="E3988" t="s">
        <v>5</v>
      </c>
    </row>
    <row r="3989" spans="1:5">
      <c r="A3989" s="1" t="s">
        <v>11865</v>
      </c>
      <c r="B3989" t="s">
        <v>31820</v>
      </c>
      <c r="C3989">
        <v>7</v>
      </c>
      <c r="D3989">
        <v>7</v>
      </c>
      <c r="E3989" t="s">
        <v>5</v>
      </c>
    </row>
    <row r="3990" spans="1:5">
      <c r="A3990" s="1" t="s">
        <v>12235</v>
      </c>
      <c r="B3990" t="s">
        <v>31856</v>
      </c>
      <c r="C3990">
        <v>15</v>
      </c>
      <c r="D3990">
        <v>15</v>
      </c>
      <c r="E3990" t="s">
        <v>5</v>
      </c>
    </row>
    <row r="3991" spans="1:5">
      <c r="A3991" s="1" t="s">
        <v>13318</v>
      </c>
      <c r="B3991" t="s">
        <v>28042</v>
      </c>
      <c r="C3991">
        <v>0</v>
      </c>
      <c r="D3991">
        <v>1</v>
      </c>
      <c r="E3991" t="s">
        <v>1</v>
      </c>
    </row>
    <row r="3992" spans="1:5">
      <c r="A3992" s="1" t="s">
        <v>6805</v>
      </c>
      <c r="B3992" t="s">
        <v>26327</v>
      </c>
      <c r="C3992">
        <v>9</v>
      </c>
      <c r="D3992">
        <v>12</v>
      </c>
      <c r="E3992" t="s">
        <v>1</v>
      </c>
    </row>
    <row r="3993" spans="1:5">
      <c r="A3993" s="1" t="s">
        <v>22074</v>
      </c>
      <c r="B3993" t="s">
        <v>22075</v>
      </c>
      <c r="C3993">
        <v>9</v>
      </c>
      <c r="D3993">
        <v>10</v>
      </c>
      <c r="E3993" t="s">
        <v>5</v>
      </c>
    </row>
    <row r="3994" spans="1:5">
      <c r="A3994" s="1" t="s">
        <v>22074</v>
      </c>
      <c r="B3994" t="s">
        <v>32440</v>
      </c>
      <c r="C3994">
        <v>3</v>
      </c>
      <c r="D3994">
        <v>4</v>
      </c>
      <c r="E3994" t="s">
        <v>5</v>
      </c>
    </row>
    <row r="3995" spans="1:5">
      <c r="A3995" s="1" t="s">
        <v>12086</v>
      </c>
      <c r="B3995" t="s">
        <v>21940</v>
      </c>
      <c r="C3995">
        <v>18</v>
      </c>
      <c r="D3995">
        <v>18</v>
      </c>
      <c r="E3995" t="s">
        <v>1</v>
      </c>
    </row>
    <row r="3996" spans="1:5">
      <c r="A3996" s="1" t="s">
        <v>7851</v>
      </c>
      <c r="B3996" t="s">
        <v>20382</v>
      </c>
      <c r="C3996">
        <v>10</v>
      </c>
      <c r="D3996">
        <v>11</v>
      </c>
      <c r="E3996" t="s">
        <v>1</v>
      </c>
    </row>
    <row r="3997" spans="1:5">
      <c r="A3997" s="1" t="s">
        <v>9757</v>
      </c>
      <c r="B3997" t="s">
        <v>30840</v>
      </c>
      <c r="C3997">
        <v>12</v>
      </c>
      <c r="D3997">
        <v>12</v>
      </c>
      <c r="E3997" t="s">
        <v>5</v>
      </c>
    </row>
    <row r="3998" spans="1:5">
      <c r="A3998" s="1" t="s">
        <v>9277</v>
      </c>
      <c r="B3998" t="s">
        <v>33716</v>
      </c>
      <c r="C3998">
        <v>5</v>
      </c>
      <c r="D3998">
        <v>5</v>
      </c>
      <c r="E3998" t="s">
        <v>5</v>
      </c>
    </row>
    <row r="3999" spans="1:5">
      <c r="A3999" s="1" t="s">
        <v>6101</v>
      </c>
      <c r="B3999" t="s">
        <v>24728</v>
      </c>
      <c r="C3999">
        <v>26</v>
      </c>
      <c r="D3999">
        <v>27</v>
      </c>
      <c r="E3999" t="s">
        <v>1</v>
      </c>
    </row>
    <row r="4000" spans="1:5">
      <c r="A4000" s="1" t="s">
        <v>6101</v>
      </c>
      <c r="B4000" t="s">
        <v>27749</v>
      </c>
      <c r="C4000">
        <v>1</v>
      </c>
      <c r="D4000">
        <v>2</v>
      </c>
      <c r="E4000" t="s">
        <v>5</v>
      </c>
    </row>
    <row r="4001" spans="1:6">
      <c r="A4001" s="1" t="s">
        <v>13866</v>
      </c>
      <c r="B4001" t="s">
        <v>25364</v>
      </c>
      <c r="C4001">
        <v>16</v>
      </c>
      <c r="D4001">
        <v>18</v>
      </c>
      <c r="E4001" t="s">
        <v>1</v>
      </c>
    </row>
    <row r="4002" spans="1:6">
      <c r="A4002" s="1" t="s">
        <v>13866</v>
      </c>
      <c r="B4002" t="s">
        <v>32996</v>
      </c>
      <c r="C4002">
        <v>20</v>
      </c>
      <c r="D4002">
        <v>20</v>
      </c>
      <c r="E4002" t="s">
        <v>1</v>
      </c>
    </row>
    <row r="4003" spans="1:6">
      <c r="A4003" s="1" t="s">
        <v>9001</v>
      </c>
      <c r="B4003" t="s">
        <v>26770</v>
      </c>
      <c r="C4003">
        <v>13</v>
      </c>
      <c r="D4003">
        <v>13</v>
      </c>
      <c r="E4003" t="s">
        <v>1</v>
      </c>
    </row>
    <row r="4004" spans="1:6">
      <c r="A4004" s="1" t="s">
        <v>8311</v>
      </c>
      <c r="B4004" t="s">
        <v>22631</v>
      </c>
      <c r="C4004">
        <v>9</v>
      </c>
      <c r="D4004">
        <v>9</v>
      </c>
      <c r="E4004" t="s">
        <v>1</v>
      </c>
    </row>
    <row r="4005" spans="1:6">
      <c r="A4005" s="1" t="s">
        <v>8311</v>
      </c>
      <c r="B4005" t="s">
        <v>23845</v>
      </c>
      <c r="C4005">
        <v>6</v>
      </c>
      <c r="D4005">
        <v>6</v>
      </c>
      <c r="E4005" t="s">
        <v>1</v>
      </c>
    </row>
    <row r="4006" spans="1:6">
      <c r="A4006" s="1" t="s">
        <v>8311</v>
      </c>
      <c r="B4006" t="s">
        <v>29055</v>
      </c>
      <c r="C4006">
        <v>4</v>
      </c>
      <c r="D4006">
        <v>4</v>
      </c>
      <c r="E4006" t="s">
        <v>1</v>
      </c>
    </row>
    <row r="4007" spans="1:6">
      <c r="A4007" s="1" t="s">
        <v>12515</v>
      </c>
      <c r="B4007" t="s">
        <v>30424</v>
      </c>
      <c r="C4007">
        <v>26</v>
      </c>
      <c r="D4007">
        <v>26</v>
      </c>
      <c r="E4007" t="s">
        <v>1</v>
      </c>
    </row>
    <row r="4008" spans="1:6">
      <c r="A4008" s="1" t="s">
        <v>11391</v>
      </c>
      <c r="B4008" t="s">
        <v>20649</v>
      </c>
      <c r="C4008">
        <v>1</v>
      </c>
      <c r="D4008">
        <v>1</v>
      </c>
      <c r="E4008" t="s">
        <v>1</v>
      </c>
    </row>
    <row r="4009" spans="1:6">
      <c r="A4009" s="1" t="s">
        <v>11391</v>
      </c>
      <c r="B4009" t="s">
        <v>32969</v>
      </c>
      <c r="C4009">
        <v>13</v>
      </c>
      <c r="D4009">
        <v>13</v>
      </c>
      <c r="E4009" t="s">
        <v>1</v>
      </c>
    </row>
    <row r="4010" spans="1:6">
      <c r="A4010" s="1" t="s">
        <v>14278</v>
      </c>
      <c r="B4010" t="s">
        <v>19672</v>
      </c>
      <c r="C4010">
        <v>5</v>
      </c>
      <c r="D4010">
        <v>5</v>
      </c>
      <c r="E4010" t="s">
        <v>1</v>
      </c>
    </row>
    <row r="4011" spans="1:6">
      <c r="A4011" s="1" t="s">
        <v>14278</v>
      </c>
      <c r="B4011" t="s">
        <v>31337</v>
      </c>
      <c r="C4011">
        <v>1</v>
      </c>
      <c r="D4011">
        <v>1</v>
      </c>
      <c r="E4011" t="s">
        <v>1</v>
      </c>
    </row>
    <row r="4012" spans="1:6">
      <c r="A4012" s="1" t="s">
        <v>9471</v>
      </c>
      <c r="B4012" t="s">
        <v>21228</v>
      </c>
      <c r="C4012">
        <v>21</v>
      </c>
      <c r="D4012">
        <v>21</v>
      </c>
      <c r="E4012" t="s">
        <v>1</v>
      </c>
    </row>
    <row r="4013" spans="1:6">
      <c r="A4013" s="1" t="s">
        <v>9471</v>
      </c>
      <c r="B4013" t="s">
        <v>28551</v>
      </c>
      <c r="C4013">
        <v>17</v>
      </c>
      <c r="D4013">
        <v>19</v>
      </c>
      <c r="E4013" t="s">
        <v>1</v>
      </c>
    </row>
    <row r="4014" spans="1:6">
      <c r="A4014" s="1" t="s">
        <v>12514</v>
      </c>
      <c r="B4014" t="s">
        <v>27026</v>
      </c>
      <c r="C4014">
        <v>17</v>
      </c>
      <c r="D4014">
        <v>17</v>
      </c>
      <c r="E4014" t="s">
        <v>5</v>
      </c>
    </row>
    <row r="4015" spans="1:6">
      <c r="A4015" s="1" t="s">
        <v>20072</v>
      </c>
      <c r="B4015" t="s">
        <v>20073</v>
      </c>
      <c r="C4015">
        <v>11</v>
      </c>
      <c r="D4015">
        <v>11</v>
      </c>
      <c r="E4015" t="s">
        <v>1</v>
      </c>
      <c r="F4015" t="s">
        <v>20074</v>
      </c>
    </row>
    <row r="4016" spans="1:6">
      <c r="A4016" s="1" t="s">
        <v>20072</v>
      </c>
      <c r="B4016" t="s">
        <v>21945</v>
      </c>
      <c r="C4016">
        <v>13</v>
      </c>
      <c r="D4016">
        <v>15</v>
      </c>
      <c r="E4016" t="s">
        <v>1</v>
      </c>
      <c r="F4016" t="s">
        <v>20074</v>
      </c>
    </row>
    <row r="4017" spans="1:5">
      <c r="A4017" s="1" t="s">
        <v>6387</v>
      </c>
      <c r="B4017" t="s">
        <v>29218</v>
      </c>
      <c r="C4017">
        <v>11</v>
      </c>
      <c r="D4017">
        <v>11</v>
      </c>
      <c r="E4017" t="s">
        <v>5</v>
      </c>
    </row>
    <row r="4018" spans="1:5">
      <c r="A4018" s="1" t="s">
        <v>13737</v>
      </c>
      <c r="B4018" t="s">
        <v>23507</v>
      </c>
      <c r="C4018">
        <v>5</v>
      </c>
      <c r="D4018">
        <v>7</v>
      </c>
      <c r="E4018" t="s">
        <v>1</v>
      </c>
    </row>
    <row r="4019" spans="1:5">
      <c r="A4019" s="1" t="s">
        <v>14361</v>
      </c>
      <c r="B4019" t="s">
        <v>29760</v>
      </c>
      <c r="C4019">
        <v>9</v>
      </c>
      <c r="D4019">
        <v>9</v>
      </c>
      <c r="E4019" t="s">
        <v>3</v>
      </c>
    </row>
    <row r="4020" spans="1:5">
      <c r="A4020" s="1" t="s">
        <v>11537</v>
      </c>
      <c r="B4020" t="s">
        <v>26985</v>
      </c>
      <c r="C4020">
        <v>1</v>
      </c>
      <c r="D4020">
        <v>1</v>
      </c>
      <c r="E4020" t="s">
        <v>5</v>
      </c>
    </row>
    <row r="4021" spans="1:5">
      <c r="A4021" s="1" t="s">
        <v>5805</v>
      </c>
      <c r="B4021" t="s">
        <v>21128</v>
      </c>
      <c r="C4021">
        <v>19</v>
      </c>
      <c r="D4021">
        <v>20</v>
      </c>
      <c r="E4021" t="s">
        <v>5</v>
      </c>
    </row>
    <row r="4022" spans="1:5">
      <c r="A4022" s="1" t="s">
        <v>5805</v>
      </c>
      <c r="B4022" t="s">
        <v>24078</v>
      </c>
      <c r="C4022">
        <v>12</v>
      </c>
      <c r="D4022">
        <v>12</v>
      </c>
      <c r="E4022" t="s">
        <v>5</v>
      </c>
    </row>
    <row r="4023" spans="1:5">
      <c r="A4023" s="1" t="s">
        <v>21368</v>
      </c>
      <c r="B4023" t="s">
        <v>21369</v>
      </c>
      <c r="C4023">
        <v>0</v>
      </c>
      <c r="D4023">
        <v>0</v>
      </c>
      <c r="E4023" t="s">
        <v>5</v>
      </c>
    </row>
    <row r="4024" spans="1:5">
      <c r="A4024" s="1" t="s">
        <v>21368</v>
      </c>
      <c r="B4024" t="s">
        <v>22059</v>
      </c>
      <c r="C4024">
        <v>5</v>
      </c>
      <c r="D4024">
        <v>6</v>
      </c>
      <c r="E4024" t="s">
        <v>1</v>
      </c>
    </row>
    <row r="4025" spans="1:5">
      <c r="A4025" s="1" t="s">
        <v>11093</v>
      </c>
      <c r="B4025" t="s">
        <v>23835</v>
      </c>
      <c r="C4025">
        <v>19</v>
      </c>
      <c r="D4025">
        <v>19</v>
      </c>
      <c r="E4025" t="s">
        <v>1</v>
      </c>
    </row>
    <row r="4026" spans="1:5">
      <c r="A4026" s="1" t="s">
        <v>10507</v>
      </c>
      <c r="B4026" t="s">
        <v>23664</v>
      </c>
      <c r="C4026">
        <v>1</v>
      </c>
      <c r="D4026">
        <v>1</v>
      </c>
      <c r="E4026" t="s">
        <v>1</v>
      </c>
    </row>
    <row r="4027" spans="1:5">
      <c r="A4027" s="1" t="s">
        <v>10507</v>
      </c>
      <c r="B4027" t="s">
        <v>29807</v>
      </c>
      <c r="C4027">
        <v>12</v>
      </c>
      <c r="D4027">
        <v>12</v>
      </c>
      <c r="E4027" t="s">
        <v>5</v>
      </c>
    </row>
    <row r="4028" spans="1:5">
      <c r="A4028" s="1" t="s">
        <v>12710</v>
      </c>
      <c r="B4028" t="s">
        <v>19766</v>
      </c>
      <c r="C4028">
        <v>4</v>
      </c>
      <c r="D4028">
        <v>4</v>
      </c>
      <c r="E4028" t="s">
        <v>1</v>
      </c>
    </row>
    <row r="4029" spans="1:5">
      <c r="A4029" s="1" t="s">
        <v>12710</v>
      </c>
      <c r="B4029" t="s">
        <v>27657</v>
      </c>
      <c r="C4029">
        <v>0</v>
      </c>
      <c r="D4029">
        <v>0</v>
      </c>
      <c r="E4029" t="s">
        <v>1</v>
      </c>
    </row>
    <row r="4030" spans="1:5">
      <c r="A4030" s="1" t="s">
        <v>10741</v>
      </c>
      <c r="B4030" t="s">
        <v>19771</v>
      </c>
      <c r="C4030">
        <v>2</v>
      </c>
      <c r="D4030">
        <v>2</v>
      </c>
      <c r="E4030" t="s">
        <v>1</v>
      </c>
    </row>
    <row r="4031" spans="1:5">
      <c r="A4031" s="1" t="s">
        <v>10741</v>
      </c>
      <c r="B4031" t="s">
        <v>20152</v>
      </c>
      <c r="C4031">
        <v>16</v>
      </c>
      <c r="D4031">
        <v>16</v>
      </c>
      <c r="E4031" t="s">
        <v>1</v>
      </c>
    </row>
    <row r="4032" spans="1:5">
      <c r="A4032" s="1" t="s">
        <v>13645</v>
      </c>
      <c r="B4032" t="s">
        <v>21267</v>
      </c>
      <c r="C4032">
        <v>21</v>
      </c>
      <c r="D4032">
        <v>22</v>
      </c>
      <c r="E4032" t="s">
        <v>1</v>
      </c>
    </row>
    <row r="4033" spans="1:5">
      <c r="A4033" s="1" t="s">
        <v>7619</v>
      </c>
      <c r="B4033" t="s">
        <v>24642</v>
      </c>
      <c r="C4033">
        <v>2</v>
      </c>
      <c r="D4033">
        <v>2</v>
      </c>
      <c r="E4033" t="s">
        <v>5</v>
      </c>
    </row>
    <row r="4034" spans="1:5">
      <c r="A4034" s="1" t="s">
        <v>9949</v>
      </c>
      <c r="B4034" t="s">
        <v>25323</v>
      </c>
      <c r="C4034">
        <v>1</v>
      </c>
      <c r="D4034">
        <v>1</v>
      </c>
      <c r="E4034" t="s">
        <v>5</v>
      </c>
    </row>
    <row r="4035" spans="1:5">
      <c r="A4035" s="1" t="s">
        <v>5823</v>
      </c>
      <c r="B4035" t="s">
        <v>20543</v>
      </c>
      <c r="C4035">
        <v>28</v>
      </c>
      <c r="D4035">
        <v>28</v>
      </c>
      <c r="E4035" t="s">
        <v>5</v>
      </c>
    </row>
    <row r="4036" spans="1:5">
      <c r="A4036" s="1" t="s">
        <v>5823</v>
      </c>
      <c r="B4036" t="s">
        <v>20879</v>
      </c>
      <c r="C4036">
        <v>12</v>
      </c>
      <c r="D4036">
        <v>12</v>
      </c>
      <c r="E4036" t="s">
        <v>5</v>
      </c>
    </row>
    <row r="4037" spans="1:5">
      <c r="A4037" s="1" t="s">
        <v>7051</v>
      </c>
      <c r="B4037" t="s">
        <v>27768</v>
      </c>
      <c r="C4037">
        <v>23</v>
      </c>
      <c r="D4037">
        <v>23</v>
      </c>
      <c r="E4037" t="s">
        <v>1</v>
      </c>
    </row>
    <row r="4038" spans="1:5">
      <c r="A4038" s="1" t="s">
        <v>13201</v>
      </c>
      <c r="B4038" t="s">
        <v>25813</v>
      </c>
      <c r="C4038">
        <v>23</v>
      </c>
      <c r="D4038">
        <v>23</v>
      </c>
      <c r="E4038" t="s">
        <v>5</v>
      </c>
    </row>
    <row r="4039" spans="1:5">
      <c r="A4039" s="1" t="s">
        <v>13201</v>
      </c>
      <c r="B4039" t="s">
        <v>28112</v>
      </c>
      <c r="C4039">
        <v>18</v>
      </c>
      <c r="D4039">
        <v>18</v>
      </c>
      <c r="E4039" t="s">
        <v>5</v>
      </c>
    </row>
    <row r="4040" spans="1:5">
      <c r="A4040" s="1" t="s">
        <v>10291</v>
      </c>
      <c r="B4040" t="s">
        <v>25687</v>
      </c>
      <c r="C4040">
        <v>23</v>
      </c>
      <c r="D4040">
        <v>25</v>
      </c>
      <c r="E4040" t="s">
        <v>5</v>
      </c>
    </row>
    <row r="4041" spans="1:5">
      <c r="A4041" s="1" t="s">
        <v>10291</v>
      </c>
      <c r="B4041" t="s">
        <v>32023</v>
      </c>
      <c r="C4041">
        <v>5</v>
      </c>
      <c r="D4041">
        <v>5</v>
      </c>
      <c r="E4041" t="s">
        <v>1</v>
      </c>
    </row>
    <row r="4042" spans="1:5">
      <c r="A4042" s="1" t="s">
        <v>7339</v>
      </c>
      <c r="B4042" t="s">
        <v>24484</v>
      </c>
      <c r="C4042">
        <v>7</v>
      </c>
      <c r="D4042">
        <v>7</v>
      </c>
      <c r="E4042" t="s">
        <v>1</v>
      </c>
    </row>
    <row r="4043" spans="1:5">
      <c r="A4043" s="1" t="s">
        <v>9383</v>
      </c>
      <c r="B4043" t="s">
        <v>26639</v>
      </c>
      <c r="C4043">
        <v>13</v>
      </c>
      <c r="D4043">
        <v>13</v>
      </c>
      <c r="E4043" t="s">
        <v>1</v>
      </c>
    </row>
    <row r="4044" spans="1:5">
      <c r="A4044" s="1" t="s">
        <v>13920</v>
      </c>
      <c r="B4044" t="s">
        <v>33769</v>
      </c>
      <c r="C4044">
        <v>0</v>
      </c>
      <c r="D4044">
        <v>1</v>
      </c>
      <c r="E4044" t="s">
        <v>1</v>
      </c>
    </row>
    <row r="4045" spans="1:5">
      <c r="A4045" s="1" t="s">
        <v>14327</v>
      </c>
      <c r="B4045" t="s">
        <v>22858</v>
      </c>
      <c r="C4045">
        <v>20</v>
      </c>
      <c r="D4045">
        <v>20</v>
      </c>
      <c r="E4045" t="s">
        <v>5</v>
      </c>
    </row>
    <row r="4046" spans="1:5">
      <c r="A4046" s="1" t="s">
        <v>14327</v>
      </c>
      <c r="B4046" t="s">
        <v>26187</v>
      </c>
      <c r="C4046">
        <v>5</v>
      </c>
      <c r="D4046">
        <v>5</v>
      </c>
      <c r="E4046" t="s">
        <v>1</v>
      </c>
    </row>
    <row r="4047" spans="1:5">
      <c r="A4047" s="1" t="s">
        <v>14327</v>
      </c>
      <c r="B4047" t="s">
        <v>30811</v>
      </c>
      <c r="C4047">
        <v>13</v>
      </c>
      <c r="D4047">
        <v>13</v>
      </c>
      <c r="E4047" t="s">
        <v>1</v>
      </c>
    </row>
    <row r="4048" spans="1:5">
      <c r="A4048" s="1" t="s">
        <v>14105</v>
      </c>
      <c r="B4048" t="s">
        <v>30215</v>
      </c>
      <c r="C4048">
        <v>8</v>
      </c>
      <c r="D4048">
        <v>9</v>
      </c>
      <c r="E4048" t="s">
        <v>1</v>
      </c>
    </row>
    <row r="4049" spans="1:5">
      <c r="A4049" s="1" t="s">
        <v>7741</v>
      </c>
      <c r="B4049" t="s">
        <v>27587</v>
      </c>
      <c r="C4049">
        <v>3</v>
      </c>
      <c r="D4049">
        <v>3</v>
      </c>
      <c r="E4049" t="s">
        <v>1</v>
      </c>
    </row>
    <row r="4050" spans="1:5">
      <c r="A4050" s="1" t="s">
        <v>11637</v>
      </c>
      <c r="B4050" t="s">
        <v>19785</v>
      </c>
      <c r="C4050">
        <v>1</v>
      </c>
      <c r="D4050">
        <v>2</v>
      </c>
      <c r="E4050" t="s">
        <v>1</v>
      </c>
    </row>
    <row r="4051" spans="1:5">
      <c r="A4051" s="1" t="s">
        <v>11869</v>
      </c>
      <c r="B4051" t="s">
        <v>32739</v>
      </c>
      <c r="C4051">
        <v>20</v>
      </c>
      <c r="D4051">
        <v>22</v>
      </c>
      <c r="E4051" t="s">
        <v>1</v>
      </c>
    </row>
    <row r="4052" spans="1:5">
      <c r="A4052" s="1" t="s">
        <v>8601</v>
      </c>
      <c r="B4052" t="s">
        <v>26381</v>
      </c>
      <c r="C4052">
        <v>3</v>
      </c>
      <c r="D4052">
        <v>3</v>
      </c>
      <c r="E4052" t="s">
        <v>1</v>
      </c>
    </row>
    <row r="4053" spans="1:5">
      <c r="A4053" s="1" t="s">
        <v>8601</v>
      </c>
      <c r="B4053" t="s">
        <v>34024</v>
      </c>
      <c r="C4053">
        <v>20</v>
      </c>
      <c r="D4053">
        <v>20</v>
      </c>
      <c r="E4053" t="s">
        <v>1</v>
      </c>
    </row>
    <row r="4054" spans="1:5">
      <c r="A4054" s="1" t="s">
        <v>11249</v>
      </c>
      <c r="B4054" t="s">
        <v>24721</v>
      </c>
      <c r="C4054">
        <v>3</v>
      </c>
      <c r="D4054">
        <v>3</v>
      </c>
      <c r="E4054" t="s">
        <v>5</v>
      </c>
    </row>
    <row r="4055" spans="1:5">
      <c r="A4055" s="1" t="s">
        <v>11249</v>
      </c>
      <c r="B4055" t="s">
        <v>33359</v>
      </c>
      <c r="C4055">
        <v>9</v>
      </c>
      <c r="D4055">
        <v>11</v>
      </c>
      <c r="E4055" t="s">
        <v>5</v>
      </c>
    </row>
    <row r="4056" spans="1:5">
      <c r="A4056" s="1" t="s">
        <v>13365</v>
      </c>
      <c r="B4056" t="s">
        <v>26548</v>
      </c>
      <c r="C4056">
        <v>9</v>
      </c>
      <c r="D4056">
        <v>9</v>
      </c>
      <c r="E4056" t="s">
        <v>3</v>
      </c>
    </row>
    <row r="4057" spans="1:5">
      <c r="A4057" s="1" t="s">
        <v>13365</v>
      </c>
      <c r="B4057" t="s">
        <v>32950</v>
      </c>
      <c r="C4057">
        <v>2</v>
      </c>
      <c r="D4057">
        <v>3</v>
      </c>
      <c r="E4057" t="s">
        <v>3</v>
      </c>
    </row>
    <row r="4058" spans="1:5">
      <c r="A4058" s="1" t="s">
        <v>12988</v>
      </c>
      <c r="B4058" t="s">
        <v>30452</v>
      </c>
      <c r="C4058">
        <v>0</v>
      </c>
      <c r="D4058">
        <v>2</v>
      </c>
      <c r="E4058" t="s">
        <v>1</v>
      </c>
    </row>
    <row r="4059" spans="1:5">
      <c r="A4059" s="1" t="s">
        <v>8943</v>
      </c>
      <c r="B4059" t="s">
        <v>20144</v>
      </c>
      <c r="C4059">
        <v>0</v>
      </c>
      <c r="D4059">
        <v>0</v>
      </c>
      <c r="E4059" t="s">
        <v>1</v>
      </c>
    </row>
    <row r="4060" spans="1:5">
      <c r="A4060" s="1" t="s">
        <v>8943</v>
      </c>
      <c r="B4060" t="s">
        <v>32122</v>
      </c>
      <c r="C4060">
        <v>9</v>
      </c>
      <c r="D4060">
        <v>10</v>
      </c>
      <c r="E4060" t="s">
        <v>5</v>
      </c>
    </row>
    <row r="4061" spans="1:5">
      <c r="A4061" s="1" t="s">
        <v>12889</v>
      </c>
      <c r="B4061" t="s">
        <v>23721</v>
      </c>
      <c r="C4061">
        <v>6</v>
      </c>
      <c r="D4061">
        <v>6</v>
      </c>
      <c r="E4061" t="s">
        <v>5</v>
      </c>
    </row>
    <row r="4062" spans="1:5">
      <c r="A4062" s="1" t="s">
        <v>12889</v>
      </c>
      <c r="B4062" t="s">
        <v>27256</v>
      </c>
      <c r="C4062">
        <v>0</v>
      </c>
      <c r="D4062">
        <v>1</v>
      </c>
      <c r="E4062" t="s">
        <v>1</v>
      </c>
    </row>
    <row r="4063" spans="1:5">
      <c r="A4063" s="1" t="s">
        <v>13240</v>
      </c>
      <c r="B4063" t="s">
        <v>23047</v>
      </c>
      <c r="C4063">
        <v>4</v>
      </c>
      <c r="D4063">
        <v>4</v>
      </c>
      <c r="E4063" t="s">
        <v>5</v>
      </c>
    </row>
    <row r="4064" spans="1:5">
      <c r="A4064" s="1" t="s">
        <v>11963</v>
      </c>
      <c r="B4064" t="s">
        <v>25690</v>
      </c>
      <c r="C4064">
        <v>6</v>
      </c>
      <c r="D4064">
        <v>7</v>
      </c>
      <c r="E4064" t="s">
        <v>5</v>
      </c>
    </row>
    <row r="4065" spans="1:5">
      <c r="A4065" s="1" t="s">
        <v>11963</v>
      </c>
      <c r="B4065" t="s">
        <v>28992</v>
      </c>
      <c r="C4065">
        <v>14</v>
      </c>
      <c r="D4065">
        <v>14</v>
      </c>
      <c r="E4065" t="s">
        <v>5</v>
      </c>
    </row>
    <row r="4066" spans="1:5">
      <c r="A4066" s="1" t="s">
        <v>10327</v>
      </c>
      <c r="B4066" t="s">
        <v>24178</v>
      </c>
      <c r="C4066">
        <v>15</v>
      </c>
      <c r="D4066">
        <v>15</v>
      </c>
      <c r="E4066" t="s">
        <v>1</v>
      </c>
    </row>
    <row r="4067" spans="1:5">
      <c r="A4067" s="1" t="s">
        <v>7227</v>
      </c>
      <c r="B4067" t="s">
        <v>20888</v>
      </c>
      <c r="C4067">
        <v>12</v>
      </c>
      <c r="D4067">
        <v>13</v>
      </c>
      <c r="E4067" t="s">
        <v>5</v>
      </c>
    </row>
    <row r="4068" spans="1:5">
      <c r="A4068" s="1" t="s">
        <v>7227</v>
      </c>
      <c r="B4068" t="s">
        <v>26304</v>
      </c>
      <c r="C4068">
        <v>5</v>
      </c>
      <c r="D4068">
        <v>5</v>
      </c>
      <c r="E4068" t="s">
        <v>5</v>
      </c>
    </row>
    <row r="4069" spans="1:5">
      <c r="A4069" s="1" t="s">
        <v>7227</v>
      </c>
      <c r="B4069" t="s">
        <v>31456</v>
      </c>
      <c r="C4069">
        <v>16</v>
      </c>
      <c r="D4069">
        <v>16</v>
      </c>
      <c r="E4069" t="s">
        <v>5</v>
      </c>
    </row>
    <row r="4070" spans="1:5">
      <c r="A4070" s="1" t="s">
        <v>9781</v>
      </c>
      <c r="B4070" t="s">
        <v>23894</v>
      </c>
      <c r="C4070">
        <v>0</v>
      </c>
      <c r="D4070">
        <v>1</v>
      </c>
      <c r="E4070" t="s">
        <v>5</v>
      </c>
    </row>
    <row r="4071" spans="1:5">
      <c r="A4071" s="1" t="s">
        <v>9781</v>
      </c>
      <c r="B4071" t="s">
        <v>24686</v>
      </c>
      <c r="C4071">
        <v>8</v>
      </c>
      <c r="D4071">
        <v>8</v>
      </c>
      <c r="E4071" t="s">
        <v>5</v>
      </c>
    </row>
    <row r="4072" spans="1:5">
      <c r="A4072" s="1" t="s">
        <v>12156</v>
      </c>
      <c r="B4072" t="s">
        <v>24394</v>
      </c>
      <c r="C4072">
        <v>20</v>
      </c>
      <c r="D4072">
        <v>20</v>
      </c>
      <c r="E4072" t="s">
        <v>5</v>
      </c>
    </row>
    <row r="4073" spans="1:5">
      <c r="A4073" s="1" t="s">
        <v>12156</v>
      </c>
      <c r="B4073" t="s">
        <v>31376</v>
      </c>
      <c r="C4073">
        <v>1</v>
      </c>
      <c r="D4073">
        <v>2</v>
      </c>
      <c r="E4073" t="s">
        <v>5</v>
      </c>
    </row>
    <row r="4074" spans="1:5">
      <c r="A4074" s="1" t="s">
        <v>13642</v>
      </c>
      <c r="B4074" t="s">
        <v>23038</v>
      </c>
      <c r="C4074">
        <v>9</v>
      </c>
      <c r="D4074">
        <v>9</v>
      </c>
      <c r="E4074" t="s">
        <v>1</v>
      </c>
    </row>
    <row r="4075" spans="1:5">
      <c r="A4075" s="1" t="s">
        <v>6533</v>
      </c>
      <c r="B4075" t="s">
        <v>32826</v>
      </c>
      <c r="C4075">
        <v>20</v>
      </c>
      <c r="D4075">
        <v>23</v>
      </c>
      <c r="E4075" t="s">
        <v>1</v>
      </c>
    </row>
    <row r="4076" spans="1:5">
      <c r="A4076" s="1" t="s">
        <v>13850</v>
      </c>
      <c r="B4076" t="s">
        <v>29873</v>
      </c>
      <c r="C4076">
        <v>2</v>
      </c>
      <c r="D4076">
        <v>4</v>
      </c>
      <c r="E4076" t="s">
        <v>5</v>
      </c>
    </row>
    <row r="4077" spans="1:5">
      <c r="A4077" s="1" t="s">
        <v>9647</v>
      </c>
      <c r="B4077" t="s">
        <v>21622</v>
      </c>
      <c r="C4077">
        <v>0</v>
      </c>
      <c r="D4077">
        <v>0</v>
      </c>
      <c r="E4077" t="s">
        <v>1</v>
      </c>
    </row>
    <row r="4078" spans="1:5">
      <c r="A4078" s="1" t="s">
        <v>9647</v>
      </c>
      <c r="B4078" t="s">
        <v>23383</v>
      </c>
      <c r="C4078">
        <v>15</v>
      </c>
      <c r="D4078">
        <v>16</v>
      </c>
      <c r="E4078" t="s">
        <v>1</v>
      </c>
    </row>
    <row r="4079" spans="1:5">
      <c r="A4079" s="1" t="s">
        <v>9647</v>
      </c>
      <c r="B4079" t="s">
        <v>33213</v>
      </c>
      <c r="C4079">
        <v>12</v>
      </c>
      <c r="D4079">
        <v>12</v>
      </c>
      <c r="E4079" t="s">
        <v>1</v>
      </c>
    </row>
    <row r="4080" spans="1:5">
      <c r="A4080" s="1" t="s">
        <v>10677</v>
      </c>
      <c r="B4080" t="s">
        <v>20972</v>
      </c>
      <c r="C4080">
        <v>3</v>
      </c>
      <c r="D4080">
        <v>6</v>
      </c>
      <c r="E4080" t="s">
        <v>3</v>
      </c>
    </row>
    <row r="4081" spans="1:5">
      <c r="A4081" s="1" t="s">
        <v>9009</v>
      </c>
      <c r="B4081" t="s">
        <v>21024</v>
      </c>
      <c r="C4081">
        <v>3</v>
      </c>
      <c r="D4081">
        <v>3</v>
      </c>
      <c r="E4081" t="s">
        <v>5</v>
      </c>
    </row>
    <row r="4082" spans="1:5">
      <c r="A4082" s="1" t="s">
        <v>9825</v>
      </c>
      <c r="B4082" t="s">
        <v>22359</v>
      </c>
      <c r="C4082">
        <v>18</v>
      </c>
      <c r="D4082">
        <v>18</v>
      </c>
      <c r="E4082" t="s">
        <v>1</v>
      </c>
    </row>
    <row r="4083" spans="1:5">
      <c r="A4083" s="1" t="s">
        <v>9825</v>
      </c>
      <c r="B4083" t="s">
        <v>32493</v>
      </c>
      <c r="C4083">
        <v>0</v>
      </c>
      <c r="D4083">
        <v>0</v>
      </c>
      <c r="E4083" t="s">
        <v>1</v>
      </c>
    </row>
    <row r="4084" spans="1:5">
      <c r="A4084" s="1" t="s">
        <v>9825</v>
      </c>
      <c r="B4084" t="s">
        <v>32964</v>
      </c>
      <c r="C4084">
        <v>23</v>
      </c>
      <c r="D4084">
        <v>23</v>
      </c>
      <c r="E4084" t="s">
        <v>1</v>
      </c>
    </row>
    <row r="4085" spans="1:5">
      <c r="A4085" s="1" t="s">
        <v>8695</v>
      </c>
      <c r="B4085" t="s">
        <v>23395</v>
      </c>
      <c r="C4085">
        <v>12</v>
      </c>
      <c r="D4085">
        <v>13</v>
      </c>
      <c r="E4085" t="s">
        <v>1</v>
      </c>
    </row>
    <row r="4086" spans="1:5">
      <c r="A4086" s="1" t="s">
        <v>10397</v>
      </c>
      <c r="B4086" t="s">
        <v>22804</v>
      </c>
      <c r="C4086">
        <v>4</v>
      </c>
      <c r="D4086">
        <v>4</v>
      </c>
      <c r="E4086" t="s">
        <v>1</v>
      </c>
    </row>
    <row r="4087" spans="1:5">
      <c r="A4087" s="1" t="s">
        <v>12273</v>
      </c>
      <c r="B4087" t="s">
        <v>32233</v>
      </c>
      <c r="C4087">
        <v>6</v>
      </c>
      <c r="D4087">
        <v>7</v>
      </c>
      <c r="E4087" t="s">
        <v>1</v>
      </c>
    </row>
    <row r="4088" spans="1:5">
      <c r="A4088" s="1" t="s">
        <v>9433</v>
      </c>
      <c r="B4088" t="s">
        <v>19626</v>
      </c>
      <c r="C4088">
        <v>18</v>
      </c>
      <c r="D4088">
        <v>20</v>
      </c>
      <c r="E4088" t="s">
        <v>1</v>
      </c>
    </row>
    <row r="4089" spans="1:5">
      <c r="A4089" s="1" t="s">
        <v>9433</v>
      </c>
      <c r="B4089" t="s">
        <v>28565</v>
      </c>
      <c r="C4089">
        <v>14</v>
      </c>
      <c r="D4089">
        <v>16</v>
      </c>
      <c r="E4089" t="s">
        <v>1</v>
      </c>
    </row>
    <row r="4090" spans="1:5">
      <c r="A4090" s="1" t="s">
        <v>9433</v>
      </c>
      <c r="B4090" t="s">
        <v>33242</v>
      </c>
      <c r="C4090">
        <v>9</v>
      </c>
      <c r="D4090">
        <v>9</v>
      </c>
      <c r="E4090" t="s">
        <v>1</v>
      </c>
    </row>
    <row r="4091" spans="1:5">
      <c r="A4091" s="1" t="s">
        <v>11959</v>
      </c>
      <c r="B4091" t="s">
        <v>33008</v>
      </c>
      <c r="C4091">
        <v>1</v>
      </c>
      <c r="D4091">
        <v>1</v>
      </c>
      <c r="E4091" t="s">
        <v>5</v>
      </c>
    </row>
    <row r="4092" spans="1:5">
      <c r="A4092" s="1" t="s">
        <v>10891</v>
      </c>
      <c r="B4092" t="s">
        <v>19954</v>
      </c>
      <c r="C4092">
        <v>0</v>
      </c>
      <c r="D4092">
        <v>0</v>
      </c>
      <c r="E4092" t="s">
        <v>1</v>
      </c>
    </row>
    <row r="4093" spans="1:5">
      <c r="A4093" s="1" t="s">
        <v>10891</v>
      </c>
      <c r="B4093" t="s">
        <v>24161</v>
      </c>
      <c r="C4093">
        <v>5</v>
      </c>
      <c r="D4093">
        <v>5</v>
      </c>
      <c r="E4093" t="s">
        <v>1</v>
      </c>
    </row>
    <row r="4094" spans="1:5">
      <c r="A4094" s="1" t="s">
        <v>10891</v>
      </c>
      <c r="B4094" t="s">
        <v>31898</v>
      </c>
      <c r="C4094">
        <v>12</v>
      </c>
      <c r="D4094">
        <v>15</v>
      </c>
      <c r="E4094" t="s">
        <v>1</v>
      </c>
    </row>
    <row r="4095" spans="1:5">
      <c r="A4095" s="1" t="s">
        <v>10891</v>
      </c>
      <c r="B4095" t="s">
        <v>33904</v>
      </c>
      <c r="C4095">
        <v>17</v>
      </c>
      <c r="D4095">
        <v>17</v>
      </c>
      <c r="E4095" t="s">
        <v>1</v>
      </c>
    </row>
    <row r="4096" spans="1:5">
      <c r="A4096" s="1" t="s">
        <v>8707</v>
      </c>
      <c r="B4096" t="s">
        <v>32946</v>
      </c>
      <c r="C4096">
        <v>9</v>
      </c>
      <c r="D4096">
        <v>9</v>
      </c>
      <c r="E4096" t="s">
        <v>1</v>
      </c>
    </row>
    <row r="4097" spans="1:5">
      <c r="A4097" s="1" t="s">
        <v>8981</v>
      </c>
      <c r="B4097" t="s">
        <v>20576</v>
      </c>
      <c r="C4097">
        <v>10</v>
      </c>
      <c r="D4097">
        <v>10</v>
      </c>
      <c r="E4097" t="s">
        <v>5</v>
      </c>
    </row>
    <row r="4098" spans="1:5">
      <c r="A4098" s="1" t="s">
        <v>8981</v>
      </c>
      <c r="B4098" t="s">
        <v>24819</v>
      </c>
      <c r="C4098">
        <v>0</v>
      </c>
      <c r="D4098">
        <v>1</v>
      </c>
      <c r="E4098" t="s">
        <v>5</v>
      </c>
    </row>
    <row r="4099" spans="1:5">
      <c r="A4099" s="1" t="s">
        <v>8981</v>
      </c>
      <c r="B4099" t="s">
        <v>25761</v>
      </c>
      <c r="C4099">
        <v>19</v>
      </c>
      <c r="D4099">
        <v>19</v>
      </c>
      <c r="E4099" t="s">
        <v>3</v>
      </c>
    </row>
    <row r="4100" spans="1:5">
      <c r="A4100" s="1" t="s">
        <v>11873</v>
      </c>
      <c r="B4100" t="s">
        <v>21450</v>
      </c>
      <c r="C4100">
        <v>16</v>
      </c>
      <c r="D4100">
        <v>17</v>
      </c>
      <c r="E4100" t="s">
        <v>1</v>
      </c>
    </row>
    <row r="4101" spans="1:5">
      <c r="A4101" s="1" t="s">
        <v>11873</v>
      </c>
      <c r="B4101" t="s">
        <v>22654</v>
      </c>
      <c r="C4101">
        <v>25</v>
      </c>
      <c r="D4101">
        <v>25</v>
      </c>
      <c r="E4101" t="s">
        <v>1</v>
      </c>
    </row>
    <row r="4102" spans="1:5">
      <c r="A4102" s="1" t="s">
        <v>11873</v>
      </c>
      <c r="B4102" t="s">
        <v>26564</v>
      </c>
      <c r="C4102">
        <v>2</v>
      </c>
      <c r="D4102">
        <v>4</v>
      </c>
      <c r="E4102" t="s">
        <v>1</v>
      </c>
    </row>
    <row r="4103" spans="1:5">
      <c r="A4103" s="1" t="s">
        <v>11873</v>
      </c>
      <c r="B4103" t="s">
        <v>32801</v>
      </c>
      <c r="C4103">
        <v>7</v>
      </c>
      <c r="D4103">
        <v>9</v>
      </c>
      <c r="E4103" t="s">
        <v>1</v>
      </c>
    </row>
    <row r="4104" spans="1:5">
      <c r="A4104" s="1" t="s">
        <v>11873</v>
      </c>
      <c r="B4104" t="s">
        <v>33915</v>
      </c>
      <c r="C4104">
        <v>21</v>
      </c>
      <c r="D4104">
        <v>21</v>
      </c>
      <c r="E4104" t="s">
        <v>1</v>
      </c>
    </row>
    <row r="4105" spans="1:5">
      <c r="A4105" s="1" t="s">
        <v>7631</v>
      </c>
      <c r="B4105" t="s">
        <v>19726</v>
      </c>
      <c r="C4105">
        <v>14</v>
      </c>
      <c r="D4105">
        <v>14</v>
      </c>
      <c r="E4105" t="s">
        <v>5</v>
      </c>
    </row>
    <row r="4106" spans="1:5">
      <c r="A4106" s="1" t="s">
        <v>10265</v>
      </c>
      <c r="B4106" t="s">
        <v>27679</v>
      </c>
      <c r="C4106">
        <v>5</v>
      </c>
      <c r="D4106">
        <v>5</v>
      </c>
      <c r="E4106" t="s">
        <v>1</v>
      </c>
    </row>
    <row r="4107" spans="1:5">
      <c r="A4107" s="1" t="s">
        <v>10535</v>
      </c>
      <c r="B4107" t="s">
        <v>19914</v>
      </c>
      <c r="C4107">
        <v>12</v>
      </c>
      <c r="D4107">
        <v>12</v>
      </c>
      <c r="E4107" t="s">
        <v>1</v>
      </c>
    </row>
    <row r="4108" spans="1:5">
      <c r="A4108" s="1" t="s">
        <v>10535</v>
      </c>
      <c r="B4108" t="s">
        <v>20168</v>
      </c>
      <c r="C4108">
        <v>15</v>
      </c>
      <c r="D4108">
        <v>15</v>
      </c>
      <c r="E4108" t="s">
        <v>1</v>
      </c>
    </row>
    <row r="4109" spans="1:5">
      <c r="A4109" s="1" t="s">
        <v>13943</v>
      </c>
      <c r="B4109" t="s">
        <v>23039</v>
      </c>
      <c r="C4109">
        <v>2</v>
      </c>
      <c r="D4109">
        <v>2</v>
      </c>
      <c r="E4109" t="s">
        <v>1</v>
      </c>
    </row>
    <row r="4110" spans="1:5">
      <c r="A4110" s="1" t="s">
        <v>13943</v>
      </c>
      <c r="B4110" t="s">
        <v>24456</v>
      </c>
      <c r="C4110">
        <v>25</v>
      </c>
      <c r="D4110">
        <v>25</v>
      </c>
      <c r="E4110" t="s">
        <v>5</v>
      </c>
    </row>
    <row r="4111" spans="1:5">
      <c r="A4111" s="1" t="s">
        <v>13943</v>
      </c>
      <c r="B4111" t="s">
        <v>26938</v>
      </c>
      <c r="C4111">
        <v>17</v>
      </c>
      <c r="D4111">
        <v>17</v>
      </c>
      <c r="E4111" t="s">
        <v>1</v>
      </c>
    </row>
    <row r="4112" spans="1:5">
      <c r="A4112" s="1" t="s">
        <v>13272</v>
      </c>
      <c r="B4112" t="s">
        <v>19879</v>
      </c>
      <c r="C4112">
        <v>7</v>
      </c>
      <c r="D4112">
        <v>7</v>
      </c>
      <c r="E4112" t="s">
        <v>1</v>
      </c>
    </row>
    <row r="4113" spans="1:5">
      <c r="A4113" s="1" t="s">
        <v>14029</v>
      </c>
      <c r="B4113" t="s">
        <v>33499</v>
      </c>
      <c r="C4113">
        <v>3</v>
      </c>
      <c r="D4113">
        <v>3</v>
      </c>
      <c r="E4113" t="s">
        <v>1</v>
      </c>
    </row>
    <row r="4114" spans="1:5">
      <c r="A4114" s="1" t="s">
        <v>10393</v>
      </c>
      <c r="B4114" t="s">
        <v>21162</v>
      </c>
      <c r="C4114">
        <v>12</v>
      </c>
      <c r="D4114">
        <v>13</v>
      </c>
      <c r="E4114" t="s">
        <v>1</v>
      </c>
    </row>
    <row r="4115" spans="1:5">
      <c r="A4115" s="1" t="s">
        <v>10393</v>
      </c>
      <c r="B4115" t="s">
        <v>28845</v>
      </c>
      <c r="C4115">
        <v>0</v>
      </c>
      <c r="D4115">
        <v>1</v>
      </c>
      <c r="E4115" t="s">
        <v>5</v>
      </c>
    </row>
    <row r="4116" spans="1:5">
      <c r="A4116" s="1" t="s">
        <v>10661</v>
      </c>
      <c r="B4116" t="s">
        <v>19775</v>
      </c>
      <c r="C4116">
        <v>7</v>
      </c>
      <c r="D4116">
        <v>9</v>
      </c>
      <c r="E4116" t="s">
        <v>3</v>
      </c>
    </row>
    <row r="4117" spans="1:5">
      <c r="A4117" s="1" t="s">
        <v>10661</v>
      </c>
      <c r="B4117" t="s">
        <v>28835</v>
      </c>
      <c r="C4117">
        <v>1</v>
      </c>
      <c r="D4117">
        <v>3</v>
      </c>
      <c r="E4117" t="s">
        <v>5</v>
      </c>
    </row>
    <row r="4118" spans="1:5">
      <c r="A4118" s="1" t="s">
        <v>6765</v>
      </c>
      <c r="B4118" t="s">
        <v>25812</v>
      </c>
      <c r="C4118">
        <v>3</v>
      </c>
      <c r="D4118">
        <v>7</v>
      </c>
      <c r="E4118" t="s">
        <v>1</v>
      </c>
    </row>
    <row r="4119" spans="1:5">
      <c r="A4119" s="1" t="s">
        <v>13502</v>
      </c>
      <c r="B4119" t="s">
        <v>26930</v>
      </c>
      <c r="C4119">
        <v>0</v>
      </c>
      <c r="D4119">
        <v>3</v>
      </c>
      <c r="E4119" t="s">
        <v>1</v>
      </c>
    </row>
    <row r="4120" spans="1:5">
      <c r="A4120" s="1" t="s">
        <v>6919</v>
      </c>
      <c r="B4120" t="s">
        <v>26921</v>
      </c>
      <c r="C4120">
        <v>2</v>
      </c>
      <c r="D4120">
        <v>2</v>
      </c>
      <c r="E4120" t="s">
        <v>5</v>
      </c>
    </row>
    <row r="4121" spans="1:5">
      <c r="A4121" s="1" t="s">
        <v>9761</v>
      </c>
      <c r="B4121" t="s">
        <v>28787</v>
      </c>
      <c r="C4121">
        <v>17</v>
      </c>
      <c r="D4121">
        <v>17</v>
      </c>
      <c r="E4121" t="s">
        <v>1</v>
      </c>
    </row>
    <row r="4122" spans="1:5">
      <c r="A4122" s="1" t="s">
        <v>10369</v>
      </c>
      <c r="B4122" t="s">
        <v>21955</v>
      </c>
      <c r="C4122">
        <v>4</v>
      </c>
      <c r="D4122">
        <v>4</v>
      </c>
      <c r="E4122" t="s">
        <v>5</v>
      </c>
    </row>
    <row r="4123" spans="1:5">
      <c r="A4123" s="1" t="s">
        <v>10369</v>
      </c>
      <c r="B4123" t="s">
        <v>33905</v>
      </c>
      <c r="C4123">
        <v>7</v>
      </c>
      <c r="D4123">
        <v>8</v>
      </c>
      <c r="E4123" t="s">
        <v>1</v>
      </c>
    </row>
    <row r="4124" spans="1:5">
      <c r="A4124" s="1" t="s">
        <v>8837</v>
      </c>
      <c r="B4124" t="s">
        <v>21096</v>
      </c>
      <c r="C4124">
        <v>4</v>
      </c>
      <c r="D4124">
        <v>4</v>
      </c>
      <c r="E4124" t="s">
        <v>5</v>
      </c>
    </row>
    <row r="4125" spans="1:5">
      <c r="A4125" s="1" t="s">
        <v>8837</v>
      </c>
      <c r="B4125" t="s">
        <v>22093</v>
      </c>
      <c r="C4125">
        <v>12</v>
      </c>
      <c r="D4125">
        <v>12</v>
      </c>
      <c r="E4125" t="s">
        <v>1</v>
      </c>
    </row>
    <row r="4126" spans="1:5">
      <c r="A4126" s="1" t="s">
        <v>5999</v>
      </c>
      <c r="B4126" t="s">
        <v>32025</v>
      </c>
      <c r="C4126">
        <v>3</v>
      </c>
      <c r="D4126">
        <v>3</v>
      </c>
      <c r="E4126" t="s">
        <v>5</v>
      </c>
    </row>
    <row r="4127" spans="1:5">
      <c r="A4127" s="1" t="s">
        <v>13787</v>
      </c>
      <c r="B4127" t="s">
        <v>29049</v>
      </c>
      <c r="C4127">
        <v>16</v>
      </c>
      <c r="D4127">
        <v>16</v>
      </c>
      <c r="E4127" t="s">
        <v>5</v>
      </c>
    </row>
    <row r="4128" spans="1:5">
      <c r="A4128" s="1" t="s">
        <v>11877</v>
      </c>
      <c r="B4128" t="s">
        <v>29998</v>
      </c>
      <c r="C4128">
        <v>18</v>
      </c>
      <c r="D4128">
        <v>18</v>
      </c>
      <c r="E4128" t="s">
        <v>3</v>
      </c>
    </row>
    <row r="4129" spans="1:5">
      <c r="A4129" s="1" t="s">
        <v>8013</v>
      </c>
      <c r="B4129" t="s">
        <v>19911</v>
      </c>
      <c r="C4129">
        <v>16</v>
      </c>
      <c r="D4129">
        <v>16</v>
      </c>
      <c r="E4129" t="s">
        <v>1</v>
      </c>
    </row>
    <row r="4130" spans="1:5">
      <c r="A4130" s="1" t="s">
        <v>12070</v>
      </c>
      <c r="B4130" t="s">
        <v>26364</v>
      </c>
      <c r="C4130">
        <v>0</v>
      </c>
      <c r="D4130">
        <v>0</v>
      </c>
      <c r="E4130" t="s">
        <v>5</v>
      </c>
    </row>
    <row r="4131" spans="1:5">
      <c r="A4131" s="1" t="s">
        <v>9691</v>
      </c>
      <c r="B4131" t="s">
        <v>28538</v>
      </c>
      <c r="C4131">
        <v>4</v>
      </c>
      <c r="D4131">
        <v>4</v>
      </c>
      <c r="E4131" t="s">
        <v>5</v>
      </c>
    </row>
    <row r="4132" spans="1:5">
      <c r="A4132" s="1" t="s">
        <v>11025</v>
      </c>
      <c r="B4132" t="s">
        <v>24692</v>
      </c>
      <c r="C4132">
        <v>14</v>
      </c>
      <c r="D4132">
        <v>17</v>
      </c>
      <c r="E4132" t="s">
        <v>1</v>
      </c>
    </row>
    <row r="4133" spans="1:5">
      <c r="A4133" s="1" t="s">
        <v>6715</v>
      </c>
      <c r="B4133" t="s">
        <v>20171</v>
      </c>
      <c r="C4133">
        <v>21</v>
      </c>
      <c r="D4133">
        <v>21</v>
      </c>
      <c r="E4133" t="s">
        <v>1</v>
      </c>
    </row>
    <row r="4134" spans="1:5">
      <c r="A4134" s="1" t="s">
        <v>12163</v>
      </c>
      <c r="B4134" t="s">
        <v>26129</v>
      </c>
      <c r="C4134">
        <v>8</v>
      </c>
      <c r="D4134">
        <v>8</v>
      </c>
      <c r="E4134" t="s">
        <v>1</v>
      </c>
    </row>
    <row r="4135" spans="1:5">
      <c r="A4135" s="1" t="s">
        <v>10497</v>
      </c>
      <c r="B4135" t="s">
        <v>29709</v>
      </c>
      <c r="C4135">
        <v>19</v>
      </c>
      <c r="D4135">
        <v>19</v>
      </c>
      <c r="E4135" t="s">
        <v>1</v>
      </c>
    </row>
    <row r="4136" spans="1:5">
      <c r="A4136" s="1" t="s">
        <v>10143</v>
      </c>
      <c r="B4136" t="s">
        <v>24219</v>
      </c>
      <c r="C4136">
        <v>16</v>
      </c>
      <c r="D4136">
        <v>17</v>
      </c>
      <c r="E4136" t="s">
        <v>5</v>
      </c>
    </row>
    <row r="4137" spans="1:5">
      <c r="A4137" s="1" t="s">
        <v>13021</v>
      </c>
      <c r="B4137" t="s">
        <v>33701</v>
      </c>
      <c r="C4137">
        <v>3</v>
      </c>
      <c r="D4137">
        <v>4</v>
      </c>
      <c r="E4137" t="s">
        <v>1</v>
      </c>
    </row>
    <row r="4138" spans="1:5">
      <c r="A4138" s="1" t="s">
        <v>6433</v>
      </c>
      <c r="B4138" t="s">
        <v>22914</v>
      </c>
      <c r="C4138">
        <v>11</v>
      </c>
      <c r="D4138">
        <v>11</v>
      </c>
      <c r="E4138" t="s">
        <v>5</v>
      </c>
    </row>
    <row r="4139" spans="1:5">
      <c r="A4139" s="1" t="s">
        <v>6433</v>
      </c>
      <c r="B4139" t="s">
        <v>27340</v>
      </c>
      <c r="C4139">
        <v>2</v>
      </c>
      <c r="D4139">
        <v>3</v>
      </c>
      <c r="E4139" t="s">
        <v>5</v>
      </c>
    </row>
    <row r="4140" spans="1:5">
      <c r="A4140" s="1" t="s">
        <v>6433</v>
      </c>
      <c r="B4140" t="s">
        <v>34279</v>
      </c>
      <c r="C4140">
        <v>6</v>
      </c>
      <c r="D4140">
        <v>8</v>
      </c>
      <c r="E4140" t="s">
        <v>5</v>
      </c>
    </row>
    <row r="4141" spans="1:5">
      <c r="A4141" s="1" t="s">
        <v>9947</v>
      </c>
      <c r="B4141" t="s">
        <v>32338</v>
      </c>
      <c r="C4141">
        <v>10</v>
      </c>
      <c r="D4141">
        <v>10</v>
      </c>
      <c r="E4141" t="s">
        <v>1</v>
      </c>
    </row>
    <row r="4142" spans="1:5">
      <c r="A4142" s="1" t="s">
        <v>5707</v>
      </c>
      <c r="B4142" t="s">
        <v>19617</v>
      </c>
      <c r="C4142">
        <v>4</v>
      </c>
      <c r="D4142">
        <v>4</v>
      </c>
      <c r="E4142" t="s">
        <v>1</v>
      </c>
    </row>
    <row r="4143" spans="1:5">
      <c r="A4143" s="1" t="s">
        <v>5707</v>
      </c>
      <c r="B4143" t="s">
        <v>28598</v>
      </c>
      <c r="C4143">
        <v>6</v>
      </c>
      <c r="D4143">
        <v>9</v>
      </c>
      <c r="E4143" t="s">
        <v>1</v>
      </c>
    </row>
    <row r="4144" spans="1:5">
      <c r="A4144" s="1" t="s">
        <v>12135</v>
      </c>
      <c r="B4144" t="s">
        <v>23467</v>
      </c>
      <c r="C4144">
        <v>7</v>
      </c>
      <c r="D4144">
        <v>8</v>
      </c>
      <c r="E4144" t="s">
        <v>5</v>
      </c>
    </row>
    <row r="4145" spans="1:5">
      <c r="A4145" s="1" t="s">
        <v>12135</v>
      </c>
      <c r="B4145" t="s">
        <v>24557</v>
      </c>
      <c r="C4145">
        <v>14</v>
      </c>
      <c r="D4145">
        <v>14</v>
      </c>
      <c r="E4145" t="s">
        <v>5</v>
      </c>
    </row>
    <row r="4146" spans="1:5">
      <c r="A4146" s="1" t="s">
        <v>12135</v>
      </c>
      <c r="B4146" t="s">
        <v>30400</v>
      </c>
      <c r="C4146">
        <v>23</v>
      </c>
      <c r="D4146">
        <v>24</v>
      </c>
      <c r="E4146" t="s">
        <v>3</v>
      </c>
    </row>
    <row r="4147" spans="1:5">
      <c r="A4147" s="1" t="s">
        <v>6041</v>
      </c>
      <c r="B4147" t="s">
        <v>34306</v>
      </c>
      <c r="C4147">
        <v>11</v>
      </c>
      <c r="D4147">
        <v>12</v>
      </c>
      <c r="E4147" t="s">
        <v>1</v>
      </c>
    </row>
    <row r="4148" spans="1:5">
      <c r="A4148" s="1" t="s">
        <v>6649</v>
      </c>
      <c r="B4148" t="s">
        <v>31373</v>
      </c>
      <c r="C4148">
        <v>3</v>
      </c>
      <c r="D4148">
        <v>3</v>
      </c>
      <c r="E4148" t="s">
        <v>1</v>
      </c>
    </row>
    <row r="4149" spans="1:5">
      <c r="A4149" s="1" t="s">
        <v>13723</v>
      </c>
      <c r="B4149" t="s">
        <v>20873</v>
      </c>
      <c r="C4149">
        <v>0</v>
      </c>
      <c r="D4149">
        <v>0</v>
      </c>
      <c r="E4149" t="s">
        <v>1</v>
      </c>
    </row>
    <row r="4150" spans="1:5">
      <c r="A4150" s="1" t="s">
        <v>13723</v>
      </c>
      <c r="B4150" t="s">
        <v>32689</v>
      </c>
      <c r="C4150">
        <v>7</v>
      </c>
      <c r="D4150">
        <v>8</v>
      </c>
      <c r="E4150" t="s">
        <v>1</v>
      </c>
    </row>
    <row r="4151" spans="1:5">
      <c r="A4151" s="1" t="s">
        <v>21859</v>
      </c>
      <c r="B4151" t="s">
        <v>21860</v>
      </c>
      <c r="C4151">
        <v>0</v>
      </c>
      <c r="D4151">
        <v>0</v>
      </c>
      <c r="E4151" t="s">
        <v>5</v>
      </c>
    </row>
    <row r="4152" spans="1:5">
      <c r="A4152" s="1" t="s">
        <v>11273</v>
      </c>
      <c r="B4152" t="s">
        <v>22944</v>
      </c>
      <c r="C4152">
        <v>4</v>
      </c>
      <c r="D4152">
        <v>4</v>
      </c>
      <c r="E4152" t="s">
        <v>1</v>
      </c>
    </row>
    <row r="4153" spans="1:5">
      <c r="A4153" s="1" t="s">
        <v>11273</v>
      </c>
      <c r="B4153" t="s">
        <v>29892</v>
      </c>
      <c r="C4153">
        <v>12</v>
      </c>
      <c r="D4153">
        <v>12</v>
      </c>
      <c r="E4153" t="s">
        <v>1</v>
      </c>
    </row>
    <row r="4154" spans="1:5">
      <c r="A4154" s="1" t="s">
        <v>8521</v>
      </c>
      <c r="B4154" t="s">
        <v>20765</v>
      </c>
      <c r="C4154">
        <v>13</v>
      </c>
      <c r="D4154">
        <v>13</v>
      </c>
      <c r="E4154" t="s">
        <v>5</v>
      </c>
    </row>
    <row r="4155" spans="1:5">
      <c r="A4155" s="1" t="s">
        <v>9607</v>
      </c>
      <c r="B4155" t="s">
        <v>28580</v>
      </c>
      <c r="C4155">
        <v>8</v>
      </c>
      <c r="D4155">
        <v>13</v>
      </c>
      <c r="E4155" t="s">
        <v>1</v>
      </c>
    </row>
    <row r="4156" spans="1:5">
      <c r="A4156" s="1" t="s">
        <v>9607</v>
      </c>
      <c r="B4156" t="s">
        <v>29437</v>
      </c>
      <c r="C4156">
        <v>4</v>
      </c>
      <c r="D4156">
        <v>5</v>
      </c>
      <c r="E4156" t="s">
        <v>5</v>
      </c>
    </row>
    <row r="4157" spans="1:5">
      <c r="A4157" s="1" t="s">
        <v>10135</v>
      </c>
      <c r="B4157" t="s">
        <v>24843</v>
      </c>
      <c r="C4157">
        <v>12</v>
      </c>
      <c r="D4157">
        <v>13</v>
      </c>
      <c r="E4157" t="s">
        <v>1</v>
      </c>
    </row>
    <row r="4158" spans="1:5">
      <c r="A4158" s="1" t="s">
        <v>10135</v>
      </c>
      <c r="B4158" t="s">
        <v>27808</v>
      </c>
      <c r="C4158">
        <v>10</v>
      </c>
      <c r="D4158">
        <v>10</v>
      </c>
      <c r="E4158" t="s">
        <v>1</v>
      </c>
    </row>
    <row r="4159" spans="1:5">
      <c r="A4159" s="1" t="s">
        <v>10135</v>
      </c>
      <c r="B4159" t="s">
        <v>28609</v>
      </c>
      <c r="C4159">
        <v>8</v>
      </c>
      <c r="D4159">
        <v>8</v>
      </c>
      <c r="E4159" t="s">
        <v>1</v>
      </c>
    </row>
    <row r="4160" spans="1:5">
      <c r="A4160" s="1" t="s">
        <v>10135</v>
      </c>
      <c r="B4160" t="s">
        <v>29441</v>
      </c>
      <c r="C4160">
        <v>4</v>
      </c>
      <c r="D4160">
        <v>5</v>
      </c>
      <c r="E4160" t="s">
        <v>1</v>
      </c>
    </row>
    <row r="4161" spans="1:5">
      <c r="A4161" s="1" t="s">
        <v>10155</v>
      </c>
      <c r="B4161" t="s">
        <v>25039</v>
      </c>
      <c r="C4161">
        <v>3</v>
      </c>
      <c r="D4161">
        <v>4</v>
      </c>
      <c r="E4161" t="s">
        <v>5</v>
      </c>
    </row>
    <row r="4162" spans="1:5">
      <c r="A4162" s="1" t="s">
        <v>10155</v>
      </c>
      <c r="B4162" t="s">
        <v>30363</v>
      </c>
      <c r="C4162">
        <v>12</v>
      </c>
      <c r="D4162">
        <v>13</v>
      </c>
      <c r="E4162" t="s">
        <v>1</v>
      </c>
    </row>
    <row r="4163" spans="1:5">
      <c r="A4163" s="1" t="s">
        <v>10155</v>
      </c>
      <c r="B4163" t="s">
        <v>33626</v>
      </c>
      <c r="C4163">
        <v>9</v>
      </c>
      <c r="D4163">
        <v>9</v>
      </c>
      <c r="E4163" t="s">
        <v>1</v>
      </c>
    </row>
    <row r="4164" spans="1:5">
      <c r="A4164" s="1" t="s">
        <v>13612</v>
      </c>
      <c r="B4164" t="s">
        <v>32332</v>
      </c>
      <c r="C4164">
        <v>7</v>
      </c>
      <c r="D4164">
        <v>8</v>
      </c>
      <c r="E4164" t="s">
        <v>5</v>
      </c>
    </row>
    <row r="4165" spans="1:5">
      <c r="A4165" s="1" t="s">
        <v>12257</v>
      </c>
      <c r="B4165" t="s">
        <v>33486</v>
      </c>
      <c r="C4165">
        <v>5</v>
      </c>
      <c r="D4165">
        <v>5</v>
      </c>
      <c r="E4165" t="s">
        <v>3</v>
      </c>
    </row>
    <row r="4166" spans="1:5">
      <c r="A4166" s="1" t="s">
        <v>12321</v>
      </c>
      <c r="B4166" t="s">
        <v>19495</v>
      </c>
      <c r="C4166">
        <v>9</v>
      </c>
      <c r="D4166">
        <v>9</v>
      </c>
      <c r="E4166" t="s">
        <v>1</v>
      </c>
    </row>
    <row r="4167" spans="1:5">
      <c r="A4167" s="1" t="s">
        <v>12321</v>
      </c>
      <c r="B4167" t="s">
        <v>31549</v>
      </c>
      <c r="C4167">
        <v>1</v>
      </c>
      <c r="D4167">
        <v>1</v>
      </c>
      <c r="E4167" t="s">
        <v>1</v>
      </c>
    </row>
    <row r="4168" spans="1:5">
      <c r="A4168" s="1" t="s">
        <v>11003</v>
      </c>
      <c r="B4168" t="s">
        <v>23559</v>
      </c>
      <c r="C4168">
        <v>1</v>
      </c>
      <c r="D4168">
        <v>2</v>
      </c>
      <c r="E4168" t="s">
        <v>1</v>
      </c>
    </row>
    <row r="4169" spans="1:5">
      <c r="A4169" s="1" t="s">
        <v>11003</v>
      </c>
      <c r="B4169" t="s">
        <v>26173</v>
      </c>
      <c r="C4169">
        <v>22</v>
      </c>
      <c r="D4169">
        <v>23</v>
      </c>
      <c r="E4169" t="s">
        <v>1</v>
      </c>
    </row>
    <row r="4170" spans="1:5">
      <c r="A4170" s="1" t="s">
        <v>11261</v>
      </c>
      <c r="B4170" t="s">
        <v>28823</v>
      </c>
      <c r="C4170">
        <v>10</v>
      </c>
      <c r="D4170">
        <v>14</v>
      </c>
      <c r="E4170" t="s">
        <v>5</v>
      </c>
    </row>
    <row r="4171" spans="1:5">
      <c r="A4171" s="1" t="s">
        <v>8805</v>
      </c>
      <c r="B4171" t="s">
        <v>21072</v>
      </c>
      <c r="C4171">
        <v>15</v>
      </c>
      <c r="D4171">
        <v>15</v>
      </c>
      <c r="E4171" t="s">
        <v>1</v>
      </c>
    </row>
    <row r="4172" spans="1:5">
      <c r="A4172" s="1" t="s">
        <v>8805</v>
      </c>
      <c r="B4172" t="s">
        <v>23379</v>
      </c>
      <c r="C4172">
        <v>1</v>
      </c>
      <c r="D4172">
        <v>2</v>
      </c>
      <c r="E4172" t="s">
        <v>5</v>
      </c>
    </row>
    <row r="4173" spans="1:5">
      <c r="A4173" s="1" t="s">
        <v>9843</v>
      </c>
      <c r="B4173" t="s">
        <v>31574</v>
      </c>
      <c r="C4173">
        <v>0</v>
      </c>
      <c r="D4173">
        <v>1</v>
      </c>
      <c r="E4173" t="s">
        <v>3</v>
      </c>
    </row>
    <row r="4174" spans="1:5">
      <c r="A4174" s="1" t="s">
        <v>6181</v>
      </c>
      <c r="B4174" t="s">
        <v>21417</v>
      </c>
      <c r="C4174">
        <v>15</v>
      </c>
      <c r="D4174">
        <v>15</v>
      </c>
      <c r="E4174" t="s">
        <v>1</v>
      </c>
    </row>
    <row r="4175" spans="1:5">
      <c r="A4175" s="1" t="s">
        <v>6181</v>
      </c>
      <c r="B4175" t="s">
        <v>28891</v>
      </c>
      <c r="C4175">
        <v>1</v>
      </c>
      <c r="D4175">
        <v>1</v>
      </c>
      <c r="E4175" t="s">
        <v>1</v>
      </c>
    </row>
    <row r="4176" spans="1:5">
      <c r="A4176" s="1" t="s">
        <v>9021</v>
      </c>
      <c r="B4176" t="s">
        <v>22279</v>
      </c>
      <c r="C4176">
        <v>4</v>
      </c>
      <c r="D4176">
        <v>5</v>
      </c>
      <c r="E4176" t="s">
        <v>1</v>
      </c>
    </row>
    <row r="4177" spans="1:5">
      <c r="A4177" s="1" t="s">
        <v>9021</v>
      </c>
      <c r="B4177" t="s">
        <v>26003</v>
      </c>
      <c r="C4177">
        <v>1</v>
      </c>
      <c r="D4177">
        <v>2</v>
      </c>
      <c r="E4177" t="s">
        <v>5</v>
      </c>
    </row>
    <row r="4178" spans="1:5">
      <c r="A4178" s="1" t="s">
        <v>12458</v>
      </c>
      <c r="B4178" t="s">
        <v>34274</v>
      </c>
      <c r="C4178">
        <v>20</v>
      </c>
      <c r="D4178">
        <v>21</v>
      </c>
      <c r="E4178" t="s">
        <v>1</v>
      </c>
    </row>
    <row r="4179" spans="1:5">
      <c r="A4179" s="1" t="s">
        <v>12280</v>
      </c>
      <c r="B4179" t="s">
        <v>31155</v>
      </c>
      <c r="C4179">
        <v>5</v>
      </c>
      <c r="D4179">
        <v>6</v>
      </c>
      <c r="E4179" t="s">
        <v>1</v>
      </c>
    </row>
    <row r="4180" spans="1:5">
      <c r="A4180" s="1" t="s">
        <v>6237</v>
      </c>
      <c r="B4180" t="s">
        <v>23090</v>
      </c>
      <c r="C4180">
        <v>22</v>
      </c>
      <c r="D4180">
        <v>25</v>
      </c>
      <c r="E4180" t="s">
        <v>1</v>
      </c>
    </row>
    <row r="4181" spans="1:5">
      <c r="A4181" s="1" t="s">
        <v>12177</v>
      </c>
      <c r="B4181" t="s">
        <v>19703</v>
      </c>
      <c r="C4181">
        <v>21</v>
      </c>
      <c r="D4181">
        <v>23</v>
      </c>
      <c r="E4181" t="s">
        <v>1</v>
      </c>
    </row>
    <row r="4182" spans="1:5">
      <c r="A4182" s="1" t="s">
        <v>12177</v>
      </c>
      <c r="B4182" t="s">
        <v>25857</v>
      </c>
      <c r="C4182">
        <v>1</v>
      </c>
      <c r="D4182">
        <v>2</v>
      </c>
      <c r="E4182" t="s">
        <v>1</v>
      </c>
    </row>
    <row r="4183" spans="1:5">
      <c r="A4183" s="1" t="s">
        <v>14270</v>
      </c>
      <c r="B4183" t="s">
        <v>23809</v>
      </c>
      <c r="C4183">
        <v>20</v>
      </c>
      <c r="D4183">
        <v>20</v>
      </c>
      <c r="E4183" t="s">
        <v>5</v>
      </c>
    </row>
    <row r="4184" spans="1:5">
      <c r="A4184" s="1" t="s">
        <v>14270</v>
      </c>
      <c r="B4184" t="s">
        <v>24342</v>
      </c>
      <c r="C4184">
        <v>13</v>
      </c>
      <c r="D4184">
        <v>13</v>
      </c>
      <c r="E4184" t="s">
        <v>5</v>
      </c>
    </row>
    <row r="4185" spans="1:5">
      <c r="A4185" s="1" t="s">
        <v>9923</v>
      </c>
      <c r="B4185" t="s">
        <v>31959</v>
      </c>
      <c r="C4185">
        <v>4</v>
      </c>
      <c r="D4185">
        <v>5</v>
      </c>
      <c r="E4185" t="s">
        <v>1</v>
      </c>
    </row>
    <row r="4186" spans="1:5">
      <c r="A4186" s="1" t="s">
        <v>7841</v>
      </c>
      <c r="B4186" t="s">
        <v>23681</v>
      </c>
      <c r="C4186">
        <v>9</v>
      </c>
      <c r="D4186">
        <v>9</v>
      </c>
      <c r="E4186" t="s">
        <v>5</v>
      </c>
    </row>
    <row r="4187" spans="1:5">
      <c r="A4187" s="1" t="s">
        <v>12214</v>
      </c>
      <c r="B4187" t="s">
        <v>30411</v>
      </c>
      <c r="C4187">
        <v>1</v>
      </c>
      <c r="D4187">
        <v>2</v>
      </c>
      <c r="E4187" t="s">
        <v>1</v>
      </c>
    </row>
    <row r="4188" spans="1:5">
      <c r="A4188" s="1" t="s">
        <v>13839</v>
      </c>
      <c r="B4188" t="s">
        <v>32214</v>
      </c>
      <c r="C4188">
        <v>8</v>
      </c>
      <c r="D4188">
        <v>9</v>
      </c>
      <c r="E4188" t="s">
        <v>5</v>
      </c>
    </row>
    <row r="4189" spans="1:5">
      <c r="A4189" s="1" t="s">
        <v>7795</v>
      </c>
      <c r="B4189" t="s">
        <v>30614</v>
      </c>
      <c r="C4189">
        <v>23</v>
      </c>
      <c r="D4189">
        <v>23</v>
      </c>
      <c r="E4189" t="s">
        <v>1</v>
      </c>
    </row>
    <row r="4190" spans="1:5">
      <c r="A4190" s="1" t="s">
        <v>7795</v>
      </c>
      <c r="B4190" t="s">
        <v>33536</v>
      </c>
      <c r="C4190">
        <v>18</v>
      </c>
      <c r="D4190">
        <v>21</v>
      </c>
      <c r="E4190" t="s">
        <v>1</v>
      </c>
    </row>
    <row r="4191" spans="1:5">
      <c r="A4191" s="1" t="s">
        <v>11279</v>
      </c>
      <c r="B4191" t="s">
        <v>22676</v>
      </c>
      <c r="C4191">
        <v>10</v>
      </c>
      <c r="D4191">
        <v>11</v>
      </c>
      <c r="E4191" t="s">
        <v>1</v>
      </c>
    </row>
    <row r="4192" spans="1:5">
      <c r="A4192" s="1" t="s">
        <v>11279</v>
      </c>
      <c r="B4192" t="s">
        <v>22744</v>
      </c>
      <c r="C4192">
        <v>18</v>
      </c>
      <c r="D4192">
        <v>19</v>
      </c>
      <c r="E4192" t="s">
        <v>1</v>
      </c>
    </row>
    <row r="4193" spans="1:5">
      <c r="A4193" s="1" t="s">
        <v>11279</v>
      </c>
      <c r="B4193" t="s">
        <v>28461</v>
      </c>
      <c r="C4193">
        <v>13</v>
      </c>
      <c r="D4193">
        <v>15</v>
      </c>
      <c r="E4193" t="s">
        <v>5</v>
      </c>
    </row>
    <row r="4194" spans="1:5">
      <c r="A4194" s="1" t="s">
        <v>11279</v>
      </c>
      <c r="B4194" t="s">
        <v>31500</v>
      </c>
      <c r="C4194">
        <v>0</v>
      </c>
      <c r="D4194">
        <v>0</v>
      </c>
      <c r="E4194" t="s">
        <v>5</v>
      </c>
    </row>
    <row r="4195" spans="1:5">
      <c r="A4195" s="1" t="s">
        <v>10611</v>
      </c>
      <c r="B4195" t="s">
        <v>21127</v>
      </c>
      <c r="C4195">
        <v>4</v>
      </c>
      <c r="D4195">
        <v>5</v>
      </c>
      <c r="E4195" t="s">
        <v>3</v>
      </c>
    </row>
    <row r="4196" spans="1:5">
      <c r="A4196" s="1" t="s">
        <v>10233</v>
      </c>
      <c r="B4196" t="s">
        <v>33624</v>
      </c>
      <c r="C4196">
        <v>9</v>
      </c>
      <c r="D4196">
        <v>9</v>
      </c>
      <c r="E4196" t="s">
        <v>5</v>
      </c>
    </row>
    <row r="4197" spans="1:5">
      <c r="A4197" s="1" t="s">
        <v>12359</v>
      </c>
      <c r="B4197" t="s">
        <v>33576</v>
      </c>
      <c r="C4197">
        <v>0</v>
      </c>
      <c r="D4197">
        <v>0</v>
      </c>
      <c r="E4197" t="s">
        <v>1</v>
      </c>
    </row>
    <row r="4198" spans="1:5">
      <c r="A4198" s="1" t="s">
        <v>8885</v>
      </c>
      <c r="B4198" t="s">
        <v>28907</v>
      </c>
      <c r="C4198">
        <v>4</v>
      </c>
      <c r="D4198">
        <v>5</v>
      </c>
      <c r="E4198" t="s">
        <v>5</v>
      </c>
    </row>
    <row r="4199" spans="1:5">
      <c r="A4199" s="1" t="s">
        <v>11863</v>
      </c>
      <c r="B4199" t="s">
        <v>32313</v>
      </c>
      <c r="C4199">
        <v>0</v>
      </c>
      <c r="D4199">
        <v>0</v>
      </c>
      <c r="E4199" t="s">
        <v>5</v>
      </c>
    </row>
    <row r="4200" spans="1:5">
      <c r="A4200" s="1" t="s">
        <v>11863</v>
      </c>
      <c r="B4200" t="s">
        <v>33292</v>
      </c>
      <c r="C4200">
        <v>10</v>
      </c>
      <c r="D4200">
        <v>11</v>
      </c>
      <c r="E4200" t="s">
        <v>5</v>
      </c>
    </row>
    <row r="4201" spans="1:5">
      <c r="A4201" s="1" t="s">
        <v>12835</v>
      </c>
      <c r="B4201" t="s">
        <v>28462</v>
      </c>
      <c r="C4201">
        <v>5</v>
      </c>
      <c r="D4201">
        <v>6</v>
      </c>
      <c r="E4201" t="s">
        <v>5</v>
      </c>
    </row>
    <row r="4202" spans="1:5">
      <c r="A4202" s="1" t="s">
        <v>12372</v>
      </c>
      <c r="B4202" t="s">
        <v>33142</v>
      </c>
      <c r="C4202">
        <v>5</v>
      </c>
      <c r="D4202">
        <v>5</v>
      </c>
      <c r="E4202" t="s">
        <v>1</v>
      </c>
    </row>
    <row r="4203" spans="1:5">
      <c r="A4203" s="1" t="s">
        <v>12372</v>
      </c>
      <c r="B4203" t="s">
        <v>33405</v>
      </c>
      <c r="C4203">
        <v>13</v>
      </c>
      <c r="D4203">
        <v>14</v>
      </c>
      <c r="E4203" t="s">
        <v>1</v>
      </c>
    </row>
    <row r="4204" spans="1:5">
      <c r="A4204" s="1" t="s">
        <v>11405</v>
      </c>
      <c r="B4204" t="s">
        <v>26454</v>
      </c>
      <c r="C4204">
        <v>22</v>
      </c>
      <c r="D4204">
        <v>22</v>
      </c>
      <c r="E4204" t="s">
        <v>1</v>
      </c>
    </row>
    <row r="4205" spans="1:5">
      <c r="A4205" s="1" t="s">
        <v>11405</v>
      </c>
      <c r="B4205" t="s">
        <v>29776</v>
      </c>
      <c r="C4205">
        <v>4</v>
      </c>
      <c r="D4205">
        <v>4</v>
      </c>
      <c r="E4205" t="s">
        <v>1</v>
      </c>
    </row>
    <row r="4206" spans="1:5">
      <c r="A4206" s="1" t="s">
        <v>28854</v>
      </c>
      <c r="B4206" t="s">
        <v>28855</v>
      </c>
      <c r="C4206">
        <v>3</v>
      </c>
      <c r="D4206">
        <v>3</v>
      </c>
      <c r="E4206" t="s">
        <v>1</v>
      </c>
    </row>
    <row r="4207" spans="1:5">
      <c r="A4207" s="1" t="s">
        <v>12799</v>
      </c>
      <c r="B4207" t="s">
        <v>24516</v>
      </c>
      <c r="C4207">
        <v>14</v>
      </c>
      <c r="D4207">
        <v>15</v>
      </c>
      <c r="E4207" t="s">
        <v>5</v>
      </c>
    </row>
    <row r="4208" spans="1:5">
      <c r="A4208" s="1" t="s">
        <v>12799</v>
      </c>
      <c r="B4208" t="s">
        <v>30064</v>
      </c>
      <c r="C4208">
        <v>7</v>
      </c>
      <c r="D4208">
        <v>7</v>
      </c>
      <c r="E4208" t="s">
        <v>5</v>
      </c>
    </row>
    <row r="4209" spans="1:5">
      <c r="A4209" s="1" t="s">
        <v>7687</v>
      </c>
      <c r="B4209" t="s">
        <v>28774</v>
      </c>
      <c r="C4209">
        <v>1</v>
      </c>
      <c r="D4209">
        <v>1</v>
      </c>
      <c r="E4209" t="s">
        <v>1</v>
      </c>
    </row>
    <row r="4210" spans="1:5">
      <c r="A4210" s="1" t="s">
        <v>7687</v>
      </c>
      <c r="B4210" t="s">
        <v>29634</v>
      </c>
      <c r="C4210">
        <v>20</v>
      </c>
      <c r="D4210">
        <v>20</v>
      </c>
      <c r="E4210" t="s">
        <v>1</v>
      </c>
    </row>
    <row r="4211" spans="1:5">
      <c r="A4211" s="1" t="s">
        <v>13512</v>
      </c>
      <c r="B4211" t="s">
        <v>27383</v>
      </c>
      <c r="C4211">
        <v>0</v>
      </c>
      <c r="D4211">
        <v>1</v>
      </c>
      <c r="E4211" t="s">
        <v>1</v>
      </c>
    </row>
    <row r="4212" spans="1:5">
      <c r="A4212" s="1" t="s">
        <v>29222</v>
      </c>
      <c r="B4212" t="s">
        <v>29223</v>
      </c>
      <c r="C4212">
        <v>1</v>
      </c>
      <c r="D4212">
        <v>3</v>
      </c>
      <c r="E4212" t="s">
        <v>5</v>
      </c>
    </row>
    <row r="4213" spans="1:5">
      <c r="A4213" s="1" t="s">
        <v>14302</v>
      </c>
      <c r="B4213" t="s">
        <v>27332</v>
      </c>
      <c r="C4213">
        <v>3</v>
      </c>
      <c r="D4213">
        <v>4</v>
      </c>
      <c r="E4213" t="s">
        <v>1</v>
      </c>
    </row>
    <row r="4214" spans="1:5">
      <c r="A4214" s="1" t="s">
        <v>5679</v>
      </c>
      <c r="B4214" t="s">
        <v>26331</v>
      </c>
      <c r="C4214">
        <v>12</v>
      </c>
      <c r="D4214">
        <v>12</v>
      </c>
      <c r="E4214" t="s">
        <v>1</v>
      </c>
    </row>
    <row r="4215" spans="1:5">
      <c r="A4215" s="1" t="s">
        <v>5679</v>
      </c>
      <c r="B4215" t="s">
        <v>32762</v>
      </c>
      <c r="C4215">
        <v>2</v>
      </c>
      <c r="D4215">
        <v>2</v>
      </c>
      <c r="E4215" t="s">
        <v>1</v>
      </c>
    </row>
    <row r="4216" spans="1:5">
      <c r="A4216" s="1" t="s">
        <v>5679</v>
      </c>
      <c r="B4216" t="s">
        <v>34100</v>
      </c>
      <c r="C4216">
        <v>9</v>
      </c>
      <c r="D4216">
        <v>10</v>
      </c>
      <c r="E4216" t="s">
        <v>1</v>
      </c>
    </row>
    <row r="4217" spans="1:5">
      <c r="A4217" s="1" t="s">
        <v>6719</v>
      </c>
      <c r="B4217" t="s">
        <v>20714</v>
      </c>
      <c r="C4217">
        <v>6</v>
      </c>
      <c r="D4217">
        <v>6</v>
      </c>
      <c r="E4217" t="s">
        <v>1</v>
      </c>
    </row>
    <row r="4218" spans="1:5">
      <c r="A4218" s="1" t="s">
        <v>6719</v>
      </c>
      <c r="B4218" t="s">
        <v>23078</v>
      </c>
      <c r="C4218">
        <v>21</v>
      </c>
      <c r="D4218">
        <v>21</v>
      </c>
      <c r="E4218" t="s">
        <v>1</v>
      </c>
    </row>
    <row r="4219" spans="1:5">
      <c r="A4219" s="1" t="s">
        <v>6719</v>
      </c>
      <c r="B4219" t="s">
        <v>23764</v>
      </c>
      <c r="C4219">
        <v>18</v>
      </c>
      <c r="D4219">
        <v>19</v>
      </c>
      <c r="E4219" t="s">
        <v>1</v>
      </c>
    </row>
    <row r="4220" spans="1:5">
      <c r="A4220" s="1" t="s">
        <v>12570</v>
      </c>
      <c r="B4220" t="s">
        <v>24933</v>
      </c>
      <c r="C4220">
        <v>2</v>
      </c>
      <c r="D4220">
        <v>2</v>
      </c>
      <c r="E4220" t="s">
        <v>1</v>
      </c>
    </row>
    <row r="4221" spans="1:5">
      <c r="A4221" s="1" t="s">
        <v>14168</v>
      </c>
      <c r="B4221" t="s">
        <v>25535</v>
      </c>
      <c r="C4221">
        <v>10</v>
      </c>
      <c r="D4221">
        <v>12</v>
      </c>
      <c r="E4221" t="s">
        <v>3</v>
      </c>
    </row>
    <row r="4222" spans="1:5">
      <c r="A4222" s="1" t="s">
        <v>12785</v>
      </c>
      <c r="B4222" t="s">
        <v>25615</v>
      </c>
      <c r="C4222">
        <v>7</v>
      </c>
      <c r="D4222">
        <v>7</v>
      </c>
      <c r="E4222" t="s">
        <v>1</v>
      </c>
    </row>
    <row r="4223" spans="1:5">
      <c r="A4223" s="1" t="s">
        <v>12785</v>
      </c>
      <c r="B4223" t="s">
        <v>31268</v>
      </c>
      <c r="C4223">
        <v>12</v>
      </c>
      <c r="D4223">
        <v>12</v>
      </c>
      <c r="E4223" t="s">
        <v>1</v>
      </c>
    </row>
    <row r="4224" spans="1:5">
      <c r="A4224" s="1" t="s">
        <v>12785</v>
      </c>
      <c r="B4224" t="s">
        <v>34346</v>
      </c>
      <c r="C4224">
        <v>16</v>
      </c>
      <c r="D4224">
        <v>16</v>
      </c>
      <c r="E4224" t="s">
        <v>1</v>
      </c>
    </row>
    <row r="4225" spans="1:5">
      <c r="A4225" s="1" t="s">
        <v>10429</v>
      </c>
      <c r="B4225" t="s">
        <v>30714</v>
      </c>
      <c r="C4225">
        <v>2</v>
      </c>
      <c r="D4225">
        <v>2</v>
      </c>
      <c r="E4225" t="s">
        <v>5</v>
      </c>
    </row>
    <row r="4226" spans="1:5">
      <c r="A4226" s="1" t="s">
        <v>10429</v>
      </c>
      <c r="B4226" t="s">
        <v>31658</v>
      </c>
      <c r="C4226">
        <v>12</v>
      </c>
      <c r="D4226">
        <v>12</v>
      </c>
      <c r="E4226" t="s">
        <v>5</v>
      </c>
    </row>
    <row r="4227" spans="1:5">
      <c r="A4227" s="1" t="s">
        <v>9261</v>
      </c>
      <c r="B4227" t="s">
        <v>31836</v>
      </c>
      <c r="C4227">
        <v>2</v>
      </c>
      <c r="D4227">
        <v>2</v>
      </c>
      <c r="E4227" t="s">
        <v>1</v>
      </c>
    </row>
    <row r="4228" spans="1:5">
      <c r="A4228" s="1" t="s">
        <v>22252</v>
      </c>
      <c r="B4228" t="s">
        <v>22253</v>
      </c>
      <c r="C4228">
        <v>11</v>
      </c>
      <c r="D4228">
        <v>11</v>
      </c>
      <c r="E4228" t="s">
        <v>1</v>
      </c>
    </row>
    <row r="4229" spans="1:5">
      <c r="A4229" s="1" t="s">
        <v>22252</v>
      </c>
      <c r="B4229" t="s">
        <v>34183</v>
      </c>
      <c r="C4229">
        <v>1</v>
      </c>
      <c r="D4229">
        <v>2</v>
      </c>
      <c r="E4229" t="s">
        <v>5</v>
      </c>
    </row>
    <row r="4230" spans="1:5">
      <c r="A4230" s="1" t="s">
        <v>11551</v>
      </c>
      <c r="B4230" t="s">
        <v>29711</v>
      </c>
      <c r="C4230">
        <v>8</v>
      </c>
      <c r="D4230">
        <v>11</v>
      </c>
      <c r="E4230" t="s">
        <v>1</v>
      </c>
    </row>
    <row r="4231" spans="1:5">
      <c r="A4231" s="1" t="s">
        <v>11551</v>
      </c>
      <c r="B4231" t="s">
        <v>30458</v>
      </c>
      <c r="C4231">
        <v>4</v>
      </c>
      <c r="D4231">
        <v>4</v>
      </c>
      <c r="E4231" t="s">
        <v>1</v>
      </c>
    </row>
    <row r="4232" spans="1:5">
      <c r="A4232" s="1" t="s">
        <v>8301</v>
      </c>
      <c r="B4232" t="s">
        <v>33901</v>
      </c>
      <c r="C4232">
        <v>15</v>
      </c>
      <c r="D4232">
        <v>17</v>
      </c>
      <c r="E4232" t="s">
        <v>1</v>
      </c>
    </row>
    <row r="4233" spans="1:5">
      <c r="A4233" s="1" t="s">
        <v>6165</v>
      </c>
      <c r="B4233" t="s">
        <v>29251</v>
      </c>
      <c r="C4233">
        <v>25</v>
      </c>
      <c r="D4233">
        <v>27</v>
      </c>
      <c r="E4233" t="s">
        <v>1</v>
      </c>
    </row>
    <row r="4234" spans="1:5">
      <c r="A4234" s="1" t="s">
        <v>14003</v>
      </c>
      <c r="B4234" t="s">
        <v>20565</v>
      </c>
      <c r="C4234">
        <v>18</v>
      </c>
      <c r="D4234">
        <v>18</v>
      </c>
      <c r="E4234" t="s">
        <v>5</v>
      </c>
    </row>
    <row r="4235" spans="1:5">
      <c r="A4235" s="1" t="s">
        <v>14003</v>
      </c>
      <c r="B4235" t="s">
        <v>24094</v>
      </c>
      <c r="C4235">
        <v>1</v>
      </c>
      <c r="D4235">
        <v>2</v>
      </c>
      <c r="E4235" t="s">
        <v>5</v>
      </c>
    </row>
    <row r="4236" spans="1:5">
      <c r="A4236" s="1" t="s">
        <v>8849</v>
      </c>
      <c r="B4236" t="s">
        <v>20526</v>
      </c>
      <c r="C4236">
        <v>18</v>
      </c>
      <c r="D4236">
        <v>18</v>
      </c>
      <c r="E4236" t="s">
        <v>1</v>
      </c>
    </row>
    <row r="4237" spans="1:5">
      <c r="A4237" s="1" t="s">
        <v>7275</v>
      </c>
      <c r="B4237" t="s">
        <v>20011</v>
      </c>
      <c r="C4237">
        <v>9</v>
      </c>
      <c r="D4237">
        <v>9</v>
      </c>
      <c r="E4237" t="s">
        <v>5</v>
      </c>
    </row>
    <row r="4238" spans="1:5">
      <c r="A4238" s="1" t="s">
        <v>8501</v>
      </c>
      <c r="B4238" t="s">
        <v>25215</v>
      </c>
      <c r="C4238">
        <v>5</v>
      </c>
      <c r="D4238">
        <v>5</v>
      </c>
      <c r="E4238" t="s">
        <v>1</v>
      </c>
    </row>
    <row r="4239" spans="1:5">
      <c r="A4239" s="1" t="s">
        <v>20826</v>
      </c>
      <c r="B4239" t="s">
        <v>20827</v>
      </c>
      <c r="C4239">
        <v>3</v>
      </c>
      <c r="D4239">
        <v>3</v>
      </c>
      <c r="E4239" t="s">
        <v>1</v>
      </c>
    </row>
    <row r="4240" spans="1:5">
      <c r="A4240" s="1" t="s">
        <v>8909</v>
      </c>
      <c r="B4240" t="s">
        <v>24971</v>
      </c>
      <c r="C4240">
        <v>7</v>
      </c>
      <c r="D4240">
        <v>7</v>
      </c>
      <c r="E4240" t="s">
        <v>1</v>
      </c>
    </row>
    <row r="4241" spans="1:5">
      <c r="A4241" s="1" t="s">
        <v>8909</v>
      </c>
      <c r="B4241" t="s">
        <v>29028</v>
      </c>
      <c r="C4241">
        <v>10</v>
      </c>
      <c r="D4241">
        <v>10</v>
      </c>
      <c r="E4241" t="s">
        <v>1</v>
      </c>
    </row>
    <row r="4242" spans="1:5">
      <c r="A4242" s="1" t="s">
        <v>8909</v>
      </c>
      <c r="B4242" t="s">
        <v>31758</v>
      </c>
      <c r="C4242">
        <v>16</v>
      </c>
      <c r="D4242">
        <v>16</v>
      </c>
      <c r="E4242" t="s">
        <v>1</v>
      </c>
    </row>
    <row r="4243" spans="1:5">
      <c r="A4243" s="1" t="s">
        <v>14420</v>
      </c>
      <c r="B4243" t="s">
        <v>31474</v>
      </c>
      <c r="C4243">
        <v>23</v>
      </c>
      <c r="D4243">
        <v>24</v>
      </c>
      <c r="E4243" t="s">
        <v>1</v>
      </c>
    </row>
    <row r="4244" spans="1:5">
      <c r="A4244" s="1" t="s">
        <v>14420</v>
      </c>
      <c r="B4244" t="s">
        <v>33087</v>
      </c>
      <c r="C4244">
        <v>17</v>
      </c>
      <c r="D4244">
        <v>17</v>
      </c>
      <c r="E4244" t="s">
        <v>1</v>
      </c>
    </row>
    <row r="4245" spans="1:5">
      <c r="A4245" s="1" t="s">
        <v>9409</v>
      </c>
      <c r="B4245" t="s">
        <v>20980</v>
      </c>
      <c r="C4245">
        <v>13</v>
      </c>
      <c r="D4245">
        <v>15</v>
      </c>
      <c r="E4245" t="s">
        <v>5</v>
      </c>
    </row>
    <row r="4246" spans="1:5">
      <c r="A4246" s="1" t="s">
        <v>14014</v>
      </c>
      <c r="B4246" t="s">
        <v>23173</v>
      </c>
      <c r="C4246">
        <v>2</v>
      </c>
      <c r="D4246">
        <v>2</v>
      </c>
      <c r="E4246" t="s">
        <v>1</v>
      </c>
    </row>
    <row r="4247" spans="1:5">
      <c r="A4247" s="1" t="s">
        <v>14014</v>
      </c>
      <c r="B4247" t="s">
        <v>31517</v>
      </c>
      <c r="C4247">
        <v>0</v>
      </c>
      <c r="D4247">
        <v>0</v>
      </c>
      <c r="E4247" t="s">
        <v>1</v>
      </c>
    </row>
    <row r="4248" spans="1:5">
      <c r="A4248" s="1" t="s">
        <v>13202</v>
      </c>
      <c r="B4248" t="s">
        <v>20415</v>
      </c>
      <c r="C4248">
        <v>0</v>
      </c>
      <c r="D4248">
        <v>0</v>
      </c>
      <c r="E4248" t="s">
        <v>1</v>
      </c>
    </row>
    <row r="4249" spans="1:5">
      <c r="A4249" s="1" t="s">
        <v>13202</v>
      </c>
      <c r="B4249" t="s">
        <v>32909</v>
      </c>
      <c r="C4249">
        <v>16</v>
      </c>
      <c r="D4249">
        <v>16</v>
      </c>
      <c r="E4249" t="s">
        <v>1</v>
      </c>
    </row>
    <row r="4250" spans="1:5">
      <c r="A4250" s="1" t="s">
        <v>14025</v>
      </c>
      <c r="B4250" t="s">
        <v>26480</v>
      </c>
      <c r="C4250">
        <v>3</v>
      </c>
      <c r="D4250">
        <v>4</v>
      </c>
      <c r="E4250" t="s">
        <v>1</v>
      </c>
    </row>
    <row r="4251" spans="1:5">
      <c r="A4251" s="1" t="s">
        <v>14025</v>
      </c>
      <c r="B4251" t="s">
        <v>33794</v>
      </c>
      <c r="C4251">
        <v>11</v>
      </c>
      <c r="D4251">
        <v>11</v>
      </c>
      <c r="E4251" t="s">
        <v>1</v>
      </c>
    </row>
    <row r="4252" spans="1:5">
      <c r="A4252" s="1" t="s">
        <v>14025</v>
      </c>
      <c r="B4252" t="s">
        <v>33808</v>
      </c>
      <c r="C4252">
        <v>0</v>
      </c>
      <c r="D4252">
        <v>1</v>
      </c>
      <c r="E4252" t="s">
        <v>1</v>
      </c>
    </row>
    <row r="4253" spans="1:5">
      <c r="A4253" s="1" t="s">
        <v>5807</v>
      </c>
      <c r="B4253" t="s">
        <v>25570</v>
      </c>
      <c r="C4253">
        <v>8</v>
      </c>
      <c r="D4253">
        <v>8</v>
      </c>
      <c r="E4253" t="s">
        <v>5</v>
      </c>
    </row>
    <row r="4254" spans="1:5">
      <c r="A4254" s="1" t="s">
        <v>27213</v>
      </c>
      <c r="B4254" t="s">
        <v>27214</v>
      </c>
      <c r="C4254">
        <v>6</v>
      </c>
      <c r="D4254">
        <v>6</v>
      </c>
      <c r="E4254" t="s">
        <v>5</v>
      </c>
    </row>
    <row r="4255" spans="1:5">
      <c r="A4255" s="1" t="s">
        <v>27213</v>
      </c>
      <c r="B4255" t="s">
        <v>31522</v>
      </c>
      <c r="C4255">
        <v>23</v>
      </c>
      <c r="D4255">
        <v>23</v>
      </c>
      <c r="E4255" t="s">
        <v>1</v>
      </c>
    </row>
    <row r="4256" spans="1:5">
      <c r="A4256" s="1" t="s">
        <v>30750</v>
      </c>
      <c r="B4256" t="s">
        <v>30751</v>
      </c>
      <c r="C4256">
        <v>0</v>
      </c>
      <c r="D4256">
        <v>0</v>
      </c>
      <c r="E4256" t="s">
        <v>3</v>
      </c>
    </row>
    <row r="4257" spans="1:5">
      <c r="A4257" s="1" t="s">
        <v>7545</v>
      </c>
      <c r="B4257" t="s">
        <v>19823</v>
      </c>
      <c r="C4257">
        <v>17</v>
      </c>
      <c r="D4257">
        <v>17</v>
      </c>
      <c r="E4257" t="s">
        <v>1</v>
      </c>
    </row>
    <row r="4258" spans="1:5">
      <c r="A4258" s="1" t="s">
        <v>10317</v>
      </c>
      <c r="B4258" t="s">
        <v>19447</v>
      </c>
      <c r="C4258">
        <v>11</v>
      </c>
      <c r="D4258">
        <v>11</v>
      </c>
      <c r="E4258" t="s">
        <v>5</v>
      </c>
    </row>
    <row r="4259" spans="1:5">
      <c r="A4259" s="1" t="s">
        <v>10317</v>
      </c>
      <c r="B4259" t="s">
        <v>22581</v>
      </c>
      <c r="C4259">
        <v>1</v>
      </c>
      <c r="D4259">
        <v>3</v>
      </c>
      <c r="E4259" t="s">
        <v>5</v>
      </c>
    </row>
    <row r="4260" spans="1:5">
      <c r="A4260" s="1" t="s">
        <v>7383</v>
      </c>
      <c r="B4260" t="s">
        <v>27924</v>
      </c>
      <c r="C4260">
        <v>23</v>
      </c>
      <c r="D4260">
        <v>24</v>
      </c>
      <c r="E4260" t="s">
        <v>5</v>
      </c>
    </row>
    <row r="4261" spans="1:5">
      <c r="A4261" s="1" t="s">
        <v>12061</v>
      </c>
      <c r="B4261" t="s">
        <v>28865</v>
      </c>
      <c r="C4261">
        <v>0</v>
      </c>
      <c r="D4261">
        <v>0</v>
      </c>
      <c r="E4261" t="s">
        <v>1</v>
      </c>
    </row>
    <row r="4262" spans="1:5">
      <c r="A4262" s="1" t="s">
        <v>12061</v>
      </c>
      <c r="B4262" t="s">
        <v>29866</v>
      </c>
      <c r="C4262">
        <v>17</v>
      </c>
      <c r="D4262">
        <v>17</v>
      </c>
      <c r="E4262" t="s">
        <v>1</v>
      </c>
    </row>
    <row r="4263" spans="1:5">
      <c r="A4263" s="1" t="s">
        <v>13486</v>
      </c>
      <c r="B4263" t="s">
        <v>19944</v>
      </c>
      <c r="C4263">
        <v>15</v>
      </c>
      <c r="D4263">
        <v>16</v>
      </c>
      <c r="E4263" t="s">
        <v>1</v>
      </c>
    </row>
    <row r="4264" spans="1:5">
      <c r="A4264" s="1" t="s">
        <v>9323</v>
      </c>
      <c r="B4264" t="s">
        <v>27242</v>
      </c>
      <c r="C4264">
        <v>3</v>
      </c>
      <c r="D4264">
        <v>3</v>
      </c>
      <c r="E4264" t="s">
        <v>5</v>
      </c>
    </row>
    <row r="4265" spans="1:5">
      <c r="A4265" s="1" t="s">
        <v>8939</v>
      </c>
      <c r="B4265" t="s">
        <v>21220</v>
      </c>
      <c r="C4265">
        <v>1</v>
      </c>
      <c r="D4265">
        <v>3</v>
      </c>
      <c r="E4265" t="s">
        <v>3</v>
      </c>
    </row>
    <row r="4266" spans="1:5">
      <c r="A4266" s="1" t="s">
        <v>11807</v>
      </c>
      <c r="B4266" t="s">
        <v>31998</v>
      </c>
      <c r="C4266">
        <v>7</v>
      </c>
      <c r="D4266">
        <v>8</v>
      </c>
      <c r="E4266" t="s">
        <v>1</v>
      </c>
    </row>
    <row r="4267" spans="1:5">
      <c r="A4267" s="1" t="s">
        <v>9621</v>
      </c>
      <c r="B4267" t="s">
        <v>27327</v>
      </c>
      <c r="C4267">
        <v>20</v>
      </c>
      <c r="D4267">
        <v>21</v>
      </c>
      <c r="E4267" t="s">
        <v>5</v>
      </c>
    </row>
    <row r="4268" spans="1:5">
      <c r="A4268" s="1" t="s">
        <v>9621</v>
      </c>
      <c r="B4268" t="s">
        <v>32321</v>
      </c>
      <c r="C4268">
        <v>2</v>
      </c>
      <c r="D4268">
        <v>2</v>
      </c>
      <c r="E4268" t="s">
        <v>5</v>
      </c>
    </row>
    <row r="4269" spans="1:5">
      <c r="A4269" s="1" t="s">
        <v>21660</v>
      </c>
      <c r="B4269" t="s">
        <v>21661</v>
      </c>
      <c r="C4269">
        <v>10</v>
      </c>
      <c r="D4269">
        <v>10</v>
      </c>
      <c r="E4269" t="s">
        <v>1</v>
      </c>
    </row>
    <row r="4270" spans="1:5">
      <c r="A4270" s="1" t="s">
        <v>11481</v>
      </c>
      <c r="B4270" t="s">
        <v>30585</v>
      </c>
      <c r="C4270">
        <v>22</v>
      </c>
      <c r="D4270">
        <v>22</v>
      </c>
      <c r="E4270" t="s">
        <v>1</v>
      </c>
    </row>
    <row r="4271" spans="1:5">
      <c r="A4271" s="1" t="s">
        <v>11481</v>
      </c>
      <c r="B4271" t="s">
        <v>31756</v>
      </c>
      <c r="C4271">
        <v>1</v>
      </c>
      <c r="D4271">
        <v>1</v>
      </c>
      <c r="E4271" t="s">
        <v>1</v>
      </c>
    </row>
    <row r="4272" spans="1:5">
      <c r="A4272" s="1" t="s">
        <v>21214</v>
      </c>
      <c r="B4272" t="s">
        <v>21215</v>
      </c>
      <c r="C4272">
        <v>10</v>
      </c>
      <c r="D4272">
        <v>10</v>
      </c>
      <c r="E4272" t="s">
        <v>1</v>
      </c>
    </row>
    <row r="4273" spans="1:5">
      <c r="A4273" s="1" t="s">
        <v>21214</v>
      </c>
      <c r="B4273" t="s">
        <v>32207</v>
      </c>
      <c r="C4273">
        <v>0</v>
      </c>
      <c r="D4273">
        <v>0</v>
      </c>
      <c r="E4273" t="s">
        <v>5</v>
      </c>
    </row>
    <row r="4274" spans="1:5">
      <c r="A4274" s="1" t="s">
        <v>12707</v>
      </c>
      <c r="B4274" t="s">
        <v>25128</v>
      </c>
      <c r="C4274">
        <v>9</v>
      </c>
      <c r="D4274">
        <v>10</v>
      </c>
      <c r="E4274" t="s">
        <v>1</v>
      </c>
    </row>
    <row r="4275" spans="1:5">
      <c r="A4275" s="1" t="s">
        <v>12707</v>
      </c>
      <c r="B4275" t="s">
        <v>28364</v>
      </c>
      <c r="C4275">
        <v>16</v>
      </c>
      <c r="D4275">
        <v>16</v>
      </c>
      <c r="E4275" t="s">
        <v>1</v>
      </c>
    </row>
    <row r="4276" spans="1:5">
      <c r="A4276" s="1" t="s">
        <v>6777</v>
      </c>
      <c r="B4276" t="s">
        <v>27004</v>
      </c>
      <c r="C4276">
        <v>11</v>
      </c>
      <c r="D4276">
        <v>11</v>
      </c>
      <c r="E4276" t="s">
        <v>1</v>
      </c>
    </row>
    <row r="4277" spans="1:5">
      <c r="A4277" s="1" t="s">
        <v>6177</v>
      </c>
      <c r="B4277" t="s">
        <v>34214</v>
      </c>
      <c r="C4277">
        <v>9</v>
      </c>
      <c r="D4277">
        <v>9</v>
      </c>
      <c r="E4277" t="s">
        <v>1</v>
      </c>
    </row>
    <row r="4278" spans="1:5">
      <c r="A4278" s="1" t="s">
        <v>32647</v>
      </c>
      <c r="B4278" t="s">
        <v>32648</v>
      </c>
      <c r="C4278">
        <v>1</v>
      </c>
      <c r="D4278">
        <v>2</v>
      </c>
      <c r="E4278" t="s">
        <v>1</v>
      </c>
    </row>
    <row r="4279" spans="1:5">
      <c r="A4279" s="1" t="s">
        <v>8275</v>
      </c>
      <c r="B4279" t="s">
        <v>23528</v>
      </c>
      <c r="C4279">
        <v>3</v>
      </c>
      <c r="D4279">
        <v>3</v>
      </c>
      <c r="E4279" t="s">
        <v>5</v>
      </c>
    </row>
    <row r="4280" spans="1:5">
      <c r="A4280" s="1" t="s">
        <v>8275</v>
      </c>
      <c r="B4280" t="s">
        <v>32547</v>
      </c>
      <c r="C4280">
        <v>9</v>
      </c>
      <c r="D4280">
        <v>10</v>
      </c>
      <c r="E4280" t="s">
        <v>5</v>
      </c>
    </row>
    <row r="4281" spans="1:5">
      <c r="A4281" s="1" t="s">
        <v>8173</v>
      </c>
      <c r="B4281" t="s">
        <v>24469</v>
      </c>
      <c r="C4281">
        <v>9</v>
      </c>
      <c r="D4281">
        <v>9</v>
      </c>
      <c r="E4281" t="s">
        <v>5</v>
      </c>
    </row>
    <row r="4282" spans="1:5">
      <c r="A4282" s="1" t="s">
        <v>9875</v>
      </c>
      <c r="B4282" t="s">
        <v>22974</v>
      </c>
      <c r="C4282">
        <v>8</v>
      </c>
      <c r="D4282">
        <v>8</v>
      </c>
      <c r="E4282" t="s">
        <v>1</v>
      </c>
    </row>
    <row r="4283" spans="1:5">
      <c r="A4283" s="1" t="s">
        <v>9875</v>
      </c>
      <c r="B4283" t="s">
        <v>23345</v>
      </c>
      <c r="C4283">
        <v>20</v>
      </c>
      <c r="D4283">
        <v>21</v>
      </c>
      <c r="E4283" t="s">
        <v>5</v>
      </c>
    </row>
    <row r="4284" spans="1:5">
      <c r="A4284" s="1" t="s">
        <v>9875</v>
      </c>
      <c r="B4284" t="s">
        <v>24027</v>
      </c>
      <c r="C4284">
        <v>13</v>
      </c>
      <c r="D4284">
        <v>14</v>
      </c>
      <c r="E4284" t="s">
        <v>5</v>
      </c>
    </row>
    <row r="4285" spans="1:5">
      <c r="A4285" s="1" t="s">
        <v>14265</v>
      </c>
      <c r="B4285" t="s">
        <v>33495</v>
      </c>
      <c r="C4285">
        <v>0</v>
      </c>
      <c r="D4285">
        <v>1</v>
      </c>
      <c r="E4285" t="s">
        <v>1</v>
      </c>
    </row>
    <row r="4286" spans="1:5">
      <c r="A4286" s="1" t="s">
        <v>14413</v>
      </c>
      <c r="B4286" t="s">
        <v>30126</v>
      </c>
      <c r="C4286">
        <v>16</v>
      </c>
      <c r="D4286">
        <v>16</v>
      </c>
      <c r="E4286" t="s">
        <v>1</v>
      </c>
    </row>
    <row r="4287" spans="1:5">
      <c r="A4287" s="1" t="s">
        <v>13659</v>
      </c>
      <c r="B4287" t="s">
        <v>19728</v>
      </c>
      <c r="C4287">
        <v>0</v>
      </c>
      <c r="D4287">
        <v>1</v>
      </c>
      <c r="E4287" t="s">
        <v>1</v>
      </c>
    </row>
    <row r="4288" spans="1:5">
      <c r="A4288" s="1" t="s">
        <v>13659</v>
      </c>
      <c r="B4288" t="s">
        <v>32467</v>
      </c>
      <c r="C4288">
        <v>11</v>
      </c>
      <c r="D4288">
        <v>11</v>
      </c>
      <c r="E4288" t="s">
        <v>1</v>
      </c>
    </row>
    <row r="4289" spans="1:5">
      <c r="A4289" s="1" t="s">
        <v>6411</v>
      </c>
      <c r="B4289" t="s">
        <v>31379</v>
      </c>
      <c r="C4289">
        <v>16</v>
      </c>
      <c r="D4289">
        <v>16</v>
      </c>
      <c r="E4289" t="s">
        <v>1</v>
      </c>
    </row>
    <row r="4290" spans="1:5">
      <c r="A4290" s="1" t="s">
        <v>5987</v>
      </c>
      <c r="B4290" t="s">
        <v>27947</v>
      </c>
      <c r="C4290">
        <v>10</v>
      </c>
      <c r="D4290">
        <v>10</v>
      </c>
      <c r="E4290" t="s">
        <v>1</v>
      </c>
    </row>
    <row r="4291" spans="1:5">
      <c r="A4291" s="1" t="s">
        <v>5987</v>
      </c>
      <c r="B4291" t="s">
        <v>28046</v>
      </c>
      <c r="C4291">
        <v>0</v>
      </c>
      <c r="D4291">
        <v>1</v>
      </c>
      <c r="E4291" t="s">
        <v>1</v>
      </c>
    </row>
    <row r="4292" spans="1:5">
      <c r="A4292" s="1" t="s">
        <v>8891</v>
      </c>
      <c r="B4292" t="s">
        <v>27880</v>
      </c>
      <c r="C4292">
        <v>16</v>
      </c>
      <c r="D4292">
        <v>16</v>
      </c>
      <c r="E4292" t="s">
        <v>5</v>
      </c>
    </row>
    <row r="4293" spans="1:5">
      <c r="A4293" s="1" t="s">
        <v>10711</v>
      </c>
      <c r="B4293" t="s">
        <v>27014</v>
      </c>
      <c r="C4293">
        <v>3</v>
      </c>
      <c r="D4293">
        <v>3</v>
      </c>
      <c r="E4293" t="s">
        <v>5</v>
      </c>
    </row>
    <row r="4294" spans="1:5">
      <c r="A4294" s="1" t="s">
        <v>10711</v>
      </c>
      <c r="B4294" t="s">
        <v>28317</v>
      </c>
      <c r="C4294">
        <v>12</v>
      </c>
      <c r="D4294">
        <v>12</v>
      </c>
      <c r="E4294" t="s">
        <v>1</v>
      </c>
    </row>
    <row r="4295" spans="1:5">
      <c r="A4295" s="1" t="s">
        <v>10711</v>
      </c>
      <c r="B4295" t="s">
        <v>29565</v>
      </c>
      <c r="C4295">
        <v>10</v>
      </c>
      <c r="D4295">
        <v>10</v>
      </c>
      <c r="E4295" t="s">
        <v>1</v>
      </c>
    </row>
    <row r="4296" spans="1:5">
      <c r="A4296" s="1" t="s">
        <v>10711</v>
      </c>
      <c r="B4296" t="s">
        <v>31495</v>
      </c>
      <c r="C4296">
        <v>19</v>
      </c>
      <c r="D4296">
        <v>20</v>
      </c>
      <c r="E4296" t="s">
        <v>1</v>
      </c>
    </row>
    <row r="4297" spans="1:5">
      <c r="A4297" s="1" t="s">
        <v>12194</v>
      </c>
      <c r="B4297" t="s">
        <v>24374</v>
      </c>
      <c r="C4297">
        <v>13</v>
      </c>
      <c r="D4297">
        <v>13</v>
      </c>
      <c r="E4297" t="s">
        <v>1</v>
      </c>
    </row>
    <row r="4298" spans="1:5">
      <c r="A4298" s="1" t="s">
        <v>8217</v>
      </c>
      <c r="B4298" t="s">
        <v>32755</v>
      </c>
      <c r="C4298">
        <v>2</v>
      </c>
      <c r="D4298">
        <v>2</v>
      </c>
      <c r="E4298" t="s">
        <v>1</v>
      </c>
    </row>
    <row r="4299" spans="1:5">
      <c r="A4299" s="1" t="s">
        <v>6155</v>
      </c>
      <c r="B4299" t="s">
        <v>25699</v>
      </c>
      <c r="C4299">
        <v>6</v>
      </c>
      <c r="D4299">
        <v>6</v>
      </c>
      <c r="E4299" t="s">
        <v>1</v>
      </c>
    </row>
    <row r="4300" spans="1:5">
      <c r="A4300" s="1" t="s">
        <v>6155</v>
      </c>
      <c r="B4300" t="s">
        <v>26099</v>
      </c>
      <c r="C4300">
        <v>12</v>
      </c>
      <c r="D4300">
        <v>12</v>
      </c>
      <c r="E4300" t="s">
        <v>1</v>
      </c>
    </row>
    <row r="4301" spans="1:5">
      <c r="A4301" s="1" t="s">
        <v>12129</v>
      </c>
      <c r="B4301" t="s">
        <v>20186</v>
      </c>
      <c r="C4301">
        <v>9</v>
      </c>
      <c r="D4301">
        <v>9</v>
      </c>
      <c r="E4301" t="s">
        <v>1</v>
      </c>
    </row>
    <row r="4302" spans="1:5">
      <c r="A4302" s="1" t="s">
        <v>12129</v>
      </c>
      <c r="B4302" t="s">
        <v>26394</v>
      </c>
      <c r="C4302">
        <v>21</v>
      </c>
      <c r="D4302">
        <v>21</v>
      </c>
      <c r="E4302" t="s">
        <v>1</v>
      </c>
    </row>
    <row r="4303" spans="1:5">
      <c r="A4303" s="1" t="s">
        <v>12129</v>
      </c>
      <c r="B4303" t="s">
        <v>26877</v>
      </c>
      <c r="C4303">
        <v>16</v>
      </c>
      <c r="D4303">
        <v>16</v>
      </c>
      <c r="E4303" t="s">
        <v>1</v>
      </c>
    </row>
    <row r="4304" spans="1:5">
      <c r="A4304" s="1" t="s">
        <v>7769</v>
      </c>
      <c r="B4304" t="s">
        <v>23578</v>
      </c>
      <c r="C4304">
        <v>15</v>
      </c>
      <c r="D4304">
        <v>15</v>
      </c>
      <c r="E4304" t="s">
        <v>1</v>
      </c>
    </row>
    <row r="4305" spans="1:5">
      <c r="A4305" s="1" t="s">
        <v>14486</v>
      </c>
      <c r="B4305" t="s">
        <v>27212</v>
      </c>
      <c r="C4305">
        <v>1</v>
      </c>
      <c r="D4305">
        <v>2</v>
      </c>
      <c r="E4305" t="s">
        <v>5</v>
      </c>
    </row>
    <row r="4306" spans="1:5">
      <c r="A4306" s="1" t="s">
        <v>8497</v>
      </c>
      <c r="B4306" t="s">
        <v>26074</v>
      </c>
      <c r="C4306">
        <v>14</v>
      </c>
      <c r="D4306">
        <v>16</v>
      </c>
      <c r="E4306" t="s">
        <v>1</v>
      </c>
    </row>
    <row r="4307" spans="1:5">
      <c r="A4307" s="1" t="s">
        <v>27714</v>
      </c>
      <c r="B4307" t="s">
        <v>27715</v>
      </c>
      <c r="C4307">
        <v>9</v>
      </c>
      <c r="D4307">
        <v>13</v>
      </c>
      <c r="E4307" t="s">
        <v>5</v>
      </c>
    </row>
    <row r="4308" spans="1:5">
      <c r="A4308" s="1" t="s">
        <v>13590</v>
      </c>
      <c r="B4308" t="s">
        <v>21423</v>
      </c>
      <c r="C4308">
        <v>5</v>
      </c>
      <c r="D4308">
        <v>6</v>
      </c>
      <c r="E4308" t="s">
        <v>3</v>
      </c>
    </row>
    <row r="4309" spans="1:5">
      <c r="A4309" s="1" t="s">
        <v>14377</v>
      </c>
      <c r="B4309" t="s">
        <v>30297</v>
      </c>
      <c r="C4309">
        <v>11</v>
      </c>
      <c r="D4309">
        <v>11</v>
      </c>
      <c r="E4309" t="s">
        <v>1</v>
      </c>
    </row>
    <row r="4310" spans="1:5">
      <c r="A4310" s="1" t="s">
        <v>14253</v>
      </c>
      <c r="B4310" t="s">
        <v>20557</v>
      </c>
      <c r="C4310">
        <v>16</v>
      </c>
      <c r="D4310">
        <v>17</v>
      </c>
      <c r="E4310" t="s">
        <v>3</v>
      </c>
    </row>
    <row r="4311" spans="1:5">
      <c r="A4311" s="1" t="s">
        <v>12005</v>
      </c>
      <c r="B4311" t="s">
        <v>29190</v>
      </c>
      <c r="C4311">
        <v>14</v>
      </c>
      <c r="D4311">
        <v>14</v>
      </c>
      <c r="E4311" t="s">
        <v>5</v>
      </c>
    </row>
    <row r="4312" spans="1:5">
      <c r="A4312" s="1" t="s">
        <v>9579</v>
      </c>
      <c r="B4312" t="s">
        <v>20018</v>
      </c>
      <c r="C4312">
        <v>11</v>
      </c>
      <c r="D4312">
        <v>13</v>
      </c>
      <c r="E4312" t="s">
        <v>3</v>
      </c>
    </row>
    <row r="4313" spans="1:5">
      <c r="A4313" s="1" t="s">
        <v>9579</v>
      </c>
      <c r="B4313" t="s">
        <v>31412</v>
      </c>
      <c r="C4313">
        <v>18</v>
      </c>
      <c r="D4313">
        <v>18</v>
      </c>
      <c r="E4313" t="s">
        <v>1</v>
      </c>
    </row>
    <row r="4314" spans="1:5">
      <c r="A4314" s="1" t="s">
        <v>12759</v>
      </c>
      <c r="B4314" t="s">
        <v>27854</v>
      </c>
      <c r="C4314">
        <v>4</v>
      </c>
      <c r="D4314">
        <v>6</v>
      </c>
      <c r="E4314" t="s">
        <v>1</v>
      </c>
    </row>
    <row r="4315" spans="1:5">
      <c r="A4315" s="1" t="s">
        <v>12329</v>
      </c>
      <c r="B4315" t="s">
        <v>33227</v>
      </c>
      <c r="C4315">
        <v>18</v>
      </c>
      <c r="D4315">
        <v>19</v>
      </c>
      <c r="E4315" t="s">
        <v>1</v>
      </c>
    </row>
    <row r="4316" spans="1:5">
      <c r="A4316" s="1" t="s">
        <v>9805</v>
      </c>
      <c r="B4316" t="s">
        <v>29423</v>
      </c>
      <c r="C4316">
        <v>8</v>
      </c>
      <c r="D4316">
        <v>9</v>
      </c>
      <c r="E4316" t="s">
        <v>5</v>
      </c>
    </row>
    <row r="4317" spans="1:5">
      <c r="A4317" s="1" t="s">
        <v>9687</v>
      </c>
      <c r="B4317" t="s">
        <v>28369</v>
      </c>
      <c r="C4317">
        <v>10</v>
      </c>
      <c r="D4317">
        <v>12</v>
      </c>
      <c r="E4317" t="s">
        <v>1</v>
      </c>
    </row>
    <row r="4318" spans="1:5">
      <c r="A4318" s="1" t="s">
        <v>14134</v>
      </c>
      <c r="B4318" t="s">
        <v>29967</v>
      </c>
      <c r="C4318">
        <v>20</v>
      </c>
      <c r="D4318">
        <v>21</v>
      </c>
      <c r="E4318" t="s">
        <v>1</v>
      </c>
    </row>
    <row r="4319" spans="1:5">
      <c r="A4319" s="1" t="s">
        <v>11411</v>
      </c>
      <c r="B4319" t="s">
        <v>24856</v>
      </c>
      <c r="C4319">
        <v>14</v>
      </c>
      <c r="D4319">
        <v>15</v>
      </c>
      <c r="E4319" t="s">
        <v>5</v>
      </c>
    </row>
    <row r="4320" spans="1:5">
      <c r="A4320" s="1" t="s">
        <v>11411</v>
      </c>
      <c r="B4320" t="s">
        <v>26792</v>
      </c>
      <c r="C4320">
        <v>2</v>
      </c>
      <c r="D4320">
        <v>3</v>
      </c>
      <c r="E4320" t="s">
        <v>5</v>
      </c>
    </row>
    <row r="4321" spans="1:5">
      <c r="A4321" s="1" t="s">
        <v>11411</v>
      </c>
      <c r="B4321" t="s">
        <v>33202</v>
      </c>
      <c r="C4321">
        <v>21</v>
      </c>
      <c r="D4321">
        <v>21</v>
      </c>
      <c r="E4321" t="s">
        <v>5</v>
      </c>
    </row>
    <row r="4322" spans="1:5">
      <c r="A4322" s="1" t="s">
        <v>13116</v>
      </c>
      <c r="B4322" t="s">
        <v>32149</v>
      </c>
      <c r="C4322">
        <v>0</v>
      </c>
      <c r="D4322">
        <v>3</v>
      </c>
      <c r="E4322" t="s">
        <v>1</v>
      </c>
    </row>
    <row r="4323" spans="1:5">
      <c r="A4323" s="1" t="s">
        <v>6881</v>
      </c>
      <c r="B4323" t="s">
        <v>33870</v>
      </c>
      <c r="C4323">
        <v>0</v>
      </c>
      <c r="D4323">
        <v>0</v>
      </c>
      <c r="E4323" t="s">
        <v>1</v>
      </c>
    </row>
    <row r="4324" spans="1:5">
      <c r="A4324" s="1" t="s">
        <v>6881</v>
      </c>
      <c r="B4324" t="s">
        <v>34275</v>
      </c>
      <c r="C4324">
        <v>11</v>
      </c>
      <c r="D4324">
        <v>13</v>
      </c>
      <c r="E4324" t="s">
        <v>1</v>
      </c>
    </row>
    <row r="4325" spans="1:5">
      <c r="A4325" s="1" t="s">
        <v>11881</v>
      </c>
      <c r="B4325" t="s">
        <v>21914</v>
      </c>
      <c r="C4325">
        <v>4</v>
      </c>
      <c r="D4325">
        <v>4</v>
      </c>
      <c r="E4325" t="s">
        <v>1</v>
      </c>
    </row>
    <row r="4326" spans="1:5">
      <c r="A4326" s="1" t="s">
        <v>12861</v>
      </c>
      <c r="B4326" t="s">
        <v>29242</v>
      </c>
      <c r="C4326">
        <v>20</v>
      </c>
      <c r="D4326">
        <v>20</v>
      </c>
      <c r="E4326" t="s">
        <v>1</v>
      </c>
    </row>
    <row r="4327" spans="1:5">
      <c r="A4327" s="1" t="s">
        <v>11907</v>
      </c>
      <c r="B4327" t="s">
        <v>26782</v>
      </c>
      <c r="C4327">
        <v>4</v>
      </c>
      <c r="D4327">
        <v>4</v>
      </c>
      <c r="E4327" t="s">
        <v>1</v>
      </c>
    </row>
    <row r="4328" spans="1:5">
      <c r="A4328" s="1" t="s">
        <v>13966</v>
      </c>
      <c r="B4328" t="s">
        <v>33679</v>
      </c>
      <c r="C4328">
        <v>14</v>
      </c>
      <c r="D4328">
        <v>14</v>
      </c>
      <c r="E4328" t="s">
        <v>1</v>
      </c>
    </row>
    <row r="4329" spans="1:5">
      <c r="A4329" s="1" t="s">
        <v>10049</v>
      </c>
      <c r="B4329" t="s">
        <v>21947</v>
      </c>
      <c r="C4329">
        <v>5</v>
      </c>
      <c r="D4329">
        <v>5</v>
      </c>
      <c r="E4329" t="s">
        <v>5</v>
      </c>
    </row>
    <row r="4330" spans="1:5">
      <c r="A4330" s="1" t="s">
        <v>12507</v>
      </c>
      <c r="B4330" t="s">
        <v>19579</v>
      </c>
      <c r="C4330">
        <v>3</v>
      </c>
      <c r="D4330">
        <v>3</v>
      </c>
      <c r="E4330" t="s">
        <v>1</v>
      </c>
    </row>
    <row r="4331" spans="1:5">
      <c r="A4331" s="1" t="s">
        <v>12507</v>
      </c>
      <c r="B4331" t="s">
        <v>24099</v>
      </c>
      <c r="C4331">
        <v>12</v>
      </c>
      <c r="D4331">
        <v>12</v>
      </c>
      <c r="E4331" t="s">
        <v>1</v>
      </c>
    </row>
    <row r="4332" spans="1:5">
      <c r="A4332" s="1" t="s">
        <v>12851</v>
      </c>
      <c r="B4332" t="s">
        <v>30261</v>
      </c>
      <c r="C4332">
        <v>6</v>
      </c>
      <c r="D4332">
        <v>6</v>
      </c>
      <c r="E4332" t="s">
        <v>1</v>
      </c>
    </row>
    <row r="4333" spans="1:5">
      <c r="A4333" s="1" t="s">
        <v>9715</v>
      </c>
      <c r="B4333" t="s">
        <v>20712</v>
      </c>
      <c r="C4333">
        <v>3</v>
      </c>
      <c r="D4333">
        <v>3</v>
      </c>
      <c r="E4333" t="s">
        <v>5</v>
      </c>
    </row>
    <row r="4334" spans="1:5">
      <c r="A4334" s="1" t="s">
        <v>9715</v>
      </c>
      <c r="B4334" t="s">
        <v>27003</v>
      </c>
      <c r="C4334">
        <v>8</v>
      </c>
      <c r="D4334">
        <v>9</v>
      </c>
      <c r="E4334" t="s">
        <v>1</v>
      </c>
    </row>
    <row r="4335" spans="1:5">
      <c r="A4335" s="1" t="s">
        <v>9715</v>
      </c>
      <c r="B4335" t="s">
        <v>29981</v>
      </c>
      <c r="C4335">
        <v>12</v>
      </c>
      <c r="D4335">
        <v>16</v>
      </c>
      <c r="E4335" t="s">
        <v>1</v>
      </c>
    </row>
    <row r="4336" spans="1:5">
      <c r="A4336" s="1" t="s">
        <v>6495</v>
      </c>
      <c r="B4336" t="s">
        <v>20148</v>
      </c>
      <c r="C4336">
        <v>12</v>
      </c>
      <c r="D4336">
        <v>13</v>
      </c>
      <c r="E4336" t="s">
        <v>1</v>
      </c>
    </row>
    <row r="4337" spans="1:5">
      <c r="A4337" s="1" t="s">
        <v>6495</v>
      </c>
      <c r="B4337" t="s">
        <v>23870</v>
      </c>
      <c r="C4337">
        <v>16</v>
      </c>
      <c r="D4337">
        <v>16</v>
      </c>
      <c r="E4337" t="s">
        <v>1</v>
      </c>
    </row>
    <row r="4338" spans="1:5">
      <c r="A4338" s="1" t="s">
        <v>6521</v>
      </c>
      <c r="B4338" t="s">
        <v>29105</v>
      </c>
      <c r="C4338">
        <v>9</v>
      </c>
      <c r="D4338">
        <v>9</v>
      </c>
      <c r="E4338" t="s">
        <v>1</v>
      </c>
    </row>
    <row r="4339" spans="1:5">
      <c r="A4339" s="1" t="s">
        <v>6581</v>
      </c>
      <c r="B4339" t="s">
        <v>27022</v>
      </c>
      <c r="C4339">
        <v>0</v>
      </c>
      <c r="D4339">
        <v>1</v>
      </c>
      <c r="E4339" t="s">
        <v>1</v>
      </c>
    </row>
    <row r="4340" spans="1:5">
      <c r="A4340" s="1" t="s">
        <v>13778</v>
      </c>
      <c r="B4340" t="s">
        <v>21770</v>
      </c>
      <c r="C4340">
        <v>16</v>
      </c>
      <c r="D4340">
        <v>16</v>
      </c>
      <c r="E4340" t="s">
        <v>1</v>
      </c>
    </row>
    <row r="4341" spans="1:5">
      <c r="A4341" s="1" t="s">
        <v>13778</v>
      </c>
      <c r="B4341" t="s">
        <v>32376</v>
      </c>
      <c r="C4341">
        <v>18</v>
      </c>
      <c r="D4341">
        <v>18</v>
      </c>
      <c r="E4341" t="s">
        <v>1</v>
      </c>
    </row>
    <row r="4342" spans="1:5">
      <c r="A4342" s="1" t="s">
        <v>11673</v>
      </c>
      <c r="B4342" t="s">
        <v>27771</v>
      </c>
      <c r="C4342">
        <v>23</v>
      </c>
      <c r="D4342">
        <v>23</v>
      </c>
      <c r="E4342" t="s">
        <v>1</v>
      </c>
    </row>
    <row r="4343" spans="1:5">
      <c r="A4343" s="1" t="s">
        <v>11673</v>
      </c>
      <c r="B4343" t="s">
        <v>27904</v>
      </c>
      <c r="C4343">
        <v>15</v>
      </c>
      <c r="D4343">
        <v>16</v>
      </c>
      <c r="E4343" t="s">
        <v>1</v>
      </c>
    </row>
    <row r="4344" spans="1:5">
      <c r="A4344" s="1" t="s">
        <v>7805</v>
      </c>
      <c r="B4344" t="s">
        <v>31745</v>
      </c>
      <c r="C4344">
        <v>0</v>
      </c>
      <c r="D4344">
        <v>0</v>
      </c>
      <c r="E4344" t="s">
        <v>1</v>
      </c>
    </row>
    <row r="4345" spans="1:5">
      <c r="A4345" s="1" t="s">
        <v>12147</v>
      </c>
      <c r="B4345" t="s">
        <v>23107</v>
      </c>
      <c r="C4345">
        <v>7</v>
      </c>
      <c r="D4345">
        <v>7</v>
      </c>
      <c r="E4345" t="s">
        <v>1</v>
      </c>
    </row>
    <row r="4346" spans="1:5">
      <c r="A4346" s="1" t="s">
        <v>8523</v>
      </c>
      <c r="B4346" t="s">
        <v>30221</v>
      </c>
      <c r="C4346">
        <v>0</v>
      </c>
      <c r="D4346">
        <v>0</v>
      </c>
      <c r="E4346" t="s">
        <v>1</v>
      </c>
    </row>
    <row r="4347" spans="1:5">
      <c r="A4347" s="1" t="s">
        <v>8523</v>
      </c>
      <c r="B4347" t="s">
        <v>32799</v>
      </c>
      <c r="C4347">
        <v>19</v>
      </c>
      <c r="D4347">
        <v>19</v>
      </c>
      <c r="E4347" t="s">
        <v>1</v>
      </c>
    </row>
    <row r="4348" spans="1:5">
      <c r="A4348" s="1" t="s">
        <v>9975</v>
      </c>
      <c r="B4348" t="s">
        <v>24215</v>
      </c>
      <c r="C4348">
        <v>23</v>
      </c>
      <c r="D4348">
        <v>23</v>
      </c>
      <c r="E4348" t="s">
        <v>5</v>
      </c>
    </row>
    <row r="4349" spans="1:5">
      <c r="A4349" s="1" t="s">
        <v>9975</v>
      </c>
      <c r="B4349" t="s">
        <v>30881</v>
      </c>
      <c r="C4349">
        <v>17</v>
      </c>
      <c r="D4349">
        <v>18</v>
      </c>
      <c r="E4349" t="s">
        <v>5</v>
      </c>
    </row>
    <row r="4350" spans="1:5">
      <c r="A4350" s="1" t="s">
        <v>8369</v>
      </c>
      <c r="B4350" t="s">
        <v>34186</v>
      </c>
      <c r="C4350">
        <v>20</v>
      </c>
      <c r="D4350">
        <v>20</v>
      </c>
      <c r="E4350" t="s">
        <v>1</v>
      </c>
    </row>
    <row r="4351" spans="1:5">
      <c r="A4351" s="1" t="s">
        <v>20121</v>
      </c>
      <c r="B4351" t="s">
        <v>20122</v>
      </c>
      <c r="C4351">
        <v>15</v>
      </c>
      <c r="D4351">
        <v>18</v>
      </c>
      <c r="E4351" t="s">
        <v>5</v>
      </c>
    </row>
    <row r="4352" spans="1:5">
      <c r="A4352" s="1" t="s">
        <v>20121</v>
      </c>
      <c r="B4352" t="s">
        <v>24976</v>
      </c>
      <c r="C4352">
        <v>3</v>
      </c>
      <c r="D4352">
        <v>3</v>
      </c>
      <c r="E4352" t="s">
        <v>1</v>
      </c>
    </row>
    <row r="4353" spans="1:5">
      <c r="A4353" s="1" t="s">
        <v>20121</v>
      </c>
      <c r="B4353" t="s">
        <v>25804</v>
      </c>
      <c r="C4353">
        <v>21</v>
      </c>
      <c r="D4353">
        <v>22</v>
      </c>
      <c r="E4353" t="s">
        <v>5</v>
      </c>
    </row>
    <row r="4354" spans="1:5">
      <c r="A4354" s="1" t="s">
        <v>20121</v>
      </c>
      <c r="B4354" t="s">
        <v>31912</v>
      </c>
      <c r="C4354">
        <v>6</v>
      </c>
      <c r="D4354">
        <v>10</v>
      </c>
      <c r="E4354" t="s">
        <v>1</v>
      </c>
    </row>
    <row r="4355" spans="1:5">
      <c r="A4355" s="1" t="s">
        <v>10199</v>
      </c>
      <c r="B4355" t="s">
        <v>22569</v>
      </c>
      <c r="C4355">
        <v>15</v>
      </c>
      <c r="D4355">
        <v>16</v>
      </c>
      <c r="E4355" t="s">
        <v>3</v>
      </c>
    </row>
    <row r="4356" spans="1:5">
      <c r="A4356" s="1" t="s">
        <v>8353</v>
      </c>
      <c r="B4356" t="s">
        <v>24250</v>
      </c>
      <c r="C4356">
        <v>22</v>
      </c>
      <c r="D4356">
        <v>24</v>
      </c>
      <c r="E4356" t="s">
        <v>1</v>
      </c>
    </row>
    <row r="4357" spans="1:5">
      <c r="A4357" s="1" t="s">
        <v>8353</v>
      </c>
      <c r="B4357" t="s">
        <v>31804</v>
      </c>
      <c r="C4357">
        <v>11</v>
      </c>
      <c r="D4357">
        <v>11</v>
      </c>
      <c r="E4357" t="s">
        <v>5</v>
      </c>
    </row>
    <row r="4358" spans="1:5">
      <c r="A4358" s="1" t="s">
        <v>9863</v>
      </c>
      <c r="B4358" t="s">
        <v>20095</v>
      </c>
      <c r="C4358">
        <v>6</v>
      </c>
      <c r="D4358">
        <v>7</v>
      </c>
      <c r="E4358" t="s">
        <v>5</v>
      </c>
    </row>
    <row r="4359" spans="1:5">
      <c r="A4359" s="1" t="s">
        <v>12925</v>
      </c>
      <c r="B4359" t="s">
        <v>20517</v>
      </c>
      <c r="C4359">
        <v>21</v>
      </c>
      <c r="D4359">
        <v>21</v>
      </c>
      <c r="E4359" t="s">
        <v>1</v>
      </c>
    </row>
    <row r="4360" spans="1:5">
      <c r="A4360" s="1" t="s">
        <v>12925</v>
      </c>
      <c r="B4360" t="s">
        <v>25404</v>
      </c>
      <c r="C4360">
        <v>16</v>
      </c>
      <c r="D4360">
        <v>17</v>
      </c>
      <c r="E4360" t="s">
        <v>1</v>
      </c>
    </row>
    <row r="4361" spans="1:5">
      <c r="A4361" s="1" t="s">
        <v>12925</v>
      </c>
      <c r="B4361" t="s">
        <v>31613</v>
      </c>
      <c r="C4361">
        <v>1</v>
      </c>
      <c r="D4361">
        <v>1</v>
      </c>
      <c r="E4361" t="s">
        <v>1</v>
      </c>
    </row>
    <row r="4362" spans="1:5">
      <c r="A4362" s="1" t="s">
        <v>12925</v>
      </c>
      <c r="B4362" t="s">
        <v>32228</v>
      </c>
      <c r="C4362">
        <v>5</v>
      </c>
      <c r="D4362">
        <v>6</v>
      </c>
      <c r="E4362" t="s">
        <v>1</v>
      </c>
    </row>
    <row r="4363" spans="1:5">
      <c r="A4363" s="1" t="s">
        <v>12925</v>
      </c>
      <c r="B4363" t="s">
        <v>34351</v>
      </c>
      <c r="C4363">
        <v>13</v>
      </c>
      <c r="D4363">
        <v>13</v>
      </c>
      <c r="E4363" t="s">
        <v>1</v>
      </c>
    </row>
    <row r="4364" spans="1:5">
      <c r="A4364" s="1" t="s">
        <v>14006</v>
      </c>
      <c r="B4364" t="s">
        <v>28442</v>
      </c>
      <c r="C4364">
        <v>7</v>
      </c>
      <c r="D4364">
        <v>7</v>
      </c>
      <c r="E4364" t="s">
        <v>1</v>
      </c>
    </row>
    <row r="4365" spans="1:5">
      <c r="A4365" s="1" t="s">
        <v>8863</v>
      </c>
      <c r="B4365" t="s">
        <v>29586</v>
      </c>
      <c r="C4365">
        <v>16</v>
      </c>
      <c r="D4365">
        <v>17</v>
      </c>
      <c r="E4365" t="s">
        <v>5</v>
      </c>
    </row>
    <row r="4366" spans="1:5">
      <c r="A4366" s="1" t="s">
        <v>12532</v>
      </c>
      <c r="B4366" t="s">
        <v>31451</v>
      </c>
      <c r="C4366">
        <v>21</v>
      </c>
      <c r="D4366">
        <v>21</v>
      </c>
      <c r="E4366" t="s">
        <v>1</v>
      </c>
    </row>
    <row r="4367" spans="1:5">
      <c r="A4367" s="1" t="s">
        <v>12532</v>
      </c>
      <c r="B4367" t="s">
        <v>34079</v>
      </c>
      <c r="C4367">
        <v>12</v>
      </c>
      <c r="D4367">
        <v>13</v>
      </c>
      <c r="E4367" t="s">
        <v>1</v>
      </c>
    </row>
    <row r="4368" spans="1:5">
      <c r="A4368" s="1" t="s">
        <v>7145</v>
      </c>
      <c r="B4368" t="s">
        <v>26188</v>
      </c>
      <c r="C4368">
        <v>17</v>
      </c>
      <c r="D4368">
        <v>17</v>
      </c>
      <c r="E4368" t="s">
        <v>1</v>
      </c>
    </row>
    <row r="4369" spans="1:5">
      <c r="A4369" s="1" t="s">
        <v>7145</v>
      </c>
      <c r="B4369" t="s">
        <v>28110</v>
      </c>
      <c r="C4369">
        <v>25</v>
      </c>
      <c r="D4369">
        <v>25</v>
      </c>
      <c r="E4369" t="s">
        <v>1</v>
      </c>
    </row>
    <row r="4370" spans="1:5">
      <c r="A4370" s="1" t="s">
        <v>13376</v>
      </c>
      <c r="B4370" t="s">
        <v>30209</v>
      </c>
      <c r="C4370">
        <v>15</v>
      </c>
      <c r="D4370">
        <v>15</v>
      </c>
      <c r="E4370" t="s">
        <v>1</v>
      </c>
    </row>
    <row r="4371" spans="1:5">
      <c r="A4371" s="1" t="s">
        <v>13376</v>
      </c>
      <c r="B4371" t="s">
        <v>32169</v>
      </c>
      <c r="C4371">
        <v>0</v>
      </c>
      <c r="D4371">
        <v>1</v>
      </c>
      <c r="E4371" t="s">
        <v>1</v>
      </c>
    </row>
    <row r="4372" spans="1:5">
      <c r="A4372" s="1" t="s">
        <v>13376</v>
      </c>
      <c r="B4372" t="s">
        <v>33195</v>
      </c>
      <c r="C4372">
        <v>23</v>
      </c>
      <c r="D4372">
        <v>26</v>
      </c>
      <c r="E4372" t="s">
        <v>1</v>
      </c>
    </row>
    <row r="4373" spans="1:5">
      <c r="A4373" s="1" t="s">
        <v>12340</v>
      </c>
      <c r="B4373" t="s">
        <v>31321</v>
      </c>
      <c r="C4373">
        <v>20</v>
      </c>
      <c r="D4373">
        <v>22</v>
      </c>
      <c r="E4373" t="s">
        <v>5</v>
      </c>
    </row>
    <row r="4374" spans="1:5">
      <c r="A4374" s="1" t="s">
        <v>12340</v>
      </c>
      <c r="B4374" t="s">
        <v>33073</v>
      </c>
      <c r="C4374">
        <v>17</v>
      </c>
      <c r="D4374">
        <v>18</v>
      </c>
      <c r="E4374" t="s">
        <v>5</v>
      </c>
    </row>
    <row r="4375" spans="1:5">
      <c r="A4375" s="1" t="s">
        <v>12365</v>
      </c>
      <c r="B4375" t="s">
        <v>31169</v>
      </c>
      <c r="C4375">
        <v>9</v>
      </c>
      <c r="D4375">
        <v>9</v>
      </c>
      <c r="E4375" t="s">
        <v>1</v>
      </c>
    </row>
    <row r="4376" spans="1:5">
      <c r="A4376" s="1" t="s">
        <v>12365</v>
      </c>
      <c r="B4376" t="s">
        <v>34207</v>
      </c>
      <c r="C4376">
        <v>27</v>
      </c>
      <c r="D4376">
        <v>27</v>
      </c>
      <c r="E4376" t="s">
        <v>1</v>
      </c>
    </row>
    <row r="4377" spans="1:5">
      <c r="A4377" s="1" t="s">
        <v>11793</v>
      </c>
      <c r="B4377" t="s">
        <v>34111</v>
      </c>
      <c r="C4377">
        <v>2</v>
      </c>
      <c r="D4377">
        <v>2</v>
      </c>
      <c r="E4377" t="s">
        <v>1</v>
      </c>
    </row>
    <row r="4378" spans="1:5">
      <c r="A4378" s="1" t="s">
        <v>9815</v>
      </c>
      <c r="B4378" t="s">
        <v>28009</v>
      </c>
      <c r="C4378">
        <v>5</v>
      </c>
      <c r="D4378">
        <v>5</v>
      </c>
      <c r="E4378" t="s">
        <v>5</v>
      </c>
    </row>
    <row r="4379" spans="1:5">
      <c r="A4379" s="1" t="s">
        <v>9815</v>
      </c>
      <c r="B4379" t="s">
        <v>31629</v>
      </c>
      <c r="C4379">
        <v>13</v>
      </c>
      <c r="D4379">
        <v>13</v>
      </c>
      <c r="E4379" t="s">
        <v>5</v>
      </c>
    </row>
    <row r="4380" spans="1:5">
      <c r="A4380" s="1" t="s">
        <v>11299</v>
      </c>
      <c r="B4380" t="s">
        <v>32841</v>
      </c>
      <c r="C4380">
        <v>7</v>
      </c>
      <c r="D4380">
        <v>8</v>
      </c>
      <c r="E4380" t="s">
        <v>5</v>
      </c>
    </row>
    <row r="4381" spans="1:5">
      <c r="A4381" s="1" t="s">
        <v>14281</v>
      </c>
      <c r="B4381" t="s">
        <v>20653</v>
      </c>
      <c r="C4381">
        <v>0</v>
      </c>
      <c r="D4381">
        <v>0</v>
      </c>
      <c r="E4381" t="s">
        <v>1</v>
      </c>
    </row>
    <row r="4382" spans="1:5">
      <c r="A4382" s="1" t="s">
        <v>14281</v>
      </c>
      <c r="B4382" t="s">
        <v>21486</v>
      </c>
      <c r="C4382">
        <v>7</v>
      </c>
      <c r="D4382">
        <v>7</v>
      </c>
      <c r="E4382" t="s">
        <v>5</v>
      </c>
    </row>
    <row r="4383" spans="1:5">
      <c r="A4383" s="1" t="s">
        <v>10449</v>
      </c>
      <c r="B4383" t="s">
        <v>21946</v>
      </c>
      <c r="C4383">
        <v>10</v>
      </c>
      <c r="D4383">
        <v>10</v>
      </c>
      <c r="E4383" t="s">
        <v>1</v>
      </c>
    </row>
    <row r="4384" spans="1:5">
      <c r="A4384" s="1" t="s">
        <v>7475</v>
      </c>
      <c r="B4384" t="s">
        <v>25025</v>
      </c>
      <c r="C4384">
        <v>1</v>
      </c>
      <c r="D4384">
        <v>3</v>
      </c>
      <c r="E4384" t="s">
        <v>1</v>
      </c>
    </row>
    <row r="4385" spans="1:5">
      <c r="A4385" s="1" t="s">
        <v>7475</v>
      </c>
      <c r="B4385" t="s">
        <v>31496</v>
      </c>
      <c r="C4385">
        <v>9</v>
      </c>
      <c r="D4385">
        <v>9</v>
      </c>
      <c r="E4385" t="s">
        <v>5</v>
      </c>
    </row>
    <row r="4386" spans="1:5">
      <c r="A4386" s="1" t="s">
        <v>7475</v>
      </c>
      <c r="B4386" t="s">
        <v>32532</v>
      </c>
      <c r="C4386">
        <v>13</v>
      </c>
      <c r="D4386">
        <v>14</v>
      </c>
      <c r="E4386" t="s">
        <v>1</v>
      </c>
    </row>
    <row r="4387" spans="1:5">
      <c r="A4387" s="1" t="s">
        <v>8213</v>
      </c>
      <c r="B4387" t="s">
        <v>25273</v>
      </c>
      <c r="C4387">
        <v>14</v>
      </c>
      <c r="D4387">
        <v>16</v>
      </c>
      <c r="E4387" t="s">
        <v>1</v>
      </c>
    </row>
    <row r="4388" spans="1:5">
      <c r="A4388" s="1" t="s">
        <v>8213</v>
      </c>
      <c r="B4388" t="s">
        <v>32143</v>
      </c>
      <c r="C4388">
        <v>3</v>
      </c>
      <c r="D4388">
        <v>3</v>
      </c>
      <c r="E4388" t="s">
        <v>1</v>
      </c>
    </row>
    <row r="4389" spans="1:5">
      <c r="A4389" s="1" t="s">
        <v>9275</v>
      </c>
      <c r="B4389" t="s">
        <v>26532</v>
      </c>
      <c r="C4389">
        <v>11</v>
      </c>
      <c r="D4389">
        <v>11</v>
      </c>
      <c r="E4389" t="s">
        <v>1</v>
      </c>
    </row>
    <row r="4390" spans="1:5">
      <c r="A4390" s="1" t="s">
        <v>9275</v>
      </c>
      <c r="B4390" t="s">
        <v>28941</v>
      </c>
      <c r="C4390">
        <v>4</v>
      </c>
      <c r="D4390">
        <v>5</v>
      </c>
      <c r="E4390" t="s">
        <v>1</v>
      </c>
    </row>
    <row r="4391" spans="1:5">
      <c r="A4391" s="1" t="s">
        <v>13380</v>
      </c>
      <c r="B4391" t="s">
        <v>20505</v>
      </c>
      <c r="C4391">
        <v>19</v>
      </c>
      <c r="D4391">
        <v>21</v>
      </c>
      <c r="E4391" t="s">
        <v>5</v>
      </c>
    </row>
    <row r="4392" spans="1:5">
      <c r="A4392" s="1" t="s">
        <v>6437</v>
      </c>
      <c r="B4392" t="s">
        <v>31981</v>
      </c>
      <c r="C4392">
        <v>9</v>
      </c>
      <c r="D4392">
        <v>11</v>
      </c>
      <c r="E4392" t="s">
        <v>3</v>
      </c>
    </row>
    <row r="4393" spans="1:5">
      <c r="A4393" s="1" t="s">
        <v>7867</v>
      </c>
      <c r="B4393" t="s">
        <v>32404</v>
      </c>
      <c r="C4393">
        <v>7</v>
      </c>
      <c r="D4393">
        <v>7</v>
      </c>
      <c r="E4393" t="s">
        <v>5</v>
      </c>
    </row>
    <row r="4394" spans="1:5">
      <c r="A4394" s="1" t="s">
        <v>12485</v>
      </c>
      <c r="B4394" t="s">
        <v>27316</v>
      </c>
      <c r="C4394">
        <v>0</v>
      </c>
      <c r="D4394">
        <v>1</v>
      </c>
      <c r="E4394" t="s">
        <v>5</v>
      </c>
    </row>
    <row r="4395" spans="1:5">
      <c r="A4395" s="1" t="s">
        <v>11301</v>
      </c>
      <c r="B4395" t="s">
        <v>26686</v>
      </c>
      <c r="C4395">
        <v>5</v>
      </c>
      <c r="D4395">
        <v>5</v>
      </c>
      <c r="E4395" t="s">
        <v>5</v>
      </c>
    </row>
    <row r="4396" spans="1:5">
      <c r="A4396" s="1" t="s">
        <v>6793</v>
      </c>
      <c r="B4396" t="s">
        <v>19612</v>
      </c>
      <c r="C4396">
        <v>9</v>
      </c>
      <c r="D4396">
        <v>10</v>
      </c>
      <c r="E4396" t="s">
        <v>1</v>
      </c>
    </row>
    <row r="4397" spans="1:5">
      <c r="A4397" s="1" t="s">
        <v>12898</v>
      </c>
      <c r="B4397" t="s">
        <v>24810</v>
      </c>
      <c r="C4397">
        <v>7</v>
      </c>
      <c r="D4397">
        <v>7</v>
      </c>
      <c r="E4397" t="s">
        <v>1</v>
      </c>
    </row>
    <row r="4398" spans="1:5">
      <c r="A4398" s="1" t="s">
        <v>12898</v>
      </c>
      <c r="B4398" t="s">
        <v>30403</v>
      </c>
      <c r="C4398">
        <v>14</v>
      </c>
      <c r="D4398">
        <v>14</v>
      </c>
      <c r="E4398" t="s">
        <v>1</v>
      </c>
    </row>
    <row r="4399" spans="1:5">
      <c r="A4399" s="1" t="s">
        <v>12898</v>
      </c>
      <c r="B4399" t="s">
        <v>33577</v>
      </c>
      <c r="C4399">
        <v>20</v>
      </c>
      <c r="D4399">
        <v>21</v>
      </c>
      <c r="E4399" t="s">
        <v>1</v>
      </c>
    </row>
    <row r="4400" spans="1:5">
      <c r="A4400" s="1" t="s">
        <v>12180</v>
      </c>
      <c r="B4400" t="s">
        <v>26378</v>
      </c>
      <c r="C4400">
        <v>4</v>
      </c>
      <c r="D4400">
        <v>5</v>
      </c>
      <c r="E4400" t="s">
        <v>5</v>
      </c>
    </row>
    <row r="4401" spans="1:5">
      <c r="A4401" s="1" t="s">
        <v>12180</v>
      </c>
      <c r="B4401" t="s">
        <v>28715</v>
      </c>
      <c r="C4401">
        <v>2</v>
      </c>
      <c r="D4401">
        <v>2</v>
      </c>
      <c r="E4401" t="s">
        <v>1</v>
      </c>
    </row>
    <row r="4402" spans="1:5">
      <c r="A4402" s="1" t="s">
        <v>12180</v>
      </c>
      <c r="B4402" t="s">
        <v>30484</v>
      </c>
      <c r="C4402">
        <v>16</v>
      </c>
      <c r="D4402">
        <v>16</v>
      </c>
      <c r="E4402" t="s">
        <v>3</v>
      </c>
    </row>
    <row r="4403" spans="1:5">
      <c r="A4403" s="1" t="s">
        <v>7601</v>
      </c>
      <c r="B4403" t="s">
        <v>22522</v>
      </c>
      <c r="C4403">
        <v>21</v>
      </c>
      <c r="D4403">
        <v>21</v>
      </c>
      <c r="E4403" t="s">
        <v>1</v>
      </c>
    </row>
    <row r="4404" spans="1:5">
      <c r="A4404" s="1" t="s">
        <v>6721</v>
      </c>
      <c r="B4404" t="s">
        <v>31792</v>
      </c>
      <c r="C4404">
        <v>23</v>
      </c>
      <c r="D4404">
        <v>24</v>
      </c>
      <c r="E4404" t="s">
        <v>5</v>
      </c>
    </row>
    <row r="4405" spans="1:5">
      <c r="A4405" s="1" t="s">
        <v>8999</v>
      </c>
      <c r="B4405" t="s">
        <v>24290</v>
      </c>
      <c r="C4405">
        <v>2</v>
      </c>
      <c r="D4405">
        <v>2</v>
      </c>
      <c r="E4405" t="s">
        <v>5</v>
      </c>
    </row>
    <row r="4406" spans="1:5">
      <c r="A4406" s="1" t="s">
        <v>8999</v>
      </c>
      <c r="B4406" t="s">
        <v>27194</v>
      </c>
      <c r="C4406">
        <v>12</v>
      </c>
      <c r="D4406">
        <v>13</v>
      </c>
      <c r="E4406" t="s">
        <v>1</v>
      </c>
    </row>
    <row r="4407" spans="1:5">
      <c r="A4407" s="1" t="s">
        <v>8999</v>
      </c>
      <c r="B4407" t="s">
        <v>32252</v>
      </c>
      <c r="C4407">
        <v>17</v>
      </c>
      <c r="D4407">
        <v>17</v>
      </c>
      <c r="E4407" t="s">
        <v>1</v>
      </c>
    </row>
    <row r="4408" spans="1:5">
      <c r="A4408" s="1" t="s">
        <v>8999</v>
      </c>
      <c r="B4408" t="s">
        <v>32395</v>
      </c>
      <c r="C4408">
        <v>19</v>
      </c>
      <c r="D4408">
        <v>20</v>
      </c>
      <c r="E4408" t="s">
        <v>1</v>
      </c>
    </row>
    <row r="4409" spans="1:5">
      <c r="A4409" s="1" t="s">
        <v>10795</v>
      </c>
      <c r="B4409" t="s">
        <v>27258</v>
      </c>
      <c r="C4409">
        <v>7</v>
      </c>
      <c r="D4409">
        <v>8</v>
      </c>
      <c r="E4409" t="s">
        <v>1</v>
      </c>
    </row>
    <row r="4410" spans="1:5">
      <c r="A4410" s="1" t="s">
        <v>10683</v>
      </c>
      <c r="B4410" t="s">
        <v>33869</v>
      </c>
      <c r="C4410">
        <v>2</v>
      </c>
      <c r="D4410">
        <v>2</v>
      </c>
      <c r="E4410" t="s">
        <v>1</v>
      </c>
    </row>
    <row r="4411" spans="1:5">
      <c r="A4411" s="1" t="s">
        <v>5817</v>
      </c>
      <c r="B4411" t="s">
        <v>22013</v>
      </c>
      <c r="C4411">
        <v>13</v>
      </c>
      <c r="D4411">
        <v>13</v>
      </c>
      <c r="E4411" t="s">
        <v>1</v>
      </c>
    </row>
    <row r="4412" spans="1:5">
      <c r="A4412" s="1" t="s">
        <v>9499</v>
      </c>
      <c r="B4412" t="s">
        <v>33945</v>
      </c>
      <c r="C4412">
        <v>2</v>
      </c>
      <c r="D4412">
        <v>2</v>
      </c>
      <c r="E4412" t="s">
        <v>1</v>
      </c>
    </row>
    <row r="4413" spans="1:5">
      <c r="A4413" s="1" t="s">
        <v>13424</v>
      </c>
      <c r="B4413" t="s">
        <v>32205</v>
      </c>
      <c r="C4413">
        <v>17</v>
      </c>
      <c r="D4413">
        <v>18</v>
      </c>
      <c r="E4413" t="s">
        <v>1</v>
      </c>
    </row>
    <row r="4414" spans="1:5">
      <c r="A4414" s="1" t="s">
        <v>6301</v>
      </c>
      <c r="B4414" t="s">
        <v>22383</v>
      </c>
      <c r="C4414">
        <v>0</v>
      </c>
      <c r="D4414">
        <v>0</v>
      </c>
      <c r="E4414" t="s">
        <v>1</v>
      </c>
    </row>
    <row r="4415" spans="1:5">
      <c r="A4415" s="1" t="s">
        <v>12987</v>
      </c>
      <c r="B4415" t="s">
        <v>29425</v>
      </c>
      <c r="C4415">
        <v>21</v>
      </c>
      <c r="D4415">
        <v>21</v>
      </c>
      <c r="E4415" t="s">
        <v>5</v>
      </c>
    </row>
    <row r="4416" spans="1:5">
      <c r="A4416" s="1" t="s">
        <v>12987</v>
      </c>
      <c r="B4416" t="s">
        <v>32988</v>
      </c>
      <c r="C4416">
        <v>0</v>
      </c>
      <c r="D4416">
        <v>2</v>
      </c>
      <c r="E4416" t="s">
        <v>5</v>
      </c>
    </row>
    <row r="4417" spans="1:5">
      <c r="A4417" s="1" t="s">
        <v>11407</v>
      </c>
      <c r="B4417" t="s">
        <v>24362</v>
      </c>
      <c r="C4417">
        <v>13</v>
      </c>
      <c r="D4417">
        <v>14</v>
      </c>
      <c r="E4417" t="s">
        <v>1</v>
      </c>
    </row>
    <row r="4418" spans="1:5">
      <c r="A4418" s="1" t="s">
        <v>13774</v>
      </c>
      <c r="B4418" t="s">
        <v>27674</v>
      </c>
      <c r="C4418">
        <v>22</v>
      </c>
      <c r="D4418">
        <v>22</v>
      </c>
      <c r="E4418" t="s">
        <v>5</v>
      </c>
    </row>
    <row r="4419" spans="1:5">
      <c r="A4419" s="1" t="s">
        <v>13774</v>
      </c>
      <c r="B4419" t="s">
        <v>33959</v>
      </c>
      <c r="C4419">
        <v>2</v>
      </c>
      <c r="D4419">
        <v>2</v>
      </c>
      <c r="E4419" t="s">
        <v>5</v>
      </c>
    </row>
    <row r="4420" spans="1:5">
      <c r="A4420" s="1" t="s">
        <v>7281</v>
      </c>
      <c r="B4420" t="s">
        <v>25029</v>
      </c>
      <c r="C4420">
        <v>16</v>
      </c>
      <c r="D4420">
        <v>17</v>
      </c>
      <c r="E4420" t="s">
        <v>1</v>
      </c>
    </row>
    <row r="4421" spans="1:5">
      <c r="A4421" s="1" t="s">
        <v>7021</v>
      </c>
      <c r="B4421" t="s">
        <v>24089</v>
      </c>
      <c r="C4421">
        <v>5</v>
      </c>
      <c r="D4421">
        <v>5</v>
      </c>
      <c r="E4421" t="s">
        <v>1</v>
      </c>
    </row>
    <row r="4422" spans="1:5">
      <c r="A4422" s="1" t="s">
        <v>7021</v>
      </c>
      <c r="B4422" t="s">
        <v>33583</v>
      </c>
      <c r="C4422">
        <v>7</v>
      </c>
      <c r="D4422">
        <v>7</v>
      </c>
      <c r="E4422" t="s">
        <v>1</v>
      </c>
    </row>
    <row r="4423" spans="1:5">
      <c r="A4423" s="1" t="s">
        <v>8167</v>
      </c>
      <c r="B4423" t="s">
        <v>21504</v>
      </c>
      <c r="C4423">
        <v>4</v>
      </c>
      <c r="D4423">
        <v>4</v>
      </c>
      <c r="E4423" t="s">
        <v>1</v>
      </c>
    </row>
    <row r="4424" spans="1:5">
      <c r="A4424" s="1" t="s">
        <v>8167</v>
      </c>
      <c r="B4424" t="s">
        <v>22098</v>
      </c>
      <c r="C4424">
        <v>7</v>
      </c>
      <c r="D4424">
        <v>7</v>
      </c>
      <c r="E4424" t="s">
        <v>5</v>
      </c>
    </row>
    <row r="4425" spans="1:5">
      <c r="A4425" s="1" t="s">
        <v>10999</v>
      </c>
      <c r="B4425" t="s">
        <v>21854</v>
      </c>
      <c r="C4425">
        <v>12</v>
      </c>
      <c r="D4425">
        <v>12</v>
      </c>
      <c r="E4425" t="s">
        <v>1</v>
      </c>
    </row>
    <row r="4426" spans="1:5">
      <c r="A4426" s="1" t="s">
        <v>10999</v>
      </c>
      <c r="B4426" t="s">
        <v>25485</v>
      </c>
      <c r="C4426">
        <v>4</v>
      </c>
      <c r="D4426">
        <v>4</v>
      </c>
      <c r="E4426" t="s">
        <v>1</v>
      </c>
    </row>
    <row r="4427" spans="1:5">
      <c r="A4427" s="1" t="s">
        <v>6485</v>
      </c>
      <c r="B4427" t="s">
        <v>23263</v>
      </c>
      <c r="C4427">
        <v>17</v>
      </c>
      <c r="D4427">
        <v>17</v>
      </c>
      <c r="E4427" t="s">
        <v>5</v>
      </c>
    </row>
    <row r="4428" spans="1:5">
      <c r="A4428" s="1" t="s">
        <v>6485</v>
      </c>
      <c r="B4428" t="s">
        <v>24629</v>
      </c>
      <c r="C4428">
        <v>15</v>
      </c>
      <c r="D4428">
        <v>15</v>
      </c>
      <c r="E4428" t="s">
        <v>5</v>
      </c>
    </row>
    <row r="4429" spans="1:5">
      <c r="A4429" s="1" t="s">
        <v>6485</v>
      </c>
      <c r="B4429" t="s">
        <v>24998</v>
      </c>
      <c r="C4429">
        <v>5</v>
      </c>
      <c r="D4429">
        <v>5</v>
      </c>
      <c r="E4429" t="s">
        <v>5</v>
      </c>
    </row>
    <row r="4430" spans="1:5">
      <c r="A4430" s="1" t="s">
        <v>6485</v>
      </c>
      <c r="B4430" t="s">
        <v>26953</v>
      </c>
      <c r="C4430">
        <v>2</v>
      </c>
      <c r="D4430">
        <v>2</v>
      </c>
      <c r="E4430" t="s">
        <v>1</v>
      </c>
    </row>
    <row r="4431" spans="1:5">
      <c r="A4431" s="1" t="s">
        <v>10119</v>
      </c>
      <c r="B4431" t="s">
        <v>22507</v>
      </c>
      <c r="C4431">
        <v>11</v>
      </c>
      <c r="D4431">
        <v>11</v>
      </c>
      <c r="E4431" t="s">
        <v>5</v>
      </c>
    </row>
    <row r="4432" spans="1:5">
      <c r="A4432" s="1" t="s">
        <v>10119</v>
      </c>
      <c r="B4432" t="s">
        <v>25358</v>
      </c>
      <c r="C4432">
        <v>14</v>
      </c>
      <c r="D4432">
        <v>15</v>
      </c>
      <c r="E4432" t="s">
        <v>5</v>
      </c>
    </row>
    <row r="4433" spans="1:5">
      <c r="A4433" s="1" t="s">
        <v>7449</v>
      </c>
      <c r="B4433" t="s">
        <v>28662</v>
      </c>
      <c r="C4433">
        <v>0</v>
      </c>
      <c r="D4433">
        <v>0</v>
      </c>
      <c r="E4433" t="s">
        <v>5</v>
      </c>
    </row>
    <row r="4434" spans="1:5">
      <c r="A4434" s="1" t="s">
        <v>7449</v>
      </c>
      <c r="B4434" t="s">
        <v>31408</v>
      </c>
      <c r="C4434">
        <v>18</v>
      </c>
      <c r="D4434">
        <v>22</v>
      </c>
      <c r="E4434" t="s">
        <v>5</v>
      </c>
    </row>
    <row r="4435" spans="1:5">
      <c r="A4435" s="1" t="s">
        <v>6635</v>
      </c>
      <c r="B4435" t="s">
        <v>22889</v>
      </c>
      <c r="C4435">
        <v>9</v>
      </c>
      <c r="D4435">
        <v>9</v>
      </c>
      <c r="E4435" t="s">
        <v>1</v>
      </c>
    </row>
    <row r="4436" spans="1:5">
      <c r="A4436" s="1" t="s">
        <v>6635</v>
      </c>
      <c r="B4436" t="s">
        <v>32362</v>
      </c>
      <c r="C4436">
        <v>18</v>
      </c>
      <c r="D4436">
        <v>18</v>
      </c>
      <c r="E4436" t="s">
        <v>1</v>
      </c>
    </row>
    <row r="4437" spans="1:5">
      <c r="A4437" s="1" t="s">
        <v>13103</v>
      </c>
      <c r="B4437" t="s">
        <v>23754</v>
      </c>
      <c r="C4437">
        <v>23</v>
      </c>
      <c r="D4437">
        <v>24</v>
      </c>
      <c r="E4437" t="s">
        <v>5</v>
      </c>
    </row>
    <row r="4438" spans="1:5">
      <c r="A4438" s="1" t="s">
        <v>13103</v>
      </c>
      <c r="B4438" t="s">
        <v>29175</v>
      </c>
      <c r="C4438">
        <v>1</v>
      </c>
      <c r="D4438">
        <v>1</v>
      </c>
      <c r="E4438" t="s">
        <v>1</v>
      </c>
    </row>
    <row r="4439" spans="1:5">
      <c r="A4439" s="1" t="s">
        <v>7223</v>
      </c>
      <c r="B4439" t="s">
        <v>22699</v>
      </c>
      <c r="C4439">
        <v>1</v>
      </c>
      <c r="D4439">
        <v>1</v>
      </c>
      <c r="E4439" t="s">
        <v>3</v>
      </c>
    </row>
    <row r="4440" spans="1:5">
      <c r="A4440" s="1" t="s">
        <v>7223</v>
      </c>
      <c r="B4440" t="s">
        <v>30923</v>
      </c>
      <c r="C4440">
        <v>9</v>
      </c>
      <c r="D4440">
        <v>9</v>
      </c>
      <c r="E4440" t="s">
        <v>1</v>
      </c>
    </row>
    <row r="4441" spans="1:5">
      <c r="A4441" s="1" t="s">
        <v>12848</v>
      </c>
      <c r="B4441" t="s">
        <v>26150</v>
      </c>
      <c r="C4441">
        <v>17</v>
      </c>
      <c r="D4441">
        <v>18</v>
      </c>
      <c r="E4441" t="s">
        <v>5</v>
      </c>
    </row>
    <row r="4442" spans="1:5">
      <c r="A4442" s="1" t="s">
        <v>12848</v>
      </c>
      <c r="B4442" t="s">
        <v>27526</v>
      </c>
      <c r="C4442">
        <v>24</v>
      </c>
      <c r="D4442">
        <v>24</v>
      </c>
      <c r="E4442" t="s">
        <v>1</v>
      </c>
    </row>
    <row r="4443" spans="1:5">
      <c r="A4443" s="1" t="s">
        <v>9219</v>
      </c>
      <c r="B4443" t="s">
        <v>27210</v>
      </c>
      <c r="C4443">
        <v>22</v>
      </c>
      <c r="D4443">
        <v>23</v>
      </c>
      <c r="E4443" t="s">
        <v>5</v>
      </c>
    </row>
    <row r="4444" spans="1:5">
      <c r="A4444" s="1" t="s">
        <v>10919</v>
      </c>
      <c r="B4444" t="s">
        <v>27412</v>
      </c>
      <c r="C4444">
        <v>2</v>
      </c>
      <c r="D4444">
        <v>4</v>
      </c>
      <c r="E4444" t="s">
        <v>1</v>
      </c>
    </row>
    <row r="4445" spans="1:5">
      <c r="A4445" s="1" t="s">
        <v>8139</v>
      </c>
      <c r="B4445" t="s">
        <v>30327</v>
      </c>
      <c r="C4445">
        <v>1</v>
      </c>
      <c r="D4445">
        <v>1</v>
      </c>
      <c r="E4445" t="s">
        <v>5</v>
      </c>
    </row>
    <row r="4446" spans="1:5">
      <c r="A4446" s="1" t="s">
        <v>6509</v>
      </c>
      <c r="B4446" t="s">
        <v>33054</v>
      </c>
      <c r="C4446">
        <v>9</v>
      </c>
      <c r="D4446">
        <v>10</v>
      </c>
      <c r="E4446" t="s">
        <v>5</v>
      </c>
    </row>
    <row r="4447" spans="1:5">
      <c r="A4447" s="1" t="s">
        <v>6509</v>
      </c>
      <c r="B4447" t="s">
        <v>33906</v>
      </c>
      <c r="C4447">
        <v>2</v>
      </c>
      <c r="D4447">
        <v>2</v>
      </c>
      <c r="E4447" t="s">
        <v>1</v>
      </c>
    </row>
    <row r="4448" spans="1:5">
      <c r="A4448" s="1" t="s">
        <v>5749</v>
      </c>
      <c r="B4448" t="s">
        <v>27847</v>
      </c>
      <c r="C4448">
        <v>0</v>
      </c>
      <c r="D4448">
        <v>0</v>
      </c>
      <c r="E4448" t="s">
        <v>5</v>
      </c>
    </row>
    <row r="4449" spans="1:5">
      <c r="A4449" s="1" t="s">
        <v>5799</v>
      </c>
      <c r="B4449" t="s">
        <v>24349</v>
      </c>
      <c r="C4449">
        <v>1</v>
      </c>
      <c r="D4449">
        <v>2</v>
      </c>
      <c r="E4449" t="s">
        <v>5</v>
      </c>
    </row>
    <row r="4450" spans="1:5">
      <c r="A4450" s="1" t="s">
        <v>5799</v>
      </c>
      <c r="B4450" t="s">
        <v>32414</v>
      </c>
      <c r="C4450">
        <v>4</v>
      </c>
      <c r="D4450">
        <v>4</v>
      </c>
      <c r="E4450" t="s">
        <v>5</v>
      </c>
    </row>
    <row r="4451" spans="1:5">
      <c r="A4451" s="1" t="s">
        <v>13293</v>
      </c>
      <c r="B4451" t="s">
        <v>25375</v>
      </c>
      <c r="C4451">
        <v>10</v>
      </c>
      <c r="D4451">
        <v>10</v>
      </c>
      <c r="E4451" t="s">
        <v>1</v>
      </c>
    </row>
    <row r="4452" spans="1:5">
      <c r="A4452" s="1" t="s">
        <v>8029</v>
      </c>
      <c r="B4452" t="s">
        <v>24237</v>
      </c>
      <c r="C4452">
        <v>2</v>
      </c>
      <c r="D4452">
        <v>6</v>
      </c>
      <c r="E4452" t="s">
        <v>5</v>
      </c>
    </row>
    <row r="4453" spans="1:5">
      <c r="A4453" s="1" t="s">
        <v>6277</v>
      </c>
      <c r="B4453" t="s">
        <v>20297</v>
      </c>
      <c r="C4453">
        <v>0</v>
      </c>
      <c r="D4453">
        <v>1</v>
      </c>
      <c r="E4453" t="s">
        <v>5</v>
      </c>
    </row>
    <row r="4454" spans="1:5">
      <c r="A4454" s="1" t="s">
        <v>7579</v>
      </c>
      <c r="B4454" t="s">
        <v>29743</v>
      </c>
      <c r="C4454">
        <v>0</v>
      </c>
      <c r="D4454">
        <v>0</v>
      </c>
      <c r="E4454" t="s">
        <v>1</v>
      </c>
    </row>
    <row r="4455" spans="1:5">
      <c r="A4455" s="1" t="s">
        <v>12788</v>
      </c>
      <c r="B4455" t="s">
        <v>20995</v>
      </c>
      <c r="C4455">
        <v>1</v>
      </c>
      <c r="D4455">
        <v>1</v>
      </c>
      <c r="E4455" t="s">
        <v>5</v>
      </c>
    </row>
    <row r="4456" spans="1:5">
      <c r="A4456" s="1" t="s">
        <v>12788</v>
      </c>
      <c r="B4456" t="s">
        <v>28388</v>
      </c>
      <c r="C4456">
        <v>6</v>
      </c>
      <c r="D4456">
        <v>7</v>
      </c>
      <c r="E4456" t="s">
        <v>5</v>
      </c>
    </row>
    <row r="4457" spans="1:5">
      <c r="A4457" s="1" t="s">
        <v>6515</v>
      </c>
      <c r="B4457" t="s">
        <v>33438</v>
      </c>
      <c r="C4457">
        <v>1</v>
      </c>
      <c r="D4457">
        <v>3</v>
      </c>
      <c r="E4457" t="s">
        <v>1</v>
      </c>
    </row>
    <row r="4458" spans="1:5">
      <c r="A4458" s="1" t="s">
        <v>12739</v>
      </c>
      <c r="B4458" t="s">
        <v>31371</v>
      </c>
      <c r="C4458">
        <v>2</v>
      </c>
      <c r="D4458">
        <v>2</v>
      </c>
      <c r="E4458" t="s">
        <v>1</v>
      </c>
    </row>
    <row r="4459" spans="1:5">
      <c r="A4459" s="1" t="s">
        <v>9731</v>
      </c>
      <c r="B4459" t="s">
        <v>22991</v>
      </c>
      <c r="C4459">
        <v>21</v>
      </c>
      <c r="D4459">
        <v>21</v>
      </c>
      <c r="E4459" t="s">
        <v>1</v>
      </c>
    </row>
    <row r="4460" spans="1:5">
      <c r="A4460" s="1" t="s">
        <v>9731</v>
      </c>
      <c r="B4460" t="s">
        <v>29426</v>
      </c>
      <c r="C4460">
        <v>16</v>
      </c>
      <c r="D4460">
        <v>16</v>
      </c>
      <c r="E4460" t="s">
        <v>1</v>
      </c>
    </row>
    <row r="4461" spans="1:5">
      <c r="A4461" s="1" t="s">
        <v>26502</v>
      </c>
      <c r="B4461" t="s">
        <v>26503</v>
      </c>
      <c r="C4461">
        <v>2</v>
      </c>
      <c r="D4461">
        <v>2</v>
      </c>
      <c r="E4461" t="s">
        <v>5</v>
      </c>
    </row>
    <row r="4462" spans="1:5">
      <c r="A4462" s="1" t="s">
        <v>26502</v>
      </c>
      <c r="B4462" t="s">
        <v>28753</v>
      </c>
      <c r="C4462">
        <v>8</v>
      </c>
      <c r="D4462">
        <v>10</v>
      </c>
      <c r="E4462" t="s">
        <v>5</v>
      </c>
    </row>
    <row r="4463" spans="1:5">
      <c r="A4463" s="1" t="s">
        <v>12085</v>
      </c>
      <c r="B4463" t="s">
        <v>26289</v>
      </c>
      <c r="C4463">
        <v>21</v>
      </c>
      <c r="D4463">
        <v>23</v>
      </c>
      <c r="E4463" t="s">
        <v>1</v>
      </c>
    </row>
    <row r="4464" spans="1:5">
      <c r="A4464" s="1" t="s">
        <v>8083</v>
      </c>
      <c r="B4464" t="s">
        <v>26380</v>
      </c>
      <c r="C4464">
        <v>6</v>
      </c>
      <c r="D4464">
        <v>8</v>
      </c>
      <c r="E4464" t="s">
        <v>1</v>
      </c>
    </row>
    <row r="4465" spans="1:5">
      <c r="A4465" s="1" t="s">
        <v>8859</v>
      </c>
      <c r="B4465" t="s">
        <v>31643</v>
      </c>
      <c r="C4465">
        <v>11</v>
      </c>
      <c r="D4465">
        <v>11</v>
      </c>
      <c r="E4465" t="s">
        <v>5</v>
      </c>
    </row>
    <row r="4466" spans="1:5">
      <c r="A4466" s="1" t="s">
        <v>8859</v>
      </c>
      <c r="B4466" t="s">
        <v>32825</v>
      </c>
      <c r="C4466">
        <v>5</v>
      </c>
      <c r="D4466">
        <v>6</v>
      </c>
      <c r="E4466" t="s">
        <v>5</v>
      </c>
    </row>
    <row r="4467" spans="1:5">
      <c r="A4467" s="1" t="s">
        <v>12565</v>
      </c>
      <c r="B4467" t="s">
        <v>23360</v>
      </c>
      <c r="C4467">
        <v>7</v>
      </c>
      <c r="D4467">
        <v>9</v>
      </c>
      <c r="E4467" t="s">
        <v>1</v>
      </c>
    </row>
    <row r="4468" spans="1:5">
      <c r="A4468" s="1" t="s">
        <v>12471</v>
      </c>
      <c r="B4468" t="s">
        <v>25205</v>
      </c>
      <c r="C4468">
        <v>24</v>
      </c>
      <c r="D4468">
        <v>25</v>
      </c>
      <c r="E4468" t="s">
        <v>1</v>
      </c>
    </row>
    <row r="4469" spans="1:5">
      <c r="A4469" s="1" t="s">
        <v>12471</v>
      </c>
      <c r="B4469" t="s">
        <v>28926</v>
      </c>
      <c r="C4469">
        <v>0</v>
      </c>
      <c r="D4469">
        <v>1</v>
      </c>
      <c r="E4469" t="s">
        <v>1</v>
      </c>
    </row>
    <row r="4470" spans="1:5">
      <c r="A4470" s="1" t="s">
        <v>12471</v>
      </c>
      <c r="B4470" t="s">
        <v>33487</v>
      </c>
      <c r="C4470">
        <v>5</v>
      </c>
      <c r="D4470">
        <v>5</v>
      </c>
      <c r="E4470" t="s">
        <v>1</v>
      </c>
    </row>
    <row r="4471" spans="1:5">
      <c r="A4471" s="1" t="s">
        <v>11797</v>
      </c>
      <c r="B4471" t="s">
        <v>27997</v>
      </c>
      <c r="C4471">
        <v>9</v>
      </c>
      <c r="D4471">
        <v>9</v>
      </c>
      <c r="E4471" t="s">
        <v>1</v>
      </c>
    </row>
    <row r="4472" spans="1:5">
      <c r="A4472" s="1" t="s">
        <v>11443</v>
      </c>
      <c r="B4472" t="s">
        <v>26005</v>
      </c>
      <c r="C4472">
        <v>10</v>
      </c>
      <c r="D4472">
        <v>10</v>
      </c>
      <c r="E4472" t="s">
        <v>1</v>
      </c>
    </row>
    <row r="4473" spans="1:5">
      <c r="A4473" s="1" t="s">
        <v>11443</v>
      </c>
      <c r="B4473" t="s">
        <v>27661</v>
      </c>
      <c r="C4473">
        <v>5</v>
      </c>
      <c r="D4473">
        <v>5</v>
      </c>
      <c r="E4473" t="s">
        <v>1</v>
      </c>
    </row>
    <row r="4474" spans="1:5">
      <c r="A4474" s="1" t="s">
        <v>8479</v>
      </c>
      <c r="B4474" t="s">
        <v>30061</v>
      </c>
      <c r="C4474">
        <v>0</v>
      </c>
      <c r="D4474">
        <v>0</v>
      </c>
      <c r="E4474" t="s">
        <v>1</v>
      </c>
    </row>
    <row r="4475" spans="1:5">
      <c r="A4475" s="1" t="s">
        <v>8751</v>
      </c>
      <c r="B4475" t="s">
        <v>19977</v>
      </c>
      <c r="C4475">
        <v>7</v>
      </c>
      <c r="D4475">
        <v>7</v>
      </c>
      <c r="E4475" t="s">
        <v>1</v>
      </c>
    </row>
    <row r="4476" spans="1:5">
      <c r="A4476" s="1" t="s">
        <v>8751</v>
      </c>
      <c r="B4476" t="s">
        <v>20883</v>
      </c>
      <c r="C4476">
        <v>2</v>
      </c>
      <c r="D4476">
        <v>2</v>
      </c>
      <c r="E4476" t="s">
        <v>1</v>
      </c>
    </row>
    <row r="4477" spans="1:5">
      <c r="A4477" s="1" t="s">
        <v>8527</v>
      </c>
      <c r="B4477" t="s">
        <v>30867</v>
      </c>
      <c r="C4477">
        <v>8</v>
      </c>
      <c r="D4477">
        <v>12</v>
      </c>
      <c r="E4477" t="s">
        <v>1</v>
      </c>
    </row>
    <row r="4478" spans="1:5">
      <c r="A4478" s="1" t="s">
        <v>14461</v>
      </c>
      <c r="B4478" t="s">
        <v>21448</v>
      </c>
      <c r="C4478">
        <v>9</v>
      </c>
      <c r="D4478">
        <v>9</v>
      </c>
      <c r="E4478" t="s">
        <v>1</v>
      </c>
    </row>
    <row r="4479" spans="1:5">
      <c r="A4479" s="1" t="s">
        <v>14461</v>
      </c>
      <c r="B4479" t="s">
        <v>29225</v>
      </c>
      <c r="C4479">
        <v>6</v>
      </c>
      <c r="D4479">
        <v>6</v>
      </c>
      <c r="E4479" t="s">
        <v>1</v>
      </c>
    </row>
    <row r="4480" spans="1:5">
      <c r="A4480" s="1" t="s">
        <v>13161</v>
      </c>
      <c r="B4480" t="s">
        <v>33697</v>
      </c>
      <c r="C4480">
        <v>3</v>
      </c>
      <c r="D4480">
        <v>3</v>
      </c>
      <c r="E4480" t="s">
        <v>1</v>
      </c>
    </row>
    <row r="4481" spans="1:5">
      <c r="A4481" s="1" t="s">
        <v>12138</v>
      </c>
      <c r="B4481" t="s">
        <v>19790</v>
      </c>
      <c r="C4481">
        <v>8</v>
      </c>
      <c r="D4481">
        <v>9</v>
      </c>
      <c r="E4481" t="s">
        <v>3</v>
      </c>
    </row>
    <row r="4482" spans="1:5">
      <c r="A4482" s="1" t="s">
        <v>13064</v>
      </c>
      <c r="B4482" t="s">
        <v>21226</v>
      </c>
      <c r="C4482">
        <v>8</v>
      </c>
      <c r="D4482">
        <v>8</v>
      </c>
      <c r="E4482" t="s">
        <v>1</v>
      </c>
    </row>
    <row r="4483" spans="1:5">
      <c r="A4483" s="1" t="s">
        <v>13009</v>
      </c>
      <c r="B4483" t="s">
        <v>21874</v>
      </c>
      <c r="C4483">
        <v>5</v>
      </c>
      <c r="D4483">
        <v>5</v>
      </c>
      <c r="E4483" t="s">
        <v>1</v>
      </c>
    </row>
    <row r="4484" spans="1:5">
      <c r="A4484" s="1" t="s">
        <v>9893</v>
      </c>
      <c r="B4484" t="s">
        <v>22208</v>
      </c>
      <c r="C4484">
        <v>2</v>
      </c>
      <c r="D4484">
        <v>2</v>
      </c>
      <c r="E4484" t="s">
        <v>5</v>
      </c>
    </row>
    <row r="4485" spans="1:5">
      <c r="A4485" s="1" t="s">
        <v>9893</v>
      </c>
      <c r="B4485" t="s">
        <v>27208</v>
      </c>
      <c r="C4485">
        <v>5</v>
      </c>
      <c r="D4485">
        <v>6</v>
      </c>
      <c r="E4485" t="s">
        <v>5</v>
      </c>
    </row>
    <row r="4486" spans="1:5">
      <c r="A4486" s="1" t="s">
        <v>9893</v>
      </c>
      <c r="B4486" t="s">
        <v>33780</v>
      </c>
      <c r="C4486">
        <v>20</v>
      </c>
      <c r="D4486">
        <v>20</v>
      </c>
      <c r="E4486" t="s">
        <v>1</v>
      </c>
    </row>
    <row r="4487" spans="1:5">
      <c r="A4487" s="1" t="s">
        <v>12685</v>
      </c>
      <c r="B4487" t="s">
        <v>26547</v>
      </c>
      <c r="C4487">
        <v>0</v>
      </c>
      <c r="D4487">
        <v>0</v>
      </c>
      <c r="E4487" t="s">
        <v>1</v>
      </c>
    </row>
    <row r="4488" spans="1:5">
      <c r="A4488" s="1" t="s">
        <v>12685</v>
      </c>
      <c r="B4488" t="s">
        <v>29594</v>
      </c>
      <c r="C4488">
        <v>10</v>
      </c>
      <c r="D4488">
        <v>10</v>
      </c>
      <c r="E4488" t="s">
        <v>1</v>
      </c>
    </row>
    <row r="4489" spans="1:5">
      <c r="A4489" s="1" t="s">
        <v>7615</v>
      </c>
      <c r="B4489" t="s">
        <v>31386</v>
      </c>
      <c r="C4489">
        <v>3</v>
      </c>
      <c r="D4489">
        <v>4</v>
      </c>
      <c r="E4489" t="s">
        <v>1</v>
      </c>
    </row>
    <row r="4490" spans="1:5">
      <c r="A4490" s="1" t="s">
        <v>10129</v>
      </c>
      <c r="B4490" t="s">
        <v>23666</v>
      </c>
      <c r="C4490">
        <v>16</v>
      </c>
      <c r="D4490">
        <v>18</v>
      </c>
      <c r="E4490" t="s">
        <v>1</v>
      </c>
    </row>
    <row r="4491" spans="1:5">
      <c r="A4491" s="1" t="s">
        <v>11693</v>
      </c>
      <c r="B4491" t="s">
        <v>25316</v>
      </c>
      <c r="C4491">
        <v>7</v>
      </c>
      <c r="D4491">
        <v>7</v>
      </c>
      <c r="E4491" t="s">
        <v>5</v>
      </c>
    </row>
    <row r="4492" spans="1:5">
      <c r="A4492" s="1" t="s">
        <v>11693</v>
      </c>
      <c r="B4492" t="s">
        <v>29803</v>
      </c>
      <c r="C4492">
        <v>3</v>
      </c>
      <c r="D4492">
        <v>3</v>
      </c>
      <c r="E4492" t="s">
        <v>5</v>
      </c>
    </row>
    <row r="4493" spans="1:5">
      <c r="A4493" s="1" t="s">
        <v>11693</v>
      </c>
      <c r="B4493" t="s">
        <v>30428</v>
      </c>
      <c r="C4493">
        <v>10</v>
      </c>
      <c r="D4493">
        <v>11</v>
      </c>
      <c r="E4493" t="s">
        <v>1</v>
      </c>
    </row>
    <row r="4494" spans="1:5">
      <c r="A4494" s="1" t="s">
        <v>14313</v>
      </c>
      <c r="B4494" t="s">
        <v>31527</v>
      </c>
      <c r="C4494">
        <v>6</v>
      </c>
      <c r="D4494">
        <v>7</v>
      </c>
      <c r="E4494" t="s">
        <v>1</v>
      </c>
    </row>
    <row r="4495" spans="1:5">
      <c r="A4495" s="1" t="s">
        <v>14372</v>
      </c>
      <c r="B4495" t="s">
        <v>20004</v>
      </c>
      <c r="C4495">
        <v>19</v>
      </c>
      <c r="D4495">
        <v>19</v>
      </c>
      <c r="E4495" t="s">
        <v>1</v>
      </c>
    </row>
    <row r="4496" spans="1:5">
      <c r="A4496" s="1" t="s">
        <v>14372</v>
      </c>
      <c r="B4496" t="s">
        <v>20388</v>
      </c>
      <c r="C4496">
        <v>17</v>
      </c>
      <c r="D4496">
        <v>17</v>
      </c>
      <c r="E4496" t="s">
        <v>1</v>
      </c>
    </row>
    <row r="4497" spans="1:5">
      <c r="A4497" s="1" t="s">
        <v>9751</v>
      </c>
      <c r="B4497" t="s">
        <v>19941</v>
      </c>
      <c r="C4497">
        <v>1</v>
      </c>
      <c r="D4497">
        <v>2</v>
      </c>
      <c r="E4497" t="s">
        <v>1</v>
      </c>
    </row>
    <row r="4498" spans="1:5">
      <c r="A4498" s="1" t="s">
        <v>9751</v>
      </c>
      <c r="B4498" t="s">
        <v>23727</v>
      </c>
      <c r="C4498">
        <v>26</v>
      </c>
      <c r="D4498">
        <v>27</v>
      </c>
      <c r="E4498" t="s">
        <v>1</v>
      </c>
    </row>
    <row r="4499" spans="1:5">
      <c r="A4499" s="1" t="s">
        <v>11367</v>
      </c>
      <c r="B4499" t="s">
        <v>19769</v>
      </c>
      <c r="C4499">
        <v>18</v>
      </c>
      <c r="D4499">
        <v>19</v>
      </c>
      <c r="E4499" t="s">
        <v>1</v>
      </c>
    </row>
    <row r="4500" spans="1:5">
      <c r="A4500" s="1" t="s">
        <v>11367</v>
      </c>
      <c r="B4500" t="s">
        <v>22595</v>
      </c>
      <c r="C4500">
        <v>0</v>
      </c>
      <c r="D4500">
        <v>0</v>
      </c>
      <c r="E4500" t="s">
        <v>1</v>
      </c>
    </row>
    <row r="4501" spans="1:5">
      <c r="A4501" s="1" t="s">
        <v>11367</v>
      </c>
      <c r="B4501" t="s">
        <v>24457</v>
      </c>
      <c r="C4501">
        <v>2</v>
      </c>
      <c r="D4501">
        <v>2</v>
      </c>
      <c r="E4501" t="s">
        <v>1</v>
      </c>
    </row>
    <row r="4502" spans="1:5">
      <c r="A4502" s="1" t="s">
        <v>13032</v>
      </c>
      <c r="B4502" t="s">
        <v>34190</v>
      </c>
      <c r="C4502">
        <v>9</v>
      </c>
      <c r="D4502">
        <v>9</v>
      </c>
      <c r="E4502" t="s">
        <v>5</v>
      </c>
    </row>
    <row r="4503" spans="1:5">
      <c r="A4503" s="1" t="s">
        <v>6573</v>
      </c>
      <c r="B4503" t="s">
        <v>25412</v>
      </c>
      <c r="C4503">
        <v>8</v>
      </c>
      <c r="D4503">
        <v>9</v>
      </c>
      <c r="E4503" t="s">
        <v>1</v>
      </c>
    </row>
    <row r="4504" spans="1:5">
      <c r="A4504" s="1" t="s">
        <v>22237</v>
      </c>
      <c r="B4504" t="s">
        <v>22238</v>
      </c>
      <c r="C4504">
        <v>8</v>
      </c>
      <c r="D4504">
        <v>8</v>
      </c>
      <c r="E4504" t="s">
        <v>5</v>
      </c>
    </row>
    <row r="4505" spans="1:5">
      <c r="A4505" s="1" t="s">
        <v>22237</v>
      </c>
      <c r="B4505" t="s">
        <v>25327</v>
      </c>
      <c r="C4505">
        <v>15</v>
      </c>
      <c r="D4505">
        <v>16</v>
      </c>
      <c r="E4505" t="s">
        <v>1</v>
      </c>
    </row>
    <row r="4506" spans="1:5">
      <c r="A4506" s="1" t="s">
        <v>22237</v>
      </c>
      <c r="B4506" t="s">
        <v>31113</v>
      </c>
      <c r="C4506">
        <v>20</v>
      </c>
      <c r="D4506">
        <v>20</v>
      </c>
      <c r="E4506" t="s">
        <v>1</v>
      </c>
    </row>
    <row r="4507" spans="1:5">
      <c r="A4507" s="1" t="s">
        <v>11287</v>
      </c>
      <c r="B4507" t="s">
        <v>21022</v>
      </c>
      <c r="C4507">
        <v>12</v>
      </c>
      <c r="D4507">
        <v>14</v>
      </c>
      <c r="E4507" t="s">
        <v>1</v>
      </c>
    </row>
    <row r="4508" spans="1:5">
      <c r="A4508" s="1" t="s">
        <v>11287</v>
      </c>
      <c r="B4508" t="s">
        <v>33124</v>
      </c>
      <c r="C4508">
        <v>17</v>
      </c>
      <c r="D4508">
        <v>18</v>
      </c>
      <c r="E4508" t="s">
        <v>1</v>
      </c>
    </row>
    <row r="4509" spans="1:5">
      <c r="A4509" s="1" t="s">
        <v>10777</v>
      </c>
      <c r="B4509" t="s">
        <v>29600</v>
      </c>
      <c r="C4509">
        <v>21</v>
      </c>
      <c r="D4509">
        <v>21</v>
      </c>
      <c r="E4509" t="s">
        <v>5</v>
      </c>
    </row>
    <row r="4510" spans="1:5">
      <c r="A4510" s="1" t="s">
        <v>9113</v>
      </c>
      <c r="B4510" t="s">
        <v>24169</v>
      </c>
      <c r="C4510">
        <v>2</v>
      </c>
      <c r="D4510">
        <v>4</v>
      </c>
      <c r="E4510" t="s">
        <v>1</v>
      </c>
    </row>
    <row r="4511" spans="1:5">
      <c r="A4511" s="1" t="s">
        <v>9113</v>
      </c>
      <c r="B4511" t="s">
        <v>26636</v>
      </c>
      <c r="C4511">
        <v>16</v>
      </c>
      <c r="D4511">
        <v>19</v>
      </c>
      <c r="E4511" t="s">
        <v>5</v>
      </c>
    </row>
    <row r="4512" spans="1:5">
      <c r="A4512" s="1" t="s">
        <v>9113</v>
      </c>
      <c r="B4512" t="s">
        <v>33308</v>
      </c>
      <c r="C4512">
        <v>7</v>
      </c>
      <c r="D4512">
        <v>7</v>
      </c>
      <c r="E4512" t="s">
        <v>5</v>
      </c>
    </row>
    <row r="4513" spans="1:6">
      <c r="A4513" s="1" t="s">
        <v>7883</v>
      </c>
      <c r="B4513" t="s">
        <v>20580</v>
      </c>
      <c r="C4513">
        <v>10</v>
      </c>
      <c r="D4513">
        <v>11</v>
      </c>
      <c r="E4513" t="s">
        <v>1</v>
      </c>
    </row>
    <row r="4514" spans="1:6">
      <c r="A4514" s="1" t="s">
        <v>6727</v>
      </c>
      <c r="B4514" t="s">
        <v>32176</v>
      </c>
      <c r="C4514">
        <v>3</v>
      </c>
      <c r="D4514">
        <v>3</v>
      </c>
      <c r="E4514" t="s">
        <v>1</v>
      </c>
    </row>
    <row r="4515" spans="1:6">
      <c r="A4515" s="1" t="s">
        <v>10305</v>
      </c>
      <c r="B4515" t="s">
        <v>28378</v>
      </c>
      <c r="C4515">
        <v>6</v>
      </c>
      <c r="D4515">
        <v>6</v>
      </c>
      <c r="E4515" t="s">
        <v>1</v>
      </c>
    </row>
    <row r="4516" spans="1:6">
      <c r="A4516" s="1" t="s">
        <v>10305</v>
      </c>
      <c r="B4516" t="s">
        <v>34337</v>
      </c>
      <c r="C4516">
        <v>9</v>
      </c>
      <c r="D4516">
        <v>9</v>
      </c>
      <c r="E4516" t="s">
        <v>1</v>
      </c>
    </row>
    <row r="4517" spans="1:6">
      <c r="A4517" s="1" t="s">
        <v>13117</v>
      </c>
      <c r="B4517" t="s">
        <v>19606</v>
      </c>
      <c r="C4517">
        <v>1</v>
      </c>
      <c r="D4517">
        <v>1</v>
      </c>
      <c r="E4517" t="s">
        <v>5</v>
      </c>
    </row>
    <row r="4518" spans="1:6">
      <c r="A4518" s="1" t="s">
        <v>13117</v>
      </c>
      <c r="B4518" t="s">
        <v>20383</v>
      </c>
      <c r="C4518">
        <v>16</v>
      </c>
      <c r="D4518">
        <v>17</v>
      </c>
      <c r="E4518" t="s">
        <v>5</v>
      </c>
    </row>
    <row r="4519" spans="1:6">
      <c r="A4519" s="1" t="s">
        <v>13117</v>
      </c>
      <c r="B4519" t="s">
        <v>22992</v>
      </c>
      <c r="C4519">
        <v>9</v>
      </c>
      <c r="D4519">
        <v>9</v>
      </c>
      <c r="E4519" t="s">
        <v>5</v>
      </c>
    </row>
    <row r="4520" spans="1:6">
      <c r="A4520" s="1" t="s">
        <v>13080</v>
      </c>
      <c r="B4520" t="s">
        <v>28429</v>
      </c>
      <c r="C4520">
        <v>10</v>
      </c>
      <c r="D4520">
        <v>10</v>
      </c>
      <c r="E4520" t="s">
        <v>1</v>
      </c>
    </row>
    <row r="4521" spans="1:6">
      <c r="A4521" s="1" t="s">
        <v>9353</v>
      </c>
      <c r="B4521" t="s">
        <v>19532</v>
      </c>
      <c r="C4521">
        <v>5</v>
      </c>
      <c r="D4521">
        <v>5</v>
      </c>
      <c r="E4521" t="s">
        <v>5</v>
      </c>
    </row>
    <row r="4522" spans="1:6">
      <c r="A4522" s="1" t="s">
        <v>9353</v>
      </c>
      <c r="B4522" t="s">
        <v>31541</v>
      </c>
      <c r="C4522">
        <v>9</v>
      </c>
      <c r="D4522">
        <v>9</v>
      </c>
      <c r="E4522" t="s">
        <v>1</v>
      </c>
    </row>
    <row r="4523" spans="1:6">
      <c r="A4523" s="1" t="s">
        <v>20391</v>
      </c>
      <c r="B4523" t="s">
        <v>20392</v>
      </c>
      <c r="C4523">
        <v>0</v>
      </c>
      <c r="D4523">
        <v>0</v>
      </c>
      <c r="E4523" t="s">
        <v>1</v>
      </c>
      <c r="F4523" t="s">
        <v>20393</v>
      </c>
    </row>
    <row r="4524" spans="1:6">
      <c r="A4524" s="1" t="s">
        <v>20391</v>
      </c>
      <c r="B4524" t="s">
        <v>25961</v>
      </c>
      <c r="C4524">
        <v>4</v>
      </c>
      <c r="D4524">
        <v>5</v>
      </c>
      <c r="E4524" t="s">
        <v>1</v>
      </c>
      <c r="F4524" t="s">
        <v>20393</v>
      </c>
    </row>
    <row r="4525" spans="1:6">
      <c r="A4525" s="1" t="s">
        <v>20391</v>
      </c>
      <c r="B4525" t="s">
        <v>27167</v>
      </c>
      <c r="C4525">
        <v>5</v>
      </c>
      <c r="D4525">
        <v>7</v>
      </c>
      <c r="E4525" t="s">
        <v>1</v>
      </c>
      <c r="F4525" t="s">
        <v>27168</v>
      </c>
    </row>
    <row r="4526" spans="1:6">
      <c r="A4526" s="1" t="s">
        <v>20391</v>
      </c>
      <c r="B4526" t="s">
        <v>30133</v>
      </c>
      <c r="C4526">
        <v>2</v>
      </c>
      <c r="D4526">
        <v>3</v>
      </c>
      <c r="E4526" t="s">
        <v>3</v>
      </c>
      <c r="F4526" t="s">
        <v>30134</v>
      </c>
    </row>
    <row r="4527" spans="1:6">
      <c r="A4527" s="1" t="s">
        <v>20391</v>
      </c>
      <c r="B4527" t="s">
        <v>31175</v>
      </c>
      <c r="C4527">
        <v>3</v>
      </c>
      <c r="D4527">
        <v>4</v>
      </c>
      <c r="E4527" t="s">
        <v>1</v>
      </c>
      <c r="F4527" t="s">
        <v>31176</v>
      </c>
    </row>
    <row r="4528" spans="1:6">
      <c r="A4528" s="1" t="s">
        <v>6117</v>
      </c>
      <c r="B4528" t="s">
        <v>26492</v>
      </c>
      <c r="C4528">
        <v>1</v>
      </c>
      <c r="D4528">
        <v>1</v>
      </c>
      <c r="E4528" t="s">
        <v>1</v>
      </c>
    </row>
    <row r="4529" spans="1:5">
      <c r="A4529" s="1" t="s">
        <v>7701</v>
      </c>
      <c r="B4529" t="s">
        <v>33734</v>
      </c>
      <c r="C4529">
        <v>1</v>
      </c>
      <c r="D4529">
        <v>1</v>
      </c>
      <c r="E4529" t="s">
        <v>1</v>
      </c>
    </row>
    <row r="4530" spans="1:5">
      <c r="A4530" s="1" t="s">
        <v>9927</v>
      </c>
      <c r="B4530" t="s">
        <v>21673</v>
      </c>
      <c r="C4530">
        <v>3</v>
      </c>
      <c r="D4530">
        <v>6</v>
      </c>
      <c r="E4530" t="s">
        <v>5</v>
      </c>
    </row>
    <row r="4531" spans="1:5">
      <c r="A4531" s="1" t="s">
        <v>33311</v>
      </c>
      <c r="B4531" t="s">
        <v>33312</v>
      </c>
      <c r="C4531">
        <v>21</v>
      </c>
      <c r="D4531">
        <v>23</v>
      </c>
      <c r="E4531" t="s">
        <v>1</v>
      </c>
    </row>
    <row r="4532" spans="1:5">
      <c r="A4532" s="1" t="s">
        <v>10025</v>
      </c>
      <c r="B4532" t="s">
        <v>21735</v>
      </c>
      <c r="C4532">
        <v>11</v>
      </c>
      <c r="D4532">
        <v>12</v>
      </c>
      <c r="E4532" t="s">
        <v>1</v>
      </c>
    </row>
    <row r="4533" spans="1:5">
      <c r="A4533" s="1" t="s">
        <v>13216</v>
      </c>
      <c r="B4533" t="s">
        <v>26097</v>
      </c>
      <c r="C4533">
        <v>2</v>
      </c>
      <c r="D4533">
        <v>2</v>
      </c>
      <c r="E4533" t="s">
        <v>1</v>
      </c>
    </row>
    <row r="4534" spans="1:5">
      <c r="A4534" s="1" t="s">
        <v>13216</v>
      </c>
      <c r="B4534" t="s">
        <v>30912</v>
      </c>
      <c r="C4534">
        <v>8</v>
      </c>
      <c r="D4534">
        <v>8</v>
      </c>
      <c r="E4534" t="s">
        <v>1</v>
      </c>
    </row>
    <row r="4535" spans="1:5">
      <c r="A4535" s="1" t="s">
        <v>13216</v>
      </c>
      <c r="B4535" t="s">
        <v>34104</v>
      </c>
      <c r="C4535">
        <v>18</v>
      </c>
      <c r="D4535">
        <v>18</v>
      </c>
      <c r="E4535" t="s">
        <v>1</v>
      </c>
    </row>
    <row r="4536" spans="1:5">
      <c r="A4536" s="1" t="s">
        <v>8309</v>
      </c>
      <c r="B4536" t="s">
        <v>21291</v>
      </c>
      <c r="C4536">
        <v>1</v>
      </c>
      <c r="D4536">
        <v>2</v>
      </c>
      <c r="E4536" t="s">
        <v>5</v>
      </c>
    </row>
    <row r="4537" spans="1:5">
      <c r="A4537" s="1" t="s">
        <v>8309</v>
      </c>
      <c r="B4537" t="s">
        <v>26810</v>
      </c>
      <c r="C4537">
        <v>15</v>
      </c>
      <c r="D4537">
        <v>17</v>
      </c>
      <c r="E4537" t="s">
        <v>5</v>
      </c>
    </row>
    <row r="4538" spans="1:5">
      <c r="A4538" s="1" t="s">
        <v>13398</v>
      </c>
      <c r="B4538" t="s">
        <v>22959</v>
      </c>
      <c r="C4538">
        <v>18</v>
      </c>
      <c r="D4538">
        <v>20</v>
      </c>
      <c r="E4538" t="s">
        <v>1</v>
      </c>
    </row>
    <row r="4539" spans="1:5">
      <c r="A4539" s="1" t="s">
        <v>13398</v>
      </c>
      <c r="B4539" t="s">
        <v>32888</v>
      </c>
      <c r="C4539">
        <v>7</v>
      </c>
      <c r="D4539">
        <v>7</v>
      </c>
      <c r="E4539" t="s">
        <v>1</v>
      </c>
    </row>
    <row r="4540" spans="1:5">
      <c r="A4540" s="1" t="s">
        <v>9881</v>
      </c>
      <c r="B4540" t="s">
        <v>29658</v>
      </c>
      <c r="C4540">
        <v>1</v>
      </c>
      <c r="D4540">
        <v>2</v>
      </c>
      <c r="E4540" t="s">
        <v>5</v>
      </c>
    </row>
    <row r="4541" spans="1:5">
      <c r="A4541" s="1" t="s">
        <v>9881</v>
      </c>
      <c r="B4541" t="s">
        <v>33130</v>
      </c>
      <c r="C4541">
        <v>4</v>
      </c>
      <c r="D4541">
        <v>7</v>
      </c>
      <c r="E4541" t="s">
        <v>5</v>
      </c>
    </row>
    <row r="4542" spans="1:5">
      <c r="A4542" s="1" t="s">
        <v>13576</v>
      </c>
      <c r="B4542" t="s">
        <v>29557</v>
      </c>
      <c r="C4542">
        <v>0</v>
      </c>
      <c r="D4542">
        <v>1</v>
      </c>
      <c r="E4542" t="s">
        <v>3</v>
      </c>
    </row>
    <row r="4543" spans="1:5">
      <c r="A4543" s="1" t="s">
        <v>13576</v>
      </c>
      <c r="B4543" t="s">
        <v>29978</v>
      </c>
      <c r="C4543">
        <v>9</v>
      </c>
      <c r="D4543">
        <v>9</v>
      </c>
      <c r="E4543" t="s">
        <v>1</v>
      </c>
    </row>
    <row r="4544" spans="1:5">
      <c r="A4544" s="1" t="s">
        <v>6983</v>
      </c>
      <c r="B4544" t="s">
        <v>30014</v>
      </c>
      <c r="C4544">
        <v>12</v>
      </c>
      <c r="D4544">
        <v>13</v>
      </c>
      <c r="E4544" t="s">
        <v>1</v>
      </c>
    </row>
    <row r="4545" spans="1:5">
      <c r="A4545" s="1" t="s">
        <v>8267</v>
      </c>
      <c r="B4545" t="s">
        <v>20378</v>
      </c>
      <c r="C4545">
        <v>17</v>
      </c>
      <c r="D4545">
        <v>17</v>
      </c>
      <c r="E4545" t="s">
        <v>5</v>
      </c>
    </row>
    <row r="4546" spans="1:5">
      <c r="A4546" s="1" t="s">
        <v>13332</v>
      </c>
      <c r="B4546" t="s">
        <v>30795</v>
      </c>
      <c r="C4546">
        <v>12</v>
      </c>
      <c r="D4546">
        <v>13</v>
      </c>
      <c r="E4546" t="s">
        <v>1</v>
      </c>
    </row>
    <row r="4547" spans="1:5">
      <c r="A4547" s="1" t="s">
        <v>14109</v>
      </c>
      <c r="B4547" t="s">
        <v>24525</v>
      </c>
      <c r="C4547">
        <v>0</v>
      </c>
      <c r="D4547">
        <v>1</v>
      </c>
      <c r="E4547" t="s">
        <v>1</v>
      </c>
    </row>
    <row r="4548" spans="1:5">
      <c r="A4548" s="1" t="s">
        <v>6321</v>
      </c>
      <c r="B4548" t="s">
        <v>21595</v>
      </c>
      <c r="C4548">
        <v>2</v>
      </c>
      <c r="D4548">
        <v>2</v>
      </c>
      <c r="E4548" t="s">
        <v>1</v>
      </c>
    </row>
    <row r="4549" spans="1:5">
      <c r="A4549" s="1" t="s">
        <v>10575</v>
      </c>
      <c r="B4549" t="s">
        <v>22973</v>
      </c>
      <c r="C4549">
        <v>0</v>
      </c>
      <c r="D4549">
        <v>0</v>
      </c>
      <c r="E4549" t="s">
        <v>1</v>
      </c>
    </row>
    <row r="4550" spans="1:5">
      <c r="A4550" s="1" t="s">
        <v>10575</v>
      </c>
      <c r="B4550" t="s">
        <v>28136</v>
      </c>
      <c r="C4550">
        <v>13</v>
      </c>
      <c r="D4550">
        <v>17</v>
      </c>
      <c r="E4550" t="s">
        <v>1</v>
      </c>
    </row>
    <row r="4551" spans="1:5">
      <c r="A4551" s="1" t="s">
        <v>11947</v>
      </c>
      <c r="B4551" t="s">
        <v>31177</v>
      </c>
      <c r="C4551">
        <v>14</v>
      </c>
      <c r="D4551">
        <v>14</v>
      </c>
      <c r="E4551" t="s">
        <v>1</v>
      </c>
    </row>
    <row r="4552" spans="1:5">
      <c r="A4552" s="1" t="s">
        <v>11671</v>
      </c>
      <c r="B4552" t="s">
        <v>31516</v>
      </c>
      <c r="C4552">
        <v>4</v>
      </c>
      <c r="D4552">
        <v>4</v>
      </c>
      <c r="E4552" t="s">
        <v>5</v>
      </c>
    </row>
    <row r="4553" spans="1:5">
      <c r="A4553" s="1" t="s">
        <v>10963</v>
      </c>
      <c r="B4553" t="s">
        <v>19759</v>
      </c>
      <c r="C4553">
        <v>9</v>
      </c>
      <c r="D4553">
        <v>12</v>
      </c>
      <c r="E4553" t="s">
        <v>1</v>
      </c>
    </row>
    <row r="4554" spans="1:5">
      <c r="A4554" s="1" t="s">
        <v>11859</v>
      </c>
      <c r="B4554" t="s">
        <v>21242</v>
      </c>
      <c r="C4554">
        <v>3</v>
      </c>
      <c r="D4554">
        <v>3</v>
      </c>
      <c r="E4554" t="s">
        <v>3</v>
      </c>
    </row>
    <row r="4555" spans="1:5">
      <c r="A4555" s="1" t="s">
        <v>8659</v>
      </c>
      <c r="B4555" t="s">
        <v>26954</v>
      </c>
      <c r="C4555">
        <v>11</v>
      </c>
      <c r="D4555">
        <v>12</v>
      </c>
      <c r="E4555" t="s">
        <v>1</v>
      </c>
    </row>
    <row r="4556" spans="1:5">
      <c r="A4556" s="1" t="s">
        <v>8659</v>
      </c>
      <c r="B4556" t="s">
        <v>31009</v>
      </c>
      <c r="C4556">
        <v>22</v>
      </c>
      <c r="D4556">
        <v>23</v>
      </c>
      <c r="E4556" t="s">
        <v>1</v>
      </c>
    </row>
    <row r="4557" spans="1:5">
      <c r="A4557" s="1" t="s">
        <v>8659</v>
      </c>
      <c r="B4557" t="s">
        <v>34052</v>
      </c>
      <c r="C4557">
        <v>15</v>
      </c>
      <c r="D4557">
        <v>15</v>
      </c>
      <c r="E4557" t="s">
        <v>1</v>
      </c>
    </row>
    <row r="4558" spans="1:5">
      <c r="A4558" s="1" t="s">
        <v>7737</v>
      </c>
      <c r="B4558" t="s">
        <v>22583</v>
      </c>
      <c r="C4558">
        <v>9</v>
      </c>
      <c r="D4558">
        <v>9</v>
      </c>
      <c r="E4558" t="s">
        <v>5</v>
      </c>
    </row>
    <row r="4559" spans="1:5">
      <c r="A4559" s="1" t="s">
        <v>7737</v>
      </c>
      <c r="B4559" t="s">
        <v>27289</v>
      </c>
      <c r="C4559">
        <v>11</v>
      </c>
      <c r="D4559">
        <v>11</v>
      </c>
      <c r="E4559" t="s">
        <v>5</v>
      </c>
    </row>
    <row r="4560" spans="1:5">
      <c r="A4560" s="1" t="s">
        <v>12231</v>
      </c>
      <c r="B4560" t="s">
        <v>31119</v>
      </c>
      <c r="C4560">
        <v>4</v>
      </c>
      <c r="D4560">
        <v>7</v>
      </c>
      <c r="E4560" t="s">
        <v>5</v>
      </c>
    </row>
    <row r="4561" spans="1:5">
      <c r="A4561" s="1" t="s">
        <v>11991</v>
      </c>
      <c r="B4561" t="s">
        <v>22132</v>
      </c>
      <c r="C4561">
        <v>0</v>
      </c>
      <c r="D4561">
        <v>0</v>
      </c>
      <c r="E4561" t="s">
        <v>1</v>
      </c>
    </row>
    <row r="4562" spans="1:5">
      <c r="A4562" s="1" t="s">
        <v>11991</v>
      </c>
      <c r="B4562" t="s">
        <v>32078</v>
      </c>
      <c r="C4562">
        <v>17</v>
      </c>
      <c r="D4562">
        <v>19</v>
      </c>
      <c r="E4562" t="s">
        <v>1</v>
      </c>
    </row>
    <row r="4563" spans="1:5">
      <c r="A4563" s="1" t="s">
        <v>12665</v>
      </c>
      <c r="B4563" t="s">
        <v>21223</v>
      </c>
      <c r="C4563">
        <v>13</v>
      </c>
      <c r="D4563">
        <v>13</v>
      </c>
      <c r="E4563" t="s">
        <v>3</v>
      </c>
    </row>
    <row r="4564" spans="1:5">
      <c r="A4564" s="1" t="s">
        <v>12665</v>
      </c>
      <c r="B4564" t="s">
        <v>30532</v>
      </c>
      <c r="C4564">
        <v>5</v>
      </c>
      <c r="D4564">
        <v>5</v>
      </c>
      <c r="E4564" t="s">
        <v>3</v>
      </c>
    </row>
    <row r="4565" spans="1:5">
      <c r="A4565" s="1" t="s">
        <v>10467</v>
      </c>
      <c r="B4565" t="s">
        <v>34240</v>
      </c>
      <c r="C4565">
        <v>2</v>
      </c>
      <c r="D4565">
        <v>3</v>
      </c>
      <c r="E4565" t="s">
        <v>5</v>
      </c>
    </row>
    <row r="4566" spans="1:5">
      <c r="A4566" s="1" t="s">
        <v>12602</v>
      </c>
      <c r="B4566" t="s">
        <v>31298</v>
      </c>
      <c r="C4566">
        <v>13</v>
      </c>
      <c r="D4566">
        <v>15</v>
      </c>
      <c r="E4566" t="s">
        <v>1</v>
      </c>
    </row>
    <row r="4567" spans="1:5">
      <c r="A4567" s="1" t="s">
        <v>14388</v>
      </c>
      <c r="B4567" t="s">
        <v>19953</v>
      </c>
      <c r="C4567">
        <v>4</v>
      </c>
      <c r="D4567">
        <v>5</v>
      </c>
      <c r="E4567" t="s">
        <v>1</v>
      </c>
    </row>
    <row r="4568" spans="1:5">
      <c r="A4568" s="1" t="s">
        <v>6993</v>
      </c>
      <c r="B4568" t="s">
        <v>24316</v>
      </c>
      <c r="C4568">
        <v>9</v>
      </c>
      <c r="D4568">
        <v>9</v>
      </c>
      <c r="E4568" t="s">
        <v>5</v>
      </c>
    </row>
    <row r="4569" spans="1:5">
      <c r="A4569" s="1" t="s">
        <v>6993</v>
      </c>
      <c r="B4569" t="s">
        <v>32241</v>
      </c>
      <c r="C4569">
        <v>7</v>
      </c>
      <c r="D4569">
        <v>7</v>
      </c>
      <c r="E4569" t="s">
        <v>5</v>
      </c>
    </row>
    <row r="4570" spans="1:5">
      <c r="A4570" s="1" t="s">
        <v>10039</v>
      </c>
      <c r="B4570" t="s">
        <v>26324</v>
      </c>
      <c r="C4570">
        <v>2</v>
      </c>
      <c r="D4570">
        <v>2</v>
      </c>
      <c r="E4570" t="s">
        <v>5</v>
      </c>
    </row>
    <row r="4571" spans="1:5">
      <c r="A4571" s="1" t="s">
        <v>12917</v>
      </c>
      <c r="B4571" t="s">
        <v>23898</v>
      </c>
      <c r="C4571">
        <v>12</v>
      </c>
      <c r="D4571">
        <v>12</v>
      </c>
      <c r="E4571" t="s">
        <v>1</v>
      </c>
    </row>
    <row r="4572" spans="1:5">
      <c r="A4572" s="1" t="s">
        <v>9943</v>
      </c>
      <c r="B4572" t="s">
        <v>34333</v>
      </c>
      <c r="C4572">
        <v>12</v>
      </c>
      <c r="D4572">
        <v>12</v>
      </c>
      <c r="E4572" t="s">
        <v>1</v>
      </c>
    </row>
    <row r="4573" spans="1:5">
      <c r="A4573" s="1" t="s">
        <v>6455</v>
      </c>
      <c r="B4573" t="s">
        <v>22572</v>
      </c>
      <c r="C4573">
        <v>1</v>
      </c>
      <c r="D4573">
        <v>3</v>
      </c>
      <c r="E4573" t="s">
        <v>1</v>
      </c>
    </row>
    <row r="4574" spans="1:5">
      <c r="A4574" s="1" t="s">
        <v>6455</v>
      </c>
      <c r="B4574" t="s">
        <v>31296</v>
      </c>
      <c r="C4574">
        <v>17</v>
      </c>
      <c r="D4574">
        <v>18</v>
      </c>
      <c r="E4574" t="s">
        <v>5</v>
      </c>
    </row>
    <row r="4575" spans="1:5">
      <c r="A4575" s="1" t="s">
        <v>8679</v>
      </c>
      <c r="B4575" t="s">
        <v>30410</v>
      </c>
      <c r="C4575">
        <v>2</v>
      </c>
      <c r="D4575">
        <v>3</v>
      </c>
      <c r="E4575" t="s">
        <v>5</v>
      </c>
    </row>
    <row r="4576" spans="1:5">
      <c r="A4576" s="1" t="s">
        <v>8679</v>
      </c>
      <c r="B4576" t="s">
        <v>33815</v>
      </c>
      <c r="C4576">
        <v>13</v>
      </c>
      <c r="D4576">
        <v>13</v>
      </c>
      <c r="E4576" t="s">
        <v>5</v>
      </c>
    </row>
    <row r="4577" spans="1:5">
      <c r="A4577" s="1" t="s">
        <v>6335</v>
      </c>
      <c r="B4577" t="s">
        <v>27479</v>
      </c>
      <c r="C4577">
        <v>19</v>
      </c>
      <c r="D4577">
        <v>20</v>
      </c>
      <c r="E4577" t="s">
        <v>5</v>
      </c>
    </row>
    <row r="4578" spans="1:5">
      <c r="A4578" s="1" t="s">
        <v>6335</v>
      </c>
      <c r="B4578" t="s">
        <v>28535</v>
      </c>
      <c r="C4578">
        <v>14</v>
      </c>
      <c r="D4578">
        <v>14</v>
      </c>
      <c r="E4578" t="s">
        <v>1</v>
      </c>
    </row>
    <row r="4579" spans="1:5">
      <c r="A4579" s="1" t="s">
        <v>10323</v>
      </c>
      <c r="B4579" t="s">
        <v>23307</v>
      </c>
      <c r="C4579">
        <v>2</v>
      </c>
      <c r="D4579">
        <v>2</v>
      </c>
      <c r="E4579" t="s">
        <v>1</v>
      </c>
    </row>
    <row r="4580" spans="1:5">
      <c r="A4580" s="1" t="s">
        <v>10323</v>
      </c>
      <c r="B4580" t="s">
        <v>29064</v>
      </c>
      <c r="C4580">
        <v>0</v>
      </c>
      <c r="D4580">
        <v>0</v>
      </c>
      <c r="E4580" t="s">
        <v>1</v>
      </c>
    </row>
    <row r="4581" spans="1:5">
      <c r="A4581" s="1" t="s">
        <v>10323</v>
      </c>
      <c r="B4581" t="s">
        <v>30498</v>
      </c>
      <c r="C4581">
        <v>8</v>
      </c>
      <c r="D4581">
        <v>9</v>
      </c>
      <c r="E4581" t="s">
        <v>5</v>
      </c>
    </row>
    <row r="4582" spans="1:5">
      <c r="A4582" s="1" t="s">
        <v>6599</v>
      </c>
      <c r="B4582" t="s">
        <v>20929</v>
      </c>
      <c r="C4582">
        <v>4</v>
      </c>
      <c r="D4582">
        <v>6</v>
      </c>
      <c r="E4582" t="s">
        <v>5</v>
      </c>
    </row>
    <row r="4583" spans="1:5">
      <c r="A4583" s="1" t="s">
        <v>7865</v>
      </c>
      <c r="B4583" t="s">
        <v>19586</v>
      </c>
      <c r="C4583">
        <v>0</v>
      </c>
      <c r="D4583">
        <v>1</v>
      </c>
      <c r="E4583" t="s">
        <v>1</v>
      </c>
    </row>
    <row r="4584" spans="1:5">
      <c r="A4584" s="1" t="s">
        <v>7865</v>
      </c>
      <c r="B4584" t="s">
        <v>28733</v>
      </c>
      <c r="C4584">
        <v>13</v>
      </c>
      <c r="D4584">
        <v>13</v>
      </c>
      <c r="E4584" t="s">
        <v>1</v>
      </c>
    </row>
    <row r="4585" spans="1:5">
      <c r="A4585" s="1" t="s">
        <v>11055</v>
      </c>
      <c r="B4585" t="s">
        <v>20844</v>
      </c>
      <c r="C4585">
        <v>5</v>
      </c>
      <c r="D4585">
        <v>5</v>
      </c>
      <c r="E4585" t="s">
        <v>5</v>
      </c>
    </row>
    <row r="4586" spans="1:5">
      <c r="A4586" s="1" t="s">
        <v>11055</v>
      </c>
      <c r="B4586" t="s">
        <v>21956</v>
      </c>
      <c r="C4586">
        <v>24</v>
      </c>
      <c r="D4586">
        <v>24</v>
      </c>
      <c r="E4586" t="s">
        <v>5</v>
      </c>
    </row>
    <row r="4587" spans="1:5">
      <c r="A4587" s="1" t="s">
        <v>11055</v>
      </c>
      <c r="B4587" t="s">
        <v>33601</v>
      </c>
      <c r="C4587">
        <v>16</v>
      </c>
      <c r="D4587">
        <v>17</v>
      </c>
      <c r="E4587" t="s">
        <v>1</v>
      </c>
    </row>
    <row r="4588" spans="1:5">
      <c r="A4588" s="1" t="s">
        <v>13807</v>
      </c>
      <c r="B4588" t="s">
        <v>32093</v>
      </c>
      <c r="C4588">
        <v>11</v>
      </c>
      <c r="D4588">
        <v>12</v>
      </c>
      <c r="E4588" t="s">
        <v>5</v>
      </c>
    </row>
    <row r="4589" spans="1:5">
      <c r="A4589" s="1" t="s">
        <v>11631</v>
      </c>
      <c r="B4589" t="s">
        <v>23205</v>
      </c>
      <c r="C4589">
        <v>8</v>
      </c>
      <c r="D4589">
        <v>9</v>
      </c>
      <c r="E4589" t="s">
        <v>1</v>
      </c>
    </row>
    <row r="4590" spans="1:5">
      <c r="A4590" s="1" t="s">
        <v>11631</v>
      </c>
      <c r="B4590" t="s">
        <v>30273</v>
      </c>
      <c r="C4590">
        <v>0</v>
      </c>
      <c r="D4590">
        <v>0</v>
      </c>
      <c r="E4590" t="s">
        <v>1</v>
      </c>
    </row>
    <row r="4591" spans="1:5">
      <c r="A4591" s="1" t="s">
        <v>11631</v>
      </c>
      <c r="B4591" t="s">
        <v>33153</v>
      </c>
      <c r="C4591">
        <v>17</v>
      </c>
      <c r="D4591">
        <v>17</v>
      </c>
      <c r="E4591" t="s">
        <v>1</v>
      </c>
    </row>
    <row r="4592" spans="1:5">
      <c r="A4592" s="1" t="s">
        <v>10427</v>
      </c>
      <c r="B4592" t="s">
        <v>20261</v>
      </c>
      <c r="C4592">
        <v>8</v>
      </c>
      <c r="D4592">
        <v>8</v>
      </c>
      <c r="E4592" t="s">
        <v>3</v>
      </c>
    </row>
    <row r="4593" spans="1:5">
      <c r="A4593" s="1" t="s">
        <v>7043</v>
      </c>
      <c r="B4593" t="s">
        <v>27302</v>
      </c>
      <c r="C4593">
        <v>0</v>
      </c>
      <c r="D4593">
        <v>2</v>
      </c>
      <c r="E4593" t="s">
        <v>5</v>
      </c>
    </row>
    <row r="4594" spans="1:5">
      <c r="A4594" s="1" t="s">
        <v>7043</v>
      </c>
      <c r="B4594" t="s">
        <v>33340</v>
      </c>
      <c r="C4594">
        <v>11</v>
      </c>
      <c r="D4594">
        <v>16</v>
      </c>
      <c r="E4594" t="s">
        <v>5</v>
      </c>
    </row>
    <row r="4595" spans="1:5">
      <c r="A4595" s="1" t="s">
        <v>12069</v>
      </c>
      <c r="B4595" t="s">
        <v>21905</v>
      </c>
      <c r="C4595">
        <v>15</v>
      </c>
      <c r="D4595">
        <v>17</v>
      </c>
      <c r="E4595" t="s">
        <v>1</v>
      </c>
    </row>
    <row r="4596" spans="1:5">
      <c r="A4596" s="1" t="s">
        <v>9453</v>
      </c>
      <c r="B4596" t="s">
        <v>22421</v>
      </c>
      <c r="C4596">
        <v>5</v>
      </c>
      <c r="D4596">
        <v>8</v>
      </c>
      <c r="E4596" t="s">
        <v>1</v>
      </c>
    </row>
    <row r="4597" spans="1:5">
      <c r="A4597" s="1" t="s">
        <v>9453</v>
      </c>
      <c r="B4597" t="s">
        <v>27323</v>
      </c>
      <c r="C4597">
        <v>2</v>
      </c>
      <c r="D4597">
        <v>2</v>
      </c>
      <c r="E4597" t="s">
        <v>1</v>
      </c>
    </row>
    <row r="4598" spans="1:5">
      <c r="A4598" s="1" t="s">
        <v>14121</v>
      </c>
      <c r="B4598" t="s">
        <v>21666</v>
      </c>
      <c r="C4598">
        <v>6</v>
      </c>
      <c r="D4598">
        <v>6</v>
      </c>
      <c r="E4598" t="s">
        <v>5</v>
      </c>
    </row>
    <row r="4599" spans="1:5">
      <c r="A4599" s="1" t="s">
        <v>14121</v>
      </c>
      <c r="B4599" t="s">
        <v>23920</v>
      </c>
      <c r="C4599">
        <v>1</v>
      </c>
      <c r="D4599">
        <v>1</v>
      </c>
      <c r="E4599" t="s">
        <v>1</v>
      </c>
    </row>
    <row r="4600" spans="1:5">
      <c r="A4600" s="1" t="s">
        <v>6589</v>
      </c>
      <c r="B4600" t="s">
        <v>25568</v>
      </c>
      <c r="C4600">
        <v>11</v>
      </c>
      <c r="D4600">
        <v>11</v>
      </c>
      <c r="E4600" t="s">
        <v>5</v>
      </c>
    </row>
    <row r="4601" spans="1:5">
      <c r="A4601" s="1" t="s">
        <v>7979</v>
      </c>
      <c r="B4601" t="s">
        <v>23032</v>
      </c>
      <c r="C4601">
        <v>25</v>
      </c>
      <c r="D4601">
        <v>25</v>
      </c>
      <c r="E4601" t="s">
        <v>1</v>
      </c>
    </row>
    <row r="4602" spans="1:5">
      <c r="A4602" s="1" t="s">
        <v>7979</v>
      </c>
      <c r="B4602" t="s">
        <v>31783</v>
      </c>
      <c r="C4602">
        <v>12</v>
      </c>
      <c r="D4602">
        <v>13</v>
      </c>
      <c r="E4602" t="s">
        <v>1</v>
      </c>
    </row>
    <row r="4603" spans="1:5">
      <c r="A4603" s="1" t="s">
        <v>28064</v>
      </c>
      <c r="B4603" t="s">
        <v>28065</v>
      </c>
      <c r="C4603">
        <v>25</v>
      </c>
      <c r="D4603">
        <v>26</v>
      </c>
      <c r="E4603" t="s">
        <v>1</v>
      </c>
    </row>
    <row r="4604" spans="1:5">
      <c r="A4604" s="1" t="s">
        <v>28064</v>
      </c>
      <c r="B4604" t="s">
        <v>29977</v>
      </c>
      <c r="C4604">
        <v>8</v>
      </c>
      <c r="D4604">
        <v>9</v>
      </c>
      <c r="E4604" t="s">
        <v>5</v>
      </c>
    </row>
    <row r="4605" spans="1:5">
      <c r="A4605" s="1" t="s">
        <v>28064</v>
      </c>
      <c r="B4605" t="s">
        <v>32100</v>
      </c>
      <c r="C4605">
        <v>17</v>
      </c>
      <c r="D4605">
        <v>17</v>
      </c>
      <c r="E4605" t="s">
        <v>1</v>
      </c>
    </row>
    <row r="4606" spans="1:5">
      <c r="A4606" s="1" t="s">
        <v>6789</v>
      </c>
      <c r="B4606" t="s">
        <v>21649</v>
      </c>
      <c r="C4606">
        <v>20</v>
      </c>
      <c r="D4606">
        <v>20</v>
      </c>
      <c r="E4606" t="s">
        <v>5</v>
      </c>
    </row>
    <row r="4607" spans="1:5">
      <c r="A4607" s="1" t="s">
        <v>14099</v>
      </c>
      <c r="B4607" t="s">
        <v>28217</v>
      </c>
      <c r="C4607">
        <v>1</v>
      </c>
      <c r="D4607">
        <v>3</v>
      </c>
      <c r="E4607" t="s">
        <v>1</v>
      </c>
    </row>
    <row r="4608" spans="1:5">
      <c r="A4608" s="1" t="s">
        <v>11829</v>
      </c>
      <c r="B4608" t="s">
        <v>26109</v>
      </c>
      <c r="C4608">
        <v>19</v>
      </c>
      <c r="D4608">
        <v>19</v>
      </c>
      <c r="E4608" t="s">
        <v>5</v>
      </c>
    </row>
    <row r="4609" spans="1:5">
      <c r="A4609" s="1" t="s">
        <v>11829</v>
      </c>
      <c r="B4609" t="s">
        <v>30166</v>
      </c>
      <c r="C4609">
        <v>3</v>
      </c>
      <c r="D4609">
        <v>4</v>
      </c>
      <c r="E4609" t="s">
        <v>1</v>
      </c>
    </row>
    <row r="4610" spans="1:5">
      <c r="A4610" s="1" t="s">
        <v>6953</v>
      </c>
      <c r="B4610" t="s">
        <v>24018</v>
      </c>
      <c r="C4610">
        <v>15</v>
      </c>
      <c r="D4610">
        <v>15</v>
      </c>
      <c r="E4610" t="s">
        <v>5</v>
      </c>
    </row>
    <row r="4611" spans="1:5">
      <c r="A4611" s="1" t="s">
        <v>6953</v>
      </c>
      <c r="B4611" t="s">
        <v>25249</v>
      </c>
      <c r="C4611">
        <v>4</v>
      </c>
      <c r="D4611">
        <v>4</v>
      </c>
      <c r="E4611" t="s">
        <v>1</v>
      </c>
    </row>
    <row r="4612" spans="1:5">
      <c r="A4612" s="1" t="s">
        <v>6953</v>
      </c>
      <c r="B4612" t="s">
        <v>30620</v>
      </c>
      <c r="C4612">
        <v>10</v>
      </c>
      <c r="D4612">
        <v>10</v>
      </c>
      <c r="E4612" t="s">
        <v>1</v>
      </c>
    </row>
    <row r="4613" spans="1:5">
      <c r="A4613" s="1" t="s">
        <v>8795</v>
      </c>
      <c r="B4613" t="s">
        <v>26197</v>
      </c>
      <c r="C4613">
        <v>13</v>
      </c>
      <c r="D4613">
        <v>14</v>
      </c>
      <c r="E4613" t="s">
        <v>5</v>
      </c>
    </row>
    <row r="4614" spans="1:5">
      <c r="A4614" s="1" t="s">
        <v>8795</v>
      </c>
      <c r="B4614" t="s">
        <v>31657</v>
      </c>
      <c r="C4614">
        <v>4</v>
      </c>
      <c r="D4614">
        <v>6</v>
      </c>
      <c r="E4614" t="s">
        <v>5</v>
      </c>
    </row>
    <row r="4615" spans="1:5">
      <c r="A4615" s="1" t="s">
        <v>12717</v>
      </c>
      <c r="B4615" t="s">
        <v>28981</v>
      </c>
      <c r="C4615">
        <v>5</v>
      </c>
      <c r="D4615">
        <v>6</v>
      </c>
      <c r="E4615" t="s">
        <v>5</v>
      </c>
    </row>
    <row r="4616" spans="1:5">
      <c r="A4616" s="1" t="s">
        <v>13956</v>
      </c>
      <c r="B4616" t="s">
        <v>23579</v>
      </c>
      <c r="C4616">
        <v>0</v>
      </c>
      <c r="D4616">
        <v>1</v>
      </c>
      <c r="E4616" t="s">
        <v>1</v>
      </c>
    </row>
    <row r="4617" spans="1:5">
      <c r="A4617" s="1" t="s">
        <v>13956</v>
      </c>
      <c r="B4617" t="s">
        <v>24026</v>
      </c>
      <c r="C4617">
        <v>19</v>
      </c>
      <c r="D4617">
        <v>19</v>
      </c>
      <c r="E4617" t="s">
        <v>5</v>
      </c>
    </row>
    <row r="4618" spans="1:5">
      <c r="A4618" s="1" t="s">
        <v>10529</v>
      </c>
      <c r="B4618" t="s">
        <v>19581</v>
      </c>
      <c r="C4618">
        <v>5</v>
      </c>
      <c r="D4618">
        <v>5</v>
      </c>
      <c r="E4618" t="s">
        <v>1</v>
      </c>
    </row>
    <row r="4619" spans="1:5">
      <c r="A4619" s="1" t="s">
        <v>10529</v>
      </c>
      <c r="B4619" t="s">
        <v>29022</v>
      </c>
      <c r="C4619">
        <v>13</v>
      </c>
      <c r="D4619">
        <v>14</v>
      </c>
      <c r="E4619" t="s">
        <v>5</v>
      </c>
    </row>
    <row r="4620" spans="1:5">
      <c r="A4620" s="1" t="s">
        <v>10529</v>
      </c>
      <c r="B4620" t="s">
        <v>30459</v>
      </c>
      <c r="C4620">
        <v>27</v>
      </c>
      <c r="D4620">
        <v>27</v>
      </c>
      <c r="E4620" t="s">
        <v>5</v>
      </c>
    </row>
    <row r="4621" spans="1:5">
      <c r="A4621" s="1" t="s">
        <v>10529</v>
      </c>
      <c r="B4621" t="s">
        <v>32716</v>
      </c>
      <c r="C4621">
        <v>18</v>
      </c>
      <c r="D4621">
        <v>19</v>
      </c>
      <c r="E4621" t="s">
        <v>5</v>
      </c>
    </row>
    <row r="4622" spans="1:5">
      <c r="A4622" s="1" t="s">
        <v>8721</v>
      </c>
      <c r="B4622" t="s">
        <v>31589</v>
      </c>
      <c r="C4622">
        <v>14</v>
      </c>
      <c r="D4622">
        <v>14</v>
      </c>
      <c r="E4622" t="s">
        <v>1</v>
      </c>
    </row>
    <row r="4623" spans="1:5">
      <c r="A4623" s="1" t="s">
        <v>14307</v>
      </c>
      <c r="B4623" t="s">
        <v>31057</v>
      </c>
      <c r="C4623">
        <v>0</v>
      </c>
      <c r="D4623">
        <v>2</v>
      </c>
      <c r="E4623" t="s">
        <v>1</v>
      </c>
    </row>
    <row r="4624" spans="1:5">
      <c r="A4624" s="1" t="s">
        <v>12744</v>
      </c>
      <c r="B4624" t="s">
        <v>28223</v>
      </c>
      <c r="C4624">
        <v>0</v>
      </c>
      <c r="D4624">
        <v>1</v>
      </c>
      <c r="E4624" t="s">
        <v>1</v>
      </c>
    </row>
    <row r="4625" spans="1:5">
      <c r="A4625" s="1" t="s">
        <v>13911</v>
      </c>
      <c r="B4625" t="s">
        <v>29930</v>
      </c>
      <c r="C4625">
        <v>24</v>
      </c>
      <c r="D4625">
        <v>24</v>
      </c>
      <c r="E4625" t="s">
        <v>1</v>
      </c>
    </row>
    <row r="4626" spans="1:5">
      <c r="A4626" s="1" t="s">
        <v>13911</v>
      </c>
      <c r="B4626" t="s">
        <v>33803</v>
      </c>
      <c r="C4626">
        <v>14</v>
      </c>
      <c r="D4626">
        <v>14</v>
      </c>
      <c r="E4626" t="s">
        <v>1</v>
      </c>
    </row>
    <row r="4627" spans="1:5">
      <c r="A4627" s="1" t="s">
        <v>8587</v>
      </c>
      <c r="B4627" t="s">
        <v>20457</v>
      </c>
      <c r="C4627">
        <v>11</v>
      </c>
      <c r="D4627">
        <v>11</v>
      </c>
      <c r="E4627" t="s">
        <v>1</v>
      </c>
    </row>
    <row r="4628" spans="1:5">
      <c r="A4628" s="1" t="s">
        <v>11635</v>
      </c>
      <c r="B4628" t="s">
        <v>26223</v>
      </c>
      <c r="C4628">
        <v>7</v>
      </c>
      <c r="D4628">
        <v>8</v>
      </c>
      <c r="E4628" t="s">
        <v>5</v>
      </c>
    </row>
    <row r="4629" spans="1:5">
      <c r="A4629" s="1" t="s">
        <v>14021</v>
      </c>
      <c r="B4629" t="s">
        <v>30587</v>
      </c>
      <c r="C4629">
        <v>17</v>
      </c>
      <c r="D4629">
        <v>18</v>
      </c>
      <c r="E4629" t="s">
        <v>5</v>
      </c>
    </row>
    <row r="4630" spans="1:5">
      <c r="A4630" s="1" t="s">
        <v>10195</v>
      </c>
      <c r="B4630" t="s">
        <v>20300</v>
      </c>
      <c r="C4630">
        <v>4</v>
      </c>
      <c r="D4630">
        <v>4</v>
      </c>
      <c r="E4630" t="s">
        <v>1</v>
      </c>
    </row>
    <row r="4631" spans="1:5">
      <c r="A4631" s="1" t="s">
        <v>10195</v>
      </c>
      <c r="B4631" t="s">
        <v>23550</v>
      </c>
      <c r="C4631">
        <v>13</v>
      </c>
      <c r="D4631">
        <v>13</v>
      </c>
      <c r="E4631" t="s">
        <v>1</v>
      </c>
    </row>
    <row r="4632" spans="1:5">
      <c r="A4632" s="1" t="s">
        <v>9901</v>
      </c>
      <c r="B4632" t="s">
        <v>21471</v>
      </c>
      <c r="C4632">
        <v>6</v>
      </c>
      <c r="D4632">
        <v>6</v>
      </c>
      <c r="E4632" t="s">
        <v>5</v>
      </c>
    </row>
    <row r="4633" spans="1:5">
      <c r="A4633" s="1" t="s">
        <v>12964</v>
      </c>
      <c r="B4633" t="s">
        <v>25839</v>
      </c>
      <c r="C4633">
        <v>23</v>
      </c>
      <c r="D4633">
        <v>24</v>
      </c>
      <c r="E4633" t="s">
        <v>1</v>
      </c>
    </row>
    <row r="4634" spans="1:5">
      <c r="A4634" s="1" t="s">
        <v>12964</v>
      </c>
      <c r="B4634" t="s">
        <v>25871</v>
      </c>
      <c r="C4634">
        <v>14</v>
      </c>
      <c r="D4634">
        <v>14</v>
      </c>
      <c r="E4634" t="s">
        <v>5</v>
      </c>
    </row>
    <row r="4635" spans="1:5">
      <c r="A4635" s="1" t="s">
        <v>12964</v>
      </c>
      <c r="B4635" t="s">
        <v>33191</v>
      </c>
      <c r="C4635">
        <v>17</v>
      </c>
      <c r="D4635">
        <v>17</v>
      </c>
      <c r="E4635" t="s">
        <v>5</v>
      </c>
    </row>
    <row r="4636" spans="1:5">
      <c r="A4636" s="1" t="s">
        <v>13861</v>
      </c>
      <c r="B4636" t="s">
        <v>27840</v>
      </c>
      <c r="C4636">
        <v>16</v>
      </c>
      <c r="D4636">
        <v>16</v>
      </c>
      <c r="E4636" t="s">
        <v>5</v>
      </c>
    </row>
    <row r="4637" spans="1:5">
      <c r="A4637" s="1" t="s">
        <v>10053</v>
      </c>
      <c r="B4637" t="s">
        <v>34259</v>
      </c>
      <c r="C4637">
        <v>1</v>
      </c>
      <c r="D4637">
        <v>1</v>
      </c>
      <c r="E4637" t="s">
        <v>5</v>
      </c>
    </row>
    <row r="4638" spans="1:5">
      <c r="A4638" s="1" t="s">
        <v>6337</v>
      </c>
      <c r="B4638" t="s">
        <v>21515</v>
      </c>
      <c r="C4638">
        <v>14</v>
      </c>
      <c r="D4638">
        <v>17</v>
      </c>
      <c r="E4638" t="s">
        <v>1</v>
      </c>
    </row>
    <row r="4639" spans="1:5">
      <c r="A4639" s="1" t="s">
        <v>13726</v>
      </c>
      <c r="B4639" t="s">
        <v>23136</v>
      </c>
      <c r="C4639">
        <v>1</v>
      </c>
      <c r="D4639">
        <v>2</v>
      </c>
      <c r="E4639" t="s">
        <v>3</v>
      </c>
    </row>
    <row r="4640" spans="1:5">
      <c r="A4640" s="1" t="s">
        <v>10825</v>
      </c>
      <c r="B4640" t="s">
        <v>25713</v>
      </c>
      <c r="C4640">
        <v>8</v>
      </c>
      <c r="D4640">
        <v>8</v>
      </c>
      <c r="E4640" t="s">
        <v>1</v>
      </c>
    </row>
    <row r="4641" spans="1:5">
      <c r="A4641" s="1" t="s">
        <v>10825</v>
      </c>
      <c r="B4641" t="s">
        <v>34286</v>
      </c>
      <c r="C4641">
        <v>15</v>
      </c>
      <c r="D4641">
        <v>15</v>
      </c>
      <c r="E4641" t="s">
        <v>1</v>
      </c>
    </row>
    <row r="4642" spans="1:5">
      <c r="A4642" s="1" t="s">
        <v>8585</v>
      </c>
      <c r="B4642" t="s">
        <v>20616</v>
      </c>
      <c r="C4642">
        <v>14</v>
      </c>
      <c r="D4642">
        <v>17</v>
      </c>
      <c r="E4642" t="s">
        <v>1</v>
      </c>
    </row>
    <row r="4643" spans="1:5">
      <c r="A4643" s="1" t="s">
        <v>8585</v>
      </c>
      <c r="B4643" t="s">
        <v>31211</v>
      </c>
      <c r="C4643">
        <v>0</v>
      </c>
      <c r="D4643">
        <v>1</v>
      </c>
      <c r="E4643" t="s">
        <v>1</v>
      </c>
    </row>
    <row r="4644" spans="1:5">
      <c r="A4644" s="1" t="s">
        <v>10161</v>
      </c>
      <c r="B4644" t="s">
        <v>21692</v>
      </c>
      <c r="C4644">
        <v>14</v>
      </c>
      <c r="D4644">
        <v>17</v>
      </c>
      <c r="E4644" t="s">
        <v>1</v>
      </c>
    </row>
    <row r="4645" spans="1:5">
      <c r="A4645" s="1" t="s">
        <v>6089</v>
      </c>
      <c r="B4645" t="s">
        <v>31297</v>
      </c>
      <c r="C4645">
        <v>9</v>
      </c>
      <c r="D4645">
        <v>9</v>
      </c>
      <c r="E4645" t="s">
        <v>5</v>
      </c>
    </row>
    <row r="4646" spans="1:5">
      <c r="A4646" s="1" t="s">
        <v>14053</v>
      </c>
      <c r="B4646" t="s">
        <v>26976</v>
      </c>
      <c r="C4646">
        <v>3</v>
      </c>
      <c r="D4646">
        <v>3</v>
      </c>
      <c r="E4646" t="s">
        <v>1</v>
      </c>
    </row>
    <row r="4647" spans="1:5">
      <c r="A4647" s="1" t="s">
        <v>13922</v>
      </c>
      <c r="B4647" t="s">
        <v>24043</v>
      </c>
      <c r="C4647">
        <v>12</v>
      </c>
      <c r="D4647">
        <v>12</v>
      </c>
      <c r="E4647" t="s">
        <v>5</v>
      </c>
    </row>
    <row r="4648" spans="1:5">
      <c r="A4648" s="1" t="s">
        <v>13953</v>
      </c>
      <c r="B4648" t="s">
        <v>25963</v>
      </c>
      <c r="C4648">
        <v>12</v>
      </c>
      <c r="D4648">
        <v>12</v>
      </c>
      <c r="E4648" t="s">
        <v>5</v>
      </c>
    </row>
    <row r="4649" spans="1:5">
      <c r="A4649" s="1" t="s">
        <v>13953</v>
      </c>
      <c r="B4649" t="s">
        <v>29158</v>
      </c>
      <c r="C4649">
        <v>21</v>
      </c>
      <c r="D4649">
        <v>24</v>
      </c>
      <c r="E4649" t="s">
        <v>5</v>
      </c>
    </row>
    <row r="4650" spans="1:5">
      <c r="A4650" s="1" t="s">
        <v>13865</v>
      </c>
      <c r="B4650" t="s">
        <v>19470</v>
      </c>
      <c r="C4650">
        <v>1</v>
      </c>
      <c r="D4650">
        <v>1</v>
      </c>
      <c r="E4650" t="s">
        <v>5</v>
      </c>
    </row>
    <row r="4651" spans="1:5">
      <c r="A4651" s="1" t="s">
        <v>8807</v>
      </c>
      <c r="B4651" t="s">
        <v>22810</v>
      </c>
      <c r="C4651">
        <v>6</v>
      </c>
      <c r="D4651">
        <v>6</v>
      </c>
      <c r="E4651" t="s">
        <v>1</v>
      </c>
    </row>
    <row r="4652" spans="1:5">
      <c r="A4652" s="1" t="s">
        <v>13384</v>
      </c>
      <c r="B4652" t="s">
        <v>19733</v>
      </c>
      <c r="C4652">
        <v>18</v>
      </c>
      <c r="D4652">
        <v>22</v>
      </c>
      <c r="E4652" t="s">
        <v>1</v>
      </c>
    </row>
    <row r="4653" spans="1:5">
      <c r="A4653" s="1" t="s">
        <v>13384</v>
      </c>
      <c r="B4653" t="s">
        <v>29989</v>
      </c>
      <c r="C4653">
        <v>2</v>
      </c>
      <c r="D4653">
        <v>5</v>
      </c>
      <c r="E4653" t="s">
        <v>3</v>
      </c>
    </row>
    <row r="4654" spans="1:5">
      <c r="A4654" s="1" t="s">
        <v>10603</v>
      </c>
      <c r="B4654" t="s">
        <v>25293</v>
      </c>
      <c r="C4654">
        <v>13</v>
      </c>
      <c r="D4654">
        <v>15</v>
      </c>
      <c r="E4654" t="s">
        <v>1</v>
      </c>
    </row>
    <row r="4655" spans="1:5">
      <c r="A4655" s="1" t="s">
        <v>10603</v>
      </c>
      <c r="B4655" t="s">
        <v>27239</v>
      </c>
      <c r="C4655">
        <v>3</v>
      </c>
      <c r="D4655">
        <v>5</v>
      </c>
      <c r="E4655" t="s">
        <v>1</v>
      </c>
    </row>
    <row r="4656" spans="1:5">
      <c r="A4656" s="1" t="s">
        <v>14205</v>
      </c>
      <c r="B4656" t="s">
        <v>33556</v>
      </c>
      <c r="C4656">
        <v>6</v>
      </c>
      <c r="D4656">
        <v>7</v>
      </c>
      <c r="E4656" t="s">
        <v>5</v>
      </c>
    </row>
    <row r="4657" spans="1:6">
      <c r="A4657" s="1" t="s">
        <v>12432</v>
      </c>
      <c r="B4657" t="s">
        <v>20364</v>
      </c>
      <c r="C4657">
        <v>2</v>
      </c>
      <c r="D4657">
        <v>2</v>
      </c>
      <c r="E4657" t="s">
        <v>5</v>
      </c>
    </row>
    <row r="4658" spans="1:6">
      <c r="A4658" s="1" t="s">
        <v>8023</v>
      </c>
      <c r="B4658" t="s">
        <v>34341</v>
      </c>
      <c r="C4658">
        <v>22</v>
      </c>
      <c r="D4658">
        <v>22</v>
      </c>
      <c r="E4658" t="s">
        <v>5</v>
      </c>
    </row>
    <row r="4659" spans="1:6">
      <c r="A4659" s="1" t="s">
        <v>10911</v>
      </c>
      <c r="B4659" t="s">
        <v>24051</v>
      </c>
      <c r="C4659">
        <v>4</v>
      </c>
      <c r="D4659">
        <v>4</v>
      </c>
      <c r="E4659" t="s">
        <v>5</v>
      </c>
    </row>
    <row r="4660" spans="1:6">
      <c r="A4660" s="1" t="s">
        <v>13877</v>
      </c>
      <c r="B4660" t="s">
        <v>33615</v>
      </c>
      <c r="C4660">
        <v>10</v>
      </c>
      <c r="D4660">
        <v>11</v>
      </c>
      <c r="E4660" t="s">
        <v>1</v>
      </c>
    </row>
    <row r="4661" spans="1:6">
      <c r="A4661" s="1" t="s">
        <v>14288</v>
      </c>
      <c r="B4661" t="s">
        <v>20708</v>
      </c>
      <c r="C4661">
        <v>9</v>
      </c>
      <c r="D4661">
        <v>11</v>
      </c>
      <c r="E4661" t="s">
        <v>1</v>
      </c>
    </row>
    <row r="4662" spans="1:6">
      <c r="A4662" s="1" t="s">
        <v>9013</v>
      </c>
      <c r="B4662" t="s">
        <v>26510</v>
      </c>
      <c r="C4662">
        <v>0</v>
      </c>
      <c r="D4662">
        <v>0</v>
      </c>
      <c r="E4662" t="s">
        <v>1</v>
      </c>
    </row>
    <row r="4663" spans="1:6">
      <c r="A4663" s="1" t="s">
        <v>9013</v>
      </c>
      <c r="B4663" t="s">
        <v>33649</v>
      </c>
      <c r="C4663">
        <v>14</v>
      </c>
      <c r="D4663">
        <v>14</v>
      </c>
      <c r="E4663" t="s">
        <v>1</v>
      </c>
    </row>
    <row r="4664" spans="1:6">
      <c r="A4664" s="1" t="s">
        <v>11189</v>
      </c>
      <c r="B4664" t="s">
        <v>30817</v>
      </c>
      <c r="C4664">
        <v>6</v>
      </c>
      <c r="D4664">
        <v>7</v>
      </c>
      <c r="E4664" t="s">
        <v>1</v>
      </c>
    </row>
    <row r="4665" spans="1:6">
      <c r="A4665" s="1" t="s">
        <v>12171</v>
      </c>
      <c r="B4665" t="s">
        <v>24973</v>
      </c>
      <c r="C4665">
        <v>0</v>
      </c>
      <c r="D4665">
        <v>0</v>
      </c>
      <c r="E4665" t="s">
        <v>1</v>
      </c>
    </row>
    <row r="4666" spans="1:6">
      <c r="A4666" s="1" t="s">
        <v>12348</v>
      </c>
      <c r="B4666" t="s">
        <v>20876</v>
      </c>
      <c r="C4666">
        <v>12</v>
      </c>
      <c r="D4666">
        <v>12</v>
      </c>
      <c r="E4666" t="s">
        <v>5</v>
      </c>
    </row>
    <row r="4667" spans="1:6">
      <c r="A4667" s="1" t="s">
        <v>12348</v>
      </c>
      <c r="B4667" t="s">
        <v>28386</v>
      </c>
      <c r="C4667">
        <v>10</v>
      </c>
      <c r="D4667">
        <v>10</v>
      </c>
      <c r="E4667" t="s">
        <v>1</v>
      </c>
    </row>
    <row r="4668" spans="1:6">
      <c r="A4668" s="1" t="s">
        <v>22919</v>
      </c>
      <c r="B4668" t="s">
        <v>22920</v>
      </c>
      <c r="C4668">
        <v>2</v>
      </c>
      <c r="D4668">
        <v>3</v>
      </c>
      <c r="E4668" t="s">
        <v>1</v>
      </c>
      <c r="F4668" t="s">
        <v>22921</v>
      </c>
    </row>
    <row r="4669" spans="1:6">
      <c r="A4669" s="1" t="s">
        <v>22919</v>
      </c>
      <c r="B4669" t="s">
        <v>24293</v>
      </c>
      <c r="C4669">
        <v>6</v>
      </c>
      <c r="D4669">
        <v>6</v>
      </c>
      <c r="E4669" t="s">
        <v>1</v>
      </c>
      <c r="F4669" t="s">
        <v>24294</v>
      </c>
    </row>
    <row r="4670" spans="1:6">
      <c r="A4670" s="1" t="s">
        <v>22919</v>
      </c>
      <c r="B4670" t="s">
        <v>25260</v>
      </c>
      <c r="C4670">
        <v>9</v>
      </c>
      <c r="D4670">
        <v>9</v>
      </c>
      <c r="E4670" t="s">
        <v>1</v>
      </c>
      <c r="F4670" t="s">
        <v>25261</v>
      </c>
    </row>
    <row r="4671" spans="1:6">
      <c r="A4671" s="1" t="s">
        <v>22919</v>
      </c>
      <c r="B4671" t="s">
        <v>29228</v>
      </c>
      <c r="C4671">
        <v>9</v>
      </c>
      <c r="D4671">
        <v>9</v>
      </c>
      <c r="E4671" t="s">
        <v>1</v>
      </c>
      <c r="F4671" t="s">
        <v>29229</v>
      </c>
    </row>
    <row r="4672" spans="1:6">
      <c r="A4672" s="1" t="s">
        <v>22919</v>
      </c>
      <c r="B4672" t="s">
        <v>31013</v>
      </c>
      <c r="C4672">
        <v>6</v>
      </c>
      <c r="D4672">
        <v>6</v>
      </c>
      <c r="E4672" t="s">
        <v>1</v>
      </c>
      <c r="F4672" t="s">
        <v>25261</v>
      </c>
    </row>
    <row r="4673" spans="1:6">
      <c r="A4673" s="1" t="s">
        <v>22919</v>
      </c>
      <c r="B4673" t="s">
        <v>31302</v>
      </c>
      <c r="C4673">
        <v>3</v>
      </c>
      <c r="D4673">
        <v>4</v>
      </c>
      <c r="E4673" t="s">
        <v>1</v>
      </c>
      <c r="F4673" t="s">
        <v>29229</v>
      </c>
    </row>
    <row r="4674" spans="1:6">
      <c r="A4674" s="1" t="s">
        <v>22919</v>
      </c>
      <c r="B4674" t="s">
        <v>31675</v>
      </c>
      <c r="C4674">
        <v>8</v>
      </c>
      <c r="D4674">
        <v>8</v>
      </c>
      <c r="E4674" t="s">
        <v>5</v>
      </c>
      <c r="F4674" t="s">
        <v>31676</v>
      </c>
    </row>
    <row r="4675" spans="1:6">
      <c r="A4675" s="1" t="s">
        <v>22919</v>
      </c>
      <c r="B4675" t="s">
        <v>31807</v>
      </c>
      <c r="C4675">
        <v>0</v>
      </c>
      <c r="D4675">
        <v>0</v>
      </c>
      <c r="E4675" t="s">
        <v>1</v>
      </c>
      <c r="F4675" t="s">
        <v>25261</v>
      </c>
    </row>
    <row r="4676" spans="1:6">
      <c r="A4676" s="1" t="s">
        <v>22919</v>
      </c>
      <c r="B4676" t="s">
        <v>32758</v>
      </c>
      <c r="C4676">
        <v>3</v>
      </c>
      <c r="D4676">
        <v>3</v>
      </c>
      <c r="E4676" t="s">
        <v>5</v>
      </c>
      <c r="F4676" t="s">
        <v>32759</v>
      </c>
    </row>
    <row r="4677" spans="1:6">
      <c r="A4677" s="1" t="s">
        <v>22919</v>
      </c>
      <c r="B4677" t="s">
        <v>33086</v>
      </c>
      <c r="C4677">
        <v>10</v>
      </c>
      <c r="D4677">
        <v>11</v>
      </c>
      <c r="E4677" t="s">
        <v>5</v>
      </c>
      <c r="F4677" t="s">
        <v>24294</v>
      </c>
    </row>
    <row r="4678" spans="1:6">
      <c r="A4678" s="1" t="s">
        <v>8465</v>
      </c>
      <c r="B4678" t="s">
        <v>24647</v>
      </c>
      <c r="C4678">
        <v>4</v>
      </c>
      <c r="D4678">
        <v>4</v>
      </c>
      <c r="E4678" t="s">
        <v>5</v>
      </c>
    </row>
    <row r="4679" spans="1:6">
      <c r="A4679" s="1" t="s">
        <v>13949</v>
      </c>
      <c r="B4679" t="s">
        <v>20970</v>
      </c>
      <c r="C4679">
        <v>9</v>
      </c>
      <c r="D4679">
        <v>13</v>
      </c>
      <c r="E4679" t="s">
        <v>1</v>
      </c>
    </row>
    <row r="4680" spans="1:6">
      <c r="A4680" s="1" t="s">
        <v>8259</v>
      </c>
      <c r="B4680" t="s">
        <v>23516</v>
      </c>
      <c r="C4680">
        <v>10</v>
      </c>
      <c r="D4680">
        <v>11</v>
      </c>
      <c r="E4680" t="s">
        <v>5</v>
      </c>
    </row>
    <row r="4681" spans="1:6">
      <c r="A4681" s="1" t="s">
        <v>8259</v>
      </c>
      <c r="B4681" t="s">
        <v>25656</v>
      </c>
      <c r="C4681">
        <v>6</v>
      </c>
      <c r="D4681">
        <v>7</v>
      </c>
      <c r="E4681" t="s">
        <v>1</v>
      </c>
    </row>
    <row r="4682" spans="1:6">
      <c r="A4682" s="1" t="s">
        <v>5951</v>
      </c>
      <c r="B4682" t="s">
        <v>25722</v>
      </c>
      <c r="C4682">
        <v>20</v>
      </c>
      <c r="D4682">
        <v>20</v>
      </c>
      <c r="E4682" t="s">
        <v>1</v>
      </c>
    </row>
    <row r="4683" spans="1:6">
      <c r="A4683" s="1" t="s">
        <v>13976</v>
      </c>
      <c r="B4683" t="s">
        <v>30139</v>
      </c>
      <c r="C4683">
        <v>4</v>
      </c>
      <c r="D4683">
        <v>4</v>
      </c>
      <c r="E4683" t="s">
        <v>1</v>
      </c>
    </row>
    <row r="4684" spans="1:6">
      <c r="A4684" s="1" t="s">
        <v>13481</v>
      </c>
      <c r="B4684" t="s">
        <v>23716</v>
      </c>
      <c r="C4684">
        <v>5</v>
      </c>
      <c r="D4684">
        <v>5</v>
      </c>
      <c r="E4684" t="s">
        <v>1</v>
      </c>
    </row>
    <row r="4685" spans="1:6">
      <c r="A4685" s="1" t="s">
        <v>24284</v>
      </c>
      <c r="B4685" t="s">
        <v>24285</v>
      </c>
      <c r="C4685">
        <v>18</v>
      </c>
      <c r="D4685">
        <v>18</v>
      </c>
      <c r="E4685" t="s">
        <v>3</v>
      </c>
    </row>
    <row r="4686" spans="1:6">
      <c r="A4686" s="1" t="s">
        <v>9749</v>
      </c>
      <c r="B4686" t="s">
        <v>26035</v>
      </c>
      <c r="C4686">
        <v>1</v>
      </c>
      <c r="D4686">
        <v>1</v>
      </c>
      <c r="E4686" t="s">
        <v>1</v>
      </c>
    </row>
    <row r="4687" spans="1:6">
      <c r="A4687" s="1" t="s">
        <v>9091</v>
      </c>
      <c r="B4687" t="s">
        <v>32522</v>
      </c>
      <c r="C4687">
        <v>11</v>
      </c>
      <c r="D4687">
        <v>11</v>
      </c>
      <c r="E4687" t="s">
        <v>1</v>
      </c>
    </row>
    <row r="4688" spans="1:6">
      <c r="A4688" s="1" t="s">
        <v>9335</v>
      </c>
      <c r="B4688" t="s">
        <v>34216</v>
      </c>
      <c r="C4688">
        <v>17</v>
      </c>
      <c r="D4688">
        <v>17</v>
      </c>
      <c r="E4688" t="s">
        <v>1</v>
      </c>
    </row>
    <row r="4689" spans="1:5">
      <c r="A4689" s="1" t="s">
        <v>13582</v>
      </c>
      <c r="B4689" t="s">
        <v>22475</v>
      </c>
      <c r="C4689">
        <v>9</v>
      </c>
      <c r="D4689">
        <v>9</v>
      </c>
      <c r="E4689" t="s">
        <v>1</v>
      </c>
    </row>
    <row r="4690" spans="1:5">
      <c r="A4690" s="1" t="s">
        <v>13838</v>
      </c>
      <c r="B4690" t="s">
        <v>20796</v>
      </c>
      <c r="C4690">
        <v>14</v>
      </c>
      <c r="D4690">
        <v>14</v>
      </c>
      <c r="E4690" t="s">
        <v>5</v>
      </c>
    </row>
    <row r="4691" spans="1:5">
      <c r="A4691" s="1" t="s">
        <v>13838</v>
      </c>
      <c r="B4691" t="s">
        <v>26465</v>
      </c>
      <c r="C4691">
        <v>7</v>
      </c>
      <c r="D4691">
        <v>9</v>
      </c>
      <c r="E4691" t="s">
        <v>5</v>
      </c>
    </row>
    <row r="4692" spans="1:5">
      <c r="A4692" s="1" t="s">
        <v>13838</v>
      </c>
      <c r="B4692" t="s">
        <v>29960</v>
      </c>
      <c r="C4692">
        <v>12</v>
      </c>
      <c r="D4692">
        <v>12</v>
      </c>
      <c r="E4692" t="s">
        <v>5</v>
      </c>
    </row>
    <row r="4693" spans="1:5">
      <c r="A4693" s="1" t="s">
        <v>10839</v>
      </c>
      <c r="B4693" t="s">
        <v>30378</v>
      </c>
      <c r="C4693">
        <v>15</v>
      </c>
      <c r="D4693">
        <v>15</v>
      </c>
      <c r="E4693" t="s">
        <v>5</v>
      </c>
    </row>
    <row r="4694" spans="1:5">
      <c r="A4694" s="1" t="s">
        <v>13548</v>
      </c>
      <c r="B4694" t="s">
        <v>27663</v>
      </c>
      <c r="C4694">
        <v>0</v>
      </c>
      <c r="D4694">
        <v>0</v>
      </c>
      <c r="E4694" t="s">
        <v>1</v>
      </c>
    </row>
    <row r="4695" spans="1:5">
      <c r="A4695" s="1" t="s">
        <v>7309</v>
      </c>
      <c r="B4695" t="s">
        <v>33830</v>
      </c>
      <c r="C4695">
        <v>21</v>
      </c>
      <c r="D4695">
        <v>21</v>
      </c>
      <c r="E4695" t="s">
        <v>1</v>
      </c>
    </row>
    <row r="4696" spans="1:5">
      <c r="A4696" s="1" t="s">
        <v>6841</v>
      </c>
      <c r="B4696" t="s">
        <v>31649</v>
      </c>
      <c r="C4696">
        <v>3</v>
      </c>
      <c r="D4696">
        <v>3</v>
      </c>
      <c r="E4696" t="s">
        <v>5</v>
      </c>
    </row>
    <row r="4697" spans="1:5">
      <c r="A4697" s="1" t="s">
        <v>6841</v>
      </c>
      <c r="B4697" t="s">
        <v>31884</v>
      </c>
      <c r="C4697">
        <v>10</v>
      </c>
      <c r="D4697">
        <v>11</v>
      </c>
      <c r="E4697" t="s">
        <v>5</v>
      </c>
    </row>
    <row r="4698" spans="1:5">
      <c r="A4698" s="1" t="s">
        <v>12552</v>
      </c>
      <c r="B4698" t="s">
        <v>26781</v>
      </c>
      <c r="C4698">
        <v>18</v>
      </c>
      <c r="D4698">
        <v>18</v>
      </c>
      <c r="E4698" t="s">
        <v>1</v>
      </c>
    </row>
    <row r="4699" spans="1:5">
      <c r="A4699" s="1" t="s">
        <v>12552</v>
      </c>
      <c r="B4699" t="s">
        <v>31776</v>
      </c>
      <c r="C4699">
        <v>15</v>
      </c>
      <c r="D4699">
        <v>15</v>
      </c>
      <c r="E4699" t="s">
        <v>1</v>
      </c>
    </row>
    <row r="4700" spans="1:5">
      <c r="A4700" s="1" t="s">
        <v>13872</v>
      </c>
      <c r="B4700" t="s">
        <v>26741</v>
      </c>
      <c r="C4700">
        <v>0</v>
      </c>
      <c r="D4700">
        <v>0</v>
      </c>
      <c r="E4700" t="s">
        <v>1</v>
      </c>
    </row>
    <row r="4701" spans="1:5">
      <c r="A4701" s="1" t="s">
        <v>9495</v>
      </c>
      <c r="B4701" t="s">
        <v>20675</v>
      </c>
      <c r="C4701">
        <v>0</v>
      </c>
      <c r="D4701">
        <v>1</v>
      </c>
      <c r="E4701" t="s">
        <v>5</v>
      </c>
    </row>
    <row r="4702" spans="1:5">
      <c r="A4702" s="1" t="s">
        <v>10625</v>
      </c>
      <c r="B4702" t="s">
        <v>26565</v>
      </c>
      <c r="C4702">
        <v>11</v>
      </c>
      <c r="D4702">
        <v>13</v>
      </c>
      <c r="E4702" t="s">
        <v>1</v>
      </c>
    </row>
    <row r="4703" spans="1:5">
      <c r="A4703" s="1" t="s">
        <v>10625</v>
      </c>
      <c r="B4703" t="s">
        <v>32656</v>
      </c>
      <c r="C4703">
        <v>8</v>
      </c>
      <c r="D4703">
        <v>8</v>
      </c>
      <c r="E4703" t="s">
        <v>5</v>
      </c>
    </row>
    <row r="4704" spans="1:5">
      <c r="A4704" s="1" t="s">
        <v>24121</v>
      </c>
      <c r="B4704" t="s">
        <v>24122</v>
      </c>
      <c r="C4704">
        <v>2</v>
      </c>
      <c r="D4704">
        <v>2</v>
      </c>
      <c r="E4704" t="s">
        <v>1</v>
      </c>
    </row>
    <row r="4705" spans="1:5">
      <c r="A4705" s="1" t="s">
        <v>10147</v>
      </c>
      <c r="B4705" t="s">
        <v>32007</v>
      </c>
      <c r="C4705">
        <v>1</v>
      </c>
      <c r="D4705">
        <v>1</v>
      </c>
      <c r="E4705" t="s">
        <v>1</v>
      </c>
    </row>
    <row r="4706" spans="1:5">
      <c r="A4706" s="1" t="s">
        <v>6713</v>
      </c>
      <c r="B4706" t="s">
        <v>27513</v>
      </c>
      <c r="C4706">
        <v>13</v>
      </c>
      <c r="D4706">
        <v>13</v>
      </c>
      <c r="E4706" t="s">
        <v>5</v>
      </c>
    </row>
    <row r="4707" spans="1:5">
      <c r="A4707" s="1" t="s">
        <v>10997</v>
      </c>
      <c r="B4707" t="s">
        <v>19510</v>
      </c>
      <c r="C4707">
        <v>3</v>
      </c>
      <c r="D4707">
        <v>4</v>
      </c>
      <c r="E4707" t="s">
        <v>5</v>
      </c>
    </row>
    <row r="4708" spans="1:5">
      <c r="A4708" s="1" t="s">
        <v>10997</v>
      </c>
      <c r="B4708" t="s">
        <v>26149</v>
      </c>
      <c r="C4708">
        <v>25</v>
      </c>
      <c r="D4708">
        <v>25</v>
      </c>
      <c r="E4708" t="s">
        <v>5</v>
      </c>
    </row>
    <row r="4709" spans="1:5">
      <c r="A4709" s="1" t="s">
        <v>10997</v>
      </c>
      <c r="B4709" t="s">
        <v>31700</v>
      </c>
      <c r="C4709">
        <v>10</v>
      </c>
      <c r="D4709">
        <v>12</v>
      </c>
      <c r="E4709" t="s">
        <v>5</v>
      </c>
    </row>
    <row r="4710" spans="1:5">
      <c r="A4710" s="1" t="s">
        <v>7177</v>
      </c>
      <c r="B4710" t="s">
        <v>19981</v>
      </c>
      <c r="C4710">
        <v>10</v>
      </c>
      <c r="D4710">
        <v>10</v>
      </c>
      <c r="E4710" t="s">
        <v>1</v>
      </c>
    </row>
    <row r="4711" spans="1:5">
      <c r="A4711" s="1" t="s">
        <v>7177</v>
      </c>
      <c r="B4711" t="s">
        <v>31680</v>
      </c>
      <c r="C4711">
        <v>0</v>
      </c>
      <c r="D4711">
        <v>0</v>
      </c>
      <c r="E4711" t="s">
        <v>1</v>
      </c>
    </row>
    <row r="4712" spans="1:5">
      <c r="A4712" s="1" t="s">
        <v>7071</v>
      </c>
      <c r="B4712" t="s">
        <v>32738</v>
      </c>
      <c r="C4712">
        <v>12</v>
      </c>
      <c r="D4712">
        <v>12</v>
      </c>
      <c r="E4712" t="s">
        <v>1</v>
      </c>
    </row>
    <row r="4713" spans="1:5">
      <c r="A4713" s="1" t="s">
        <v>13632</v>
      </c>
      <c r="B4713" t="s">
        <v>27971</v>
      </c>
      <c r="C4713">
        <v>16</v>
      </c>
      <c r="D4713">
        <v>17</v>
      </c>
      <c r="E4713" t="s">
        <v>1</v>
      </c>
    </row>
    <row r="4714" spans="1:5">
      <c r="A4714" s="1" t="s">
        <v>8947</v>
      </c>
      <c r="B4714" t="s">
        <v>23235</v>
      </c>
      <c r="C4714">
        <v>24</v>
      </c>
      <c r="D4714">
        <v>24</v>
      </c>
      <c r="E4714" t="s">
        <v>1</v>
      </c>
    </row>
    <row r="4715" spans="1:5">
      <c r="A4715" s="1" t="s">
        <v>26027</v>
      </c>
      <c r="B4715" t="s">
        <v>26028</v>
      </c>
      <c r="C4715">
        <v>2</v>
      </c>
      <c r="D4715">
        <v>4</v>
      </c>
      <c r="E4715" t="s">
        <v>1</v>
      </c>
    </row>
    <row r="4716" spans="1:5">
      <c r="A4716" s="1" t="s">
        <v>26027</v>
      </c>
      <c r="B4716" t="s">
        <v>28270</v>
      </c>
      <c r="C4716">
        <v>11</v>
      </c>
      <c r="D4716">
        <v>11</v>
      </c>
      <c r="E4716" t="s">
        <v>1</v>
      </c>
    </row>
    <row r="4717" spans="1:5">
      <c r="A4717" s="1" t="s">
        <v>10979</v>
      </c>
      <c r="B4717" t="s">
        <v>28170</v>
      </c>
      <c r="C4717">
        <v>4</v>
      </c>
      <c r="D4717">
        <v>4</v>
      </c>
      <c r="E4717" t="s">
        <v>5</v>
      </c>
    </row>
    <row r="4718" spans="1:5">
      <c r="A4718" s="1" t="s">
        <v>10979</v>
      </c>
      <c r="B4718" t="s">
        <v>29806</v>
      </c>
      <c r="C4718">
        <v>18</v>
      </c>
      <c r="D4718">
        <v>18</v>
      </c>
      <c r="E4718" t="s">
        <v>5</v>
      </c>
    </row>
    <row r="4719" spans="1:5">
      <c r="A4719" s="1" t="s">
        <v>12776</v>
      </c>
      <c r="B4719" t="s">
        <v>29461</v>
      </c>
      <c r="C4719">
        <v>9</v>
      </c>
      <c r="D4719">
        <v>9</v>
      </c>
      <c r="E4719" t="s">
        <v>5</v>
      </c>
    </row>
    <row r="4720" spans="1:5">
      <c r="A4720" s="1" t="s">
        <v>12776</v>
      </c>
      <c r="B4720" t="s">
        <v>30138</v>
      </c>
      <c r="C4720">
        <v>7</v>
      </c>
      <c r="D4720">
        <v>7</v>
      </c>
      <c r="E4720" t="s">
        <v>5</v>
      </c>
    </row>
    <row r="4721" spans="1:5">
      <c r="A4721" s="1" t="s">
        <v>12796</v>
      </c>
      <c r="B4721" t="s">
        <v>34166</v>
      </c>
      <c r="C4721">
        <v>10</v>
      </c>
      <c r="D4721">
        <v>10</v>
      </c>
      <c r="E4721" t="s">
        <v>1</v>
      </c>
    </row>
    <row r="4722" spans="1:5">
      <c r="A4722" s="1" t="s">
        <v>5913</v>
      </c>
      <c r="B4722" t="s">
        <v>32911</v>
      </c>
      <c r="C4722">
        <v>22</v>
      </c>
      <c r="D4722">
        <v>22</v>
      </c>
      <c r="E4722" t="s">
        <v>1</v>
      </c>
    </row>
    <row r="4723" spans="1:5">
      <c r="A4723" s="1" t="s">
        <v>9227</v>
      </c>
      <c r="B4723" t="s">
        <v>29527</v>
      </c>
      <c r="C4723">
        <v>24</v>
      </c>
      <c r="D4723">
        <v>24</v>
      </c>
      <c r="E4723" t="s">
        <v>1</v>
      </c>
    </row>
    <row r="4724" spans="1:5">
      <c r="A4724" s="1" t="s">
        <v>6813</v>
      </c>
      <c r="B4724" t="s">
        <v>19343</v>
      </c>
      <c r="C4724">
        <v>10</v>
      </c>
      <c r="D4724">
        <v>10</v>
      </c>
      <c r="E4724" t="s">
        <v>5</v>
      </c>
    </row>
    <row r="4725" spans="1:5">
      <c r="A4725" s="1" t="s">
        <v>6813</v>
      </c>
      <c r="B4725" t="s">
        <v>20570</v>
      </c>
      <c r="C4725">
        <v>1</v>
      </c>
      <c r="D4725">
        <v>1</v>
      </c>
      <c r="E4725" t="s">
        <v>5</v>
      </c>
    </row>
    <row r="4726" spans="1:5">
      <c r="A4726" s="1" t="s">
        <v>13845</v>
      </c>
      <c r="B4726" t="s">
        <v>21577</v>
      </c>
      <c r="C4726">
        <v>0</v>
      </c>
      <c r="D4726">
        <v>0</v>
      </c>
      <c r="E4726" t="s">
        <v>1</v>
      </c>
    </row>
    <row r="4727" spans="1:5">
      <c r="A4727" s="1" t="s">
        <v>13845</v>
      </c>
      <c r="B4727" t="s">
        <v>21785</v>
      </c>
      <c r="C4727">
        <v>14</v>
      </c>
      <c r="D4727">
        <v>14</v>
      </c>
      <c r="E4727" t="s">
        <v>1</v>
      </c>
    </row>
    <row r="4728" spans="1:5">
      <c r="A4728" s="1" t="s">
        <v>13845</v>
      </c>
      <c r="B4728" t="s">
        <v>25585</v>
      </c>
      <c r="C4728">
        <v>11</v>
      </c>
      <c r="D4728">
        <v>11</v>
      </c>
      <c r="E4728" t="s">
        <v>5</v>
      </c>
    </row>
    <row r="4729" spans="1:5">
      <c r="A4729" s="1" t="s">
        <v>11115</v>
      </c>
      <c r="B4729" t="s">
        <v>26298</v>
      </c>
      <c r="C4729">
        <v>15</v>
      </c>
      <c r="D4729">
        <v>15</v>
      </c>
      <c r="E4729" t="s">
        <v>5</v>
      </c>
    </row>
    <row r="4730" spans="1:5">
      <c r="A4730" s="1" t="s">
        <v>11115</v>
      </c>
      <c r="B4730" t="s">
        <v>27106</v>
      </c>
      <c r="C4730">
        <v>4</v>
      </c>
      <c r="D4730">
        <v>6</v>
      </c>
      <c r="E4730" t="s">
        <v>5</v>
      </c>
    </row>
    <row r="4731" spans="1:5">
      <c r="A4731" s="1" t="s">
        <v>11915</v>
      </c>
      <c r="B4731" t="s">
        <v>22865</v>
      </c>
      <c r="C4731">
        <v>2</v>
      </c>
      <c r="D4731">
        <v>4</v>
      </c>
      <c r="E4731" t="s">
        <v>1</v>
      </c>
    </row>
    <row r="4732" spans="1:5">
      <c r="A4732" s="1" t="s">
        <v>11915</v>
      </c>
      <c r="B4732" t="s">
        <v>32580</v>
      </c>
      <c r="C4732">
        <v>12</v>
      </c>
      <c r="D4732">
        <v>12</v>
      </c>
      <c r="E4732" t="s">
        <v>1</v>
      </c>
    </row>
    <row r="4733" spans="1:5">
      <c r="A4733" s="1" t="s">
        <v>7561</v>
      </c>
      <c r="B4733" t="s">
        <v>21258</v>
      </c>
      <c r="C4733">
        <v>15</v>
      </c>
      <c r="D4733">
        <v>15</v>
      </c>
      <c r="E4733" t="s">
        <v>1</v>
      </c>
    </row>
    <row r="4734" spans="1:5">
      <c r="A4734" s="1" t="s">
        <v>7561</v>
      </c>
      <c r="B4734" t="s">
        <v>22201</v>
      </c>
      <c r="C4734">
        <v>1</v>
      </c>
      <c r="D4734">
        <v>1</v>
      </c>
      <c r="E4734" t="s">
        <v>1</v>
      </c>
    </row>
    <row r="4735" spans="1:5">
      <c r="A4735" s="1" t="s">
        <v>12596</v>
      </c>
      <c r="B4735" t="s">
        <v>32477</v>
      </c>
      <c r="C4735">
        <v>3</v>
      </c>
      <c r="D4735">
        <v>3</v>
      </c>
      <c r="E4735" t="s">
        <v>5</v>
      </c>
    </row>
    <row r="4736" spans="1:5">
      <c r="A4736" s="1" t="s">
        <v>12935</v>
      </c>
      <c r="B4736" t="s">
        <v>29295</v>
      </c>
      <c r="C4736">
        <v>2</v>
      </c>
      <c r="D4736">
        <v>2</v>
      </c>
      <c r="E4736" t="s">
        <v>1</v>
      </c>
    </row>
    <row r="4737" spans="1:5">
      <c r="A4737" s="1" t="s">
        <v>7567</v>
      </c>
      <c r="B4737" t="s">
        <v>21496</v>
      </c>
      <c r="C4737">
        <v>4</v>
      </c>
      <c r="D4737">
        <v>4</v>
      </c>
      <c r="E4737" t="s">
        <v>1</v>
      </c>
    </row>
    <row r="4738" spans="1:5">
      <c r="A4738" s="1" t="s">
        <v>12088</v>
      </c>
      <c r="B4738" t="s">
        <v>25932</v>
      </c>
      <c r="C4738">
        <v>21</v>
      </c>
      <c r="D4738">
        <v>21</v>
      </c>
      <c r="E4738" t="s">
        <v>1</v>
      </c>
    </row>
    <row r="4739" spans="1:5">
      <c r="A4739" s="1" t="s">
        <v>12088</v>
      </c>
      <c r="B4739" t="s">
        <v>28166</v>
      </c>
      <c r="C4739">
        <v>9</v>
      </c>
      <c r="D4739">
        <v>9</v>
      </c>
      <c r="E4739" t="s">
        <v>1</v>
      </c>
    </row>
    <row r="4740" spans="1:5">
      <c r="A4740" s="1" t="s">
        <v>12088</v>
      </c>
      <c r="B4740" t="s">
        <v>29266</v>
      </c>
      <c r="C4740">
        <v>2</v>
      </c>
      <c r="D4740">
        <v>2</v>
      </c>
      <c r="E4740" t="s">
        <v>1</v>
      </c>
    </row>
    <row r="4741" spans="1:5">
      <c r="A4741" s="1" t="s">
        <v>19877</v>
      </c>
      <c r="B4741" t="s">
        <v>19878</v>
      </c>
      <c r="C4741">
        <v>16</v>
      </c>
      <c r="D4741">
        <v>16</v>
      </c>
      <c r="E4741" t="s">
        <v>1</v>
      </c>
    </row>
    <row r="4742" spans="1:5">
      <c r="A4742" s="1" t="s">
        <v>19877</v>
      </c>
      <c r="B4742" t="s">
        <v>23856</v>
      </c>
      <c r="C4742">
        <v>9</v>
      </c>
      <c r="D4742">
        <v>9</v>
      </c>
      <c r="E4742" t="s">
        <v>5</v>
      </c>
    </row>
    <row r="4743" spans="1:5">
      <c r="A4743" s="1" t="s">
        <v>14426</v>
      </c>
      <c r="B4743" t="s">
        <v>31193</v>
      </c>
      <c r="C4743">
        <v>0</v>
      </c>
      <c r="D4743">
        <v>2</v>
      </c>
      <c r="E4743" t="s">
        <v>1</v>
      </c>
    </row>
    <row r="4744" spans="1:5">
      <c r="A4744" s="1" t="s">
        <v>14299</v>
      </c>
      <c r="B4744" t="s">
        <v>30626</v>
      </c>
      <c r="C4744">
        <v>18</v>
      </c>
      <c r="D4744">
        <v>18</v>
      </c>
      <c r="E4744" t="s">
        <v>1</v>
      </c>
    </row>
    <row r="4745" spans="1:5">
      <c r="A4745" s="1" t="s">
        <v>13883</v>
      </c>
      <c r="B4745" t="s">
        <v>20277</v>
      </c>
      <c r="C4745">
        <v>21</v>
      </c>
      <c r="D4745">
        <v>21</v>
      </c>
      <c r="E4745" t="s">
        <v>1</v>
      </c>
    </row>
    <row r="4746" spans="1:5">
      <c r="A4746" s="1" t="s">
        <v>6969</v>
      </c>
      <c r="B4746" t="s">
        <v>24855</v>
      </c>
      <c r="C4746">
        <v>0</v>
      </c>
      <c r="D4746">
        <v>3</v>
      </c>
      <c r="E4746" t="s">
        <v>1</v>
      </c>
    </row>
    <row r="4747" spans="1:5">
      <c r="A4747" s="1" t="s">
        <v>13800</v>
      </c>
      <c r="B4747" t="s">
        <v>33362</v>
      </c>
      <c r="C4747">
        <v>24</v>
      </c>
      <c r="D4747">
        <v>24</v>
      </c>
      <c r="E4747" t="s">
        <v>5</v>
      </c>
    </row>
    <row r="4748" spans="1:5">
      <c r="A4748" s="1" t="s">
        <v>13800</v>
      </c>
      <c r="B4748" t="s">
        <v>33544</v>
      </c>
      <c r="C4748">
        <v>18</v>
      </c>
      <c r="D4748">
        <v>18</v>
      </c>
      <c r="E4748" t="s">
        <v>5</v>
      </c>
    </row>
    <row r="4749" spans="1:5">
      <c r="A4749" s="1" t="s">
        <v>14405</v>
      </c>
      <c r="B4749" t="s">
        <v>30740</v>
      </c>
      <c r="C4749">
        <v>12</v>
      </c>
      <c r="D4749">
        <v>14</v>
      </c>
      <c r="E4749" t="s">
        <v>1</v>
      </c>
    </row>
    <row r="4750" spans="1:5">
      <c r="A4750" s="1" t="s">
        <v>26794</v>
      </c>
      <c r="B4750" t="s">
        <v>26795</v>
      </c>
      <c r="C4750">
        <v>13</v>
      </c>
      <c r="D4750">
        <v>13</v>
      </c>
      <c r="E4750" t="s">
        <v>1</v>
      </c>
    </row>
    <row r="4751" spans="1:5">
      <c r="A4751" s="1" t="s">
        <v>26794</v>
      </c>
      <c r="B4751" t="s">
        <v>27492</v>
      </c>
      <c r="C4751">
        <v>16</v>
      </c>
      <c r="D4751">
        <v>17</v>
      </c>
      <c r="E4751" t="s">
        <v>5</v>
      </c>
    </row>
    <row r="4752" spans="1:5">
      <c r="A4752" s="1" t="s">
        <v>26794</v>
      </c>
      <c r="B4752" t="s">
        <v>30758</v>
      </c>
      <c r="C4752">
        <v>10</v>
      </c>
      <c r="D4752">
        <v>11</v>
      </c>
      <c r="E4752" t="s">
        <v>1</v>
      </c>
    </row>
    <row r="4753" spans="1:5">
      <c r="A4753" s="1" t="s">
        <v>10123</v>
      </c>
      <c r="B4753" t="s">
        <v>34064</v>
      </c>
      <c r="C4753">
        <v>0</v>
      </c>
      <c r="D4753">
        <v>1</v>
      </c>
      <c r="E4753" t="s">
        <v>1</v>
      </c>
    </row>
    <row r="4754" spans="1:5">
      <c r="A4754" s="1" t="s">
        <v>9341</v>
      </c>
      <c r="B4754" t="s">
        <v>30833</v>
      </c>
      <c r="C4754">
        <v>10</v>
      </c>
      <c r="D4754">
        <v>12</v>
      </c>
      <c r="E4754" t="s">
        <v>5</v>
      </c>
    </row>
    <row r="4755" spans="1:5">
      <c r="A4755" s="1" t="s">
        <v>7535</v>
      </c>
      <c r="B4755" t="s">
        <v>20409</v>
      </c>
      <c r="C4755">
        <v>9</v>
      </c>
      <c r="D4755">
        <v>9</v>
      </c>
      <c r="E4755" t="s">
        <v>1</v>
      </c>
    </row>
    <row r="4756" spans="1:5">
      <c r="A4756" s="1" t="s">
        <v>10055</v>
      </c>
      <c r="B4756" t="s">
        <v>29253</v>
      </c>
      <c r="C4756">
        <v>18</v>
      </c>
      <c r="D4756">
        <v>18</v>
      </c>
      <c r="E4756" t="s">
        <v>1</v>
      </c>
    </row>
    <row r="4757" spans="1:5">
      <c r="A4757" s="1" t="s">
        <v>6129</v>
      </c>
      <c r="B4757" t="s">
        <v>29570</v>
      </c>
      <c r="C4757">
        <v>12</v>
      </c>
      <c r="D4757">
        <v>15</v>
      </c>
      <c r="E4757" t="s">
        <v>1</v>
      </c>
    </row>
    <row r="4758" spans="1:5">
      <c r="A4758" s="1" t="s">
        <v>7647</v>
      </c>
      <c r="B4758" t="s">
        <v>24401</v>
      </c>
      <c r="C4758">
        <v>13</v>
      </c>
      <c r="D4758">
        <v>13</v>
      </c>
      <c r="E4758" t="s">
        <v>1</v>
      </c>
    </row>
    <row r="4759" spans="1:5">
      <c r="A4759" s="1" t="s">
        <v>12431</v>
      </c>
      <c r="B4759" t="s">
        <v>26339</v>
      </c>
      <c r="C4759">
        <v>8</v>
      </c>
      <c r="D4759">
        <v>8</v>
      </c>
      <c r="E4759" t="s">
        <v>1</v>
      </c>
    </row>
    <row r="4760" spans="1:5">
      <c r="A4760" s="1" t="s">
        <v>13687</v>
      </c>
      <c r="B4760" t="s">
        <v>29620</v>
      </c>
      <c r="C4760">
        <v>6</v>
      </c>
      <c r="D4760">
        <v>8</v>
      </c>
      <c r="E4760" t="s">
        <v>1</v>
      </c>
    </row>
    <row r="4761" spans="1:5">
      <c r="A4761" s="1" t="s">
        <v>7083</v>
      </c>
      <c r="B4761" t="s">
        <v>23239</v>
      </c>
      <c r="C4761">
        <v>21</v>
      </c>
      <c r="D4761">
        <v>21</v>
      </c>
      <c r="E4761" t="s">
        <v>1</v>
      </c>
    </row>
    <row r="4762" spans="1:5">
      <c r="A4762" s="1" t="s">
        <v>13666</v>
      </c>
      <c r="B4762" t="s">
        <v>25272</v>
      </c>
      <c r="C4762">
        <v>22</v>
      </c>
      <c r="D4762">
        <v>22</v>
      </c>
      <c r="E4762" t="s">
        <v>5</v>
      </c>
    </row>
    <row r="4763" spans="1:5">
      <c r="A4763" s="1" t="s">
        <v>13666</v>
      </c>
      <c r="B4763" t="s">
        <v>32651</v>
      </c>
      <c r="C4763">
        <v>6</v>
      </c>
      <c r="D4763">
        <v>7</v>
      </c>
      <c r="E4763" t="s">
        <v>1</v>
      </c>
    </row>
    <row r="4764" spans="1:5">
      <c r="A4764" s="1" t="s">
        <v>13893</v>
      </c>
      <c r="B4764" t="s">
        <v>29344</v>
      </c>
      <c r="C4764">
        <v>1</v>
      </c>
      <c r="D4764">
        <v>1</v>
      </c>
      <c r="E4764" t="s">
        <v>5</v>
      </c>
    </row>
    <row r="4765" spans="1:5">
      <c r="A4765" s="1" t="s">
        <v>11583</v>
      </c>
      <c r="B4765" t="s">
        <v>28499</v>
      </c>
      <c r="C4765">
        <v>0</v>
      </c>
      <c r="D4765">
        <v>0</v>
      </c>
      <c r="E4765" t="s">
        <v>1</v>
      </c>
    </row>
    <row r="4766" spans="1:5">
      <c r="A4766" s="1" t="s">
        <v>11107</v>
      </c>
      <c r="B4766" t="s">
        <v>32292</v>
      </c>
      <c r="C4766">
        <v>0</v>
      </c>
      <c r="D4766">
        <v>0</v>
      </c>
      <c r="E4766" t="s">
        <v>1</v>
      </c>
    </row>
    <row r="4767" spans="1:5">
      <c r="A4767" s="1" t="s">
        <v>12333</v>
      </c>
      <c r="B4767" t="s">
        <v>30842</v>
      </c>
      <c r="C4767">
        <v>4</v>
      </c>
      <c r="D4767">
        <v>4</v>
      </c>
      <c r="E4767" t="s">
        <v>5</v>
      </c>
    </row>
    <row r="4768" spans="1:5">
      <c r="A4768" s="1" t="s">
        <v>12333</v>
      </c>
      <c r="B4768" t="s">
        <v>31335</v>
      </c>
      <c r="C4768">
        <v>1</v>
      </c>
      <c r="D4768">
        <v>2</v>
      </c>
      <c r="E4768" t="s">
        <v>5</v>
      </c>
    </row>
    <row r="4769" spans="1:6">
      <c r="A4769" s="1" t="s">
        <v>13986</v>
      </c>
      <c r="B4769" t="s">
        <v>27280</v>
      </c>
      <c r="C4769">
        <v>7</v>
      </c>
      <c r="D4769">
        <v>8</v>
      </c>
      <c r="E4769" t="s">
        <v>1</v>
      </c>
    </row>
    <row r="4770" spans="1:6">
      <c r="A4770" s="1" t="s">
        <v>32625</v>
      </c>
      <c r="B4770" t="s">
        <v>32626</v>
      </c>
      <c r="C4770">
        <v>12</v>
      </c>
      <c r="D4770">
        <v>12</v>
      </c>
      <c r="E4770" t="s">
        <v>5</v>
      </c>
    </row>
    <row r="4771" spans="1:6">
      <c r="A4771" s="1" t="s">
        <v>12735</v>
      </c>
      <c r="B4771" t="s">
        <v>22896</v>
      </c>
      <c r="C4771">
        <v>16</v>
      </c>
      <c r="D4771">
        <v>18</v>
      </c>
      <c r="E4771" t="s">
        <v>1</v>
      </c>
    </row>
    <row r="4772" spans="1:6">
      <c r="A4772" s="1" t="s">
        <v>12735</v>
      </c>
      <c r="B4772" t="s">
        <v>29703</v>
      </c>
      <c r="C4772">
        <v>7</v>
      </c>
      <c r="D4772">
        <v>7</v>
      </c>
      <c r="E4772" t="s">
        <v>5</v>
      </c>
    </row>
    <row r="4773" spans="1:6">
      <c r="A4773" s="1" t="s">
        <v>14277</v>
      </c>
      <c r="B4773" t="s">
        <v>26946</v>
      </c>
      <c r="C4773">
        <v>6</v>
      </c>
      <c r="D4773">
        <v>6</v>
      </c>
      <c r="E4773" t="s">
        <v>5</v>
      </c>
    </row>
    <row r="4774" spans="1:6">
      <c r="A4774" s="1" t="s">
        <v>13083</v>
      </c>
      <c r="B4774" t="s">
        <v>29018</v>
      </c>
      <c r="C4774">
        <v>0</v>
      </c>
      <c r="D4774">
        <v>0</v>
      </c>
      <c r="E4774" t="s">
        <v>1</v>
      </c>
    </row>
    <row r="4775" spans="1:6">
      <c r="A4775" s="1" t="s">
        <v>13609</v>
      </c>
      <c r="B4775" t="s">
        <v>32322</v>
      </c>
      <c r="C4775">
        <v>17</v>
      </c>
      <c r="D4775">
        <v>17</v>
      </c>
      <c r="E4775" t="s">
        <v>1</v>
      </c>
    </row>
    <row r="4776" spans="1:6">
      <c r="A4776" s="1" t="s">
        <v>7607</v>
      </c>
      <c r="B4776" t="s">
        <v>29084</v>
      </c>
      <c r="C4776">
        <v>0</v>
      </c>
      <c r="D4776">
        <v>0</v>
      </c>
      <c r="E4776" t="s">
        <v>1</v>
      </c>
    </row>
    <row r="4777" spans="1:6">
      <c r="A4777" s="1" t="s">
        <v>7607</v>
      </c>
      <c r="B4777" t="s">
        <v>32834</v>
      </c>
      <c r="C4777">
        <v>3</v>
      </c>
      <c r="D4777">
        <v>3</v>
      </c>
      <c r="E4777" t="s">
        <v>1</v>
      </c>
    </row>
    <row r="4778" spans="1:6">
      <c r="A4778" s="1" t="s">
        <v>25795</v>
      </c>
      <c r="B4778" t="s">
        <v>25796</v>
      </c>
      <c r="C4778">
        <v>13</v>
      </c>
      <c r="D4778">
        <v>14</v>
      </c>
      <c r="E4778" t="s">
        <v>5</v>
      </c>
      <c r="F4778" t="s">
        <v>25797</v>
      </c>
    </row>
    <row r="4779" spans="1:6">
      <c r="A4779" s="1" t="s">
        <v>11047</v>
      </c>
      <c r="B4779" t="s">
        <v>24763</v>
      </c>
      <c r="C4779">
        <v>1</v>
      </c>
      <c r="D4779">
        <v>1</v>
      </c>
      <c r="E4779" t="s">
        <v>1</v>
      </c>
    </row>
    <row r="4780" spans="1:6">
      <c r="A4780" s="1" t="s">
        <v>11657</v>
      </c>
      <c r="B4780" t="s">
        <v>25815</v>
      </c>
      <c r="C4780">
        <v>7</v>
      </c>
      <c r="D4780">
        <v>8</v>
      </c>
      <c r="E4780" t="s">
        <v>1</v>
      </c>
    </row>
    <row r="4781" spans="1:6">
      <c r="A4781" s="1" t="s">
        <v>14110</v>
      </c>
      <c r="B4781" t="s">
        <v>25355</v>
      </c>
      <c r="C4781">
        <v>0</v>
      </c>
      <c r="D4781">
        <v>1</v>
      </c>
      <c r="E4781" t="s">
        <v>1</v>
      </c>
    </row>
    <row r="4782" spans="1:6">
      <c r="A4782" s="1" t="s">
        <v>8039</v>
      </c>
      <c r="B4782" t="s">
        <v>33587</v>
      </c>
      <c r="C4782">
        <v>1</v>
      </c>
      <c r="D4782">
        <v>1</v>
      </c>
      <c r="E4782" t="s">
        <v>1</v>
      </c>
    </row>
    <row r="4783" spans="1:6">
      <c r="A4783" s="1" t="s">
        <v>10453</v>
      </c>
      <c r="B4783" t="s">
        <v>31964</v>
      </c>
      <c r="C4783">
        <v>5</v>
      </c>
      <c r="D4783">
        <v>5</v>
      </c>
      <c r="E4783" t="s">
        <v>3</v>
      </c>
    </row>
    <row r="4784" spans="1:6">
      <c r="A4784" s="1" t="s">
        <v>7243</v>
      </c>
      <c r="B4784" t="s">
        <v>22170</v>
      </c>
      <c r="C4784">
        <v>5</v>
      </c>
      <c r="D4784">
        <v>5</v>
      </c>
      <c r="E4784" t="s">
        <v>1</v>
      </c>
    </row>
    <row r="4785" spans="1:5">
      <c r="A4785" s="1" t="s">
        <v>7243</v>
      </c>
      <c r="B4785" t="s">
        <v>28563</v>
      </c>
      <c r="C4785">
        <v>10</v>
      </c>
      <c r="D4785">
        <v>10</v>
      </c>
      <c r="E4785" t="s">
        <v>5</v>
      </c>
    </row>
    <row r="4786" spans="1:5">
      <c r="A4786" s="1" t="s">
        <v>12671</v>
      </c>
      <c r="B4786" t="s">
        <v>28294</v>
      </c>
      <c r="C4786">
        <v>16</v>
      </c>
      <c r="D4786">
        <v>16</v>
      </c>
      <c r="E4786" t="s">
        <v>1</v>
      </c>
    </row>
    <row r="4787" spans="1:5">
      <c r="A4787" s="1" t="s">
        <v>23133</v>
      </c>
      <c r="B4787" t="s">
        <v>23134</v>
      </c>
      <c r="C4787">
        <v>21</v>
      </c>
      <c r="D4787">
        <v>21</v>
      </c>
      <c r="E4787" t="s">
        <v>5</v>
      </c>
    </row>
    <row r="4788" spans="1:5">
      <c r="A4788" s="1" t="s">
        <v>23133</v>
      </c>
      <c r="B4788" t="s">
        <v>29091</v>
      </c>
      <c r="C4788">
        <v>5</v>
      </c>
      <c r="D4788">
        <v>5</v>
      </c>
      <c r="E4788" t="s">
        <v>1</v>
      </c>
    </row>
    <row r="4789" spans="1:5">
      <c r="A4789" s="1" t="s">
        <v>11341</v>
      </c>
      <c r="B4789" t="s">
        <v>22452</v>
      </c>
      <c r="C4789">
        <v>20</v>
      </c>
      <c r="D4789">
        <v>20</v>
      </c>
      <c r="E4789" t="s">
        <v>5</v>
      </c>
    </row>
    <row r="4790" spans="1:5">
      <c r="A4790" s="1" t="s">
        <v>11341</v>
      </c>
      <c r="B4790" t="s">
        <v>29756</v>
      </c>
      <c r="C4790">
        <v>14</v>
      </c>
      <c r="D4790">
        <v>15</v>
      </c>
      <c r="E4790" t="s">
        <v>1</v>
      </c>
    </row>
    <row r="4791" spans="1:5">
      <c r="A4791" s="1" t="s">
        <v>19970</v>
      </c>
      <c r="B4791" t="s">
        <v>19971</v>
      </c>
      <c r="C4791">
        <v>2</v>
      </c>
      <c r="D4791">
        <v>2</v>
      </c>
      <c r="E4791" t="s">
        <v>5</v>
      </c>
    </row>
    <row r="4792" spans="1:5">
      <c r="A4792" s="1" t="s">
        <v>19970</v>
      </c>
      <c r="B4792" t="s">
        <v>25793</v>
      </c>
      <c r="C4792">
        <v>9</v>
      </c>
      <c r="D4792">
        <v>9</v>
      </c>
      <c r="E4792" t="s">
        <v>1</v>
      </c>
    </row>
    <row r="4793" spans="1:5">
      <c r="A4793" s="1" t="s">
        <v>12091</v>
      </c>
      <c r="B4793" t="s">
        <v>21934</v>
      </c>
      <c r="C4793">
        <v>7</v>
      </c>
      <c r="D4793">
        <v>7</v>
      </c>
      <c r="E4793" t="s">
        <v>5</v>
      </c>
    </row>
    <row r="4794" spans="1:5">
      <c r="A4794" s="1" t="s">
        <v>12091</v>
      </c>
      <c r="B4794" t="s">
        <v>27958</v>
      </c>
      <c r="C4794">
        <v>11</v>
      </c>
      <c r="D4794">
        <v>12</v>
      </c>
      <c r="E4794" t="s">
        <v>5</v>
      </c>
    </row>
    <row r="4795" spans="1:5">
      <c r="A4795" s="1" t="s">
        <v>12091</v>
      </c>
      <c r="B4795" t="s">
        <v>31276</v>
      </c>
      <c r="C4795">
        <v>20</v>
      </c>
      <c r="D4795">
        <v>21</v>
      </c>
      <c r="E4795" t="s">
        <v>5</v>
      </c>
    </row>
    <row r="4796" spans="1:5">
      <c r="A4796" s="1" t="s">
        <v>12841</v>
      </c>
      <c r="B4796" t="s">
        <v>23022</v>
      </c>
      <c r="C4796">
        <v>7</v>
      </c>
      <c r="D4796">
        <v>9</v>
      </c>
      <c r="E4796" t="s">
        <v>1</v>
      </c>
    </row>
    <row r="4797" spans="1:5">
      <c r="A4797" s="1" t="s">
        <v>12841</v>
      </c>
      <c r="B4797" t="s">
        <v>33927</v>
      </c>
      <c r="C4797">
        <v>0</v>
      </c>
      <c r="D4797">
        <v>1</v>
      </c>
      <c r="E4797" t="s">
        <v>1</v>
      </c>
    </row>
    <row r="4798" spans="1:5">
      <c r="A4798" s="1" t="s">
        <v>14167</v>
      </c>
      <c r="B4798" t="s">
        <v>31505</v>
      </c>
      <c r="C4798">
        <v>0</v>
      </c>
      <c r="D4798">
        <v>1</v>
      </c>
      <c r="E4798" t="s">
        <v>1</v>
      </c>
    </row>
    <row r="4799" spans="1:5">
      <c r="A4799" s="1" t="s">
        <v>13542</v>
      </c>
      <c r="B4799" t="s">
        <v>31542</v>
      </c>
      <c r="C4799">
        <v>4</v>
      </c>
      <c r="D4799">
        <v>5</v>
      </c>
      <c r="E4799" t="s">
        <v>1</v>
      </c>
    </row>
    <row r="4800" spans="1:5">
      <c r="A4800" s="1" t="s">
        <v>12439</v>
      </c>
      <c r="B4800" t="s">
        <v>26681</v>
      </c>
      <c r="C4800">
        <v>0</v>
      </c>
      <c r="D4800">
        <v>1</v>
      </c>
      <c r="E4800" t="s">
        <v>1</v>
      </c>
    </row>
    <row r="4801" spans="1:5">
      <c r="A4801" s="1" t="s">
        <v>7831</v>
      </c>
      <c r="B4801" t="s">
        <v>32574</v>
      </c>
      <c r="C4801">
        <v>20</v>
      </c>
      <c r="D4801">
        <v>20</v>
      </c>
      <c r="E4801" t="s">
        <v>1</v>
      </c>
    </row>
    <row r="4802" spans="1:5">
      <c r="A4802" s="1" t="s">
        <v>6739</v>
      </c>
      <c r="B4802" t="s">
        <v>23720</v>
      </c>
      <c r="C4802">
        <v>18</v>
      </c>
      <c r="D4802">
        <v>18</v>
      </c>
      <c r="E4802" t="s">
        <v>1</v>
      </c>
    </row>
    <row r="4803" spans="1:5">
      <c r="A4803" s="1" t="s">
        <v>6739</v>
      </c>
      <c r="B4803" t="s">
        <v>28968</v>
      </c>
      <c r="C4803">
        <v>11</v>
      </c>
      <c r="D4803">
        <v>11</v>
      </c>
      <c r="E4803" t="s">
        <v>5</v>
      </c>
    </row>
    <row r="4804" spans="1:5">
      <c r="A4804" s="1" t="s">
        <v>31235</v>
      </c>
      <c r="B4804" t="s">
        <v>31236</v>
      </c>
      <c r="C4804">
        <v>14</v>
      </c>
      <c r="D4804">
        <v>14</v>
      </c>
      <c r="E4804" t="s">
        <v>5</v>
      </c>
    </row>
    <row r="4805" spans="1:5">
      <c r="A4805" s="1" t="s">
        <v>13446</v>
      </c>
      <c r="B4805" t="s">
        <v>28608</v>
      </c>
      <c r="C4805">
        <v>2</v>
      </c>
      <c r="D4805">
        <v>2</v>
      </c>
      <c r="E4805" t="s">
        <v>5</v>
      </c>
    </row>
    <row r="4806" spans="1:5">
      <c r="A4806" s="1" t="s">
        <v>9521</v>
      </c>
      <c r="B4806" t="s">
        <v>23833</v>
      </c>
      <c r="C4806">
        <v>2</v>
      </c>
      <c r="D4806">
        <v>3</v>
      </c>
      <c r="E4806" t="s">
        <v>3</v>
      </c>
    </row>
    <row r="4807" spans="1:5">
      <c r="A4807" s="1" t="s">
        <v>9521</v>
      </c>
      <c r="B4807" t="s">
        <v>24917</v>
      </c>
      <c r="C4807">
        <v>17</v>
      </c>
      <c r="D4807">
        <v>18</v>
      </c>
      <c r="E4807" t="s">
        <v>5</v>
      </c>
    </row>
    <row r="4808" spans="1:5">
      <c r="A4808" s="1" t="s">
        <v>9521</v>
      </c>
      <c r="B4808" t="s">
        <v>29645</v>
      </c>
      <c r="C4808">
        <v>0</v>
      </c>
      <c r="D4808">
        <v>0</v>
      </c>
      <c r="E4808" t="s">
        <v>5</v>
      </c>
    </row>
    <row r="4809" spans="1:5">
      <c r="A4809" s="1" t="s">
        <v>8657</v>
      </c>
      <c r="B4809" t="s">
        <v>27470</v>
      </c>
      <c r="C4809">
        <v>1</v>
      </c>
      <c r="D4809">
        <v>2</v>
      </c>
      <c r="E4809" t="s">
        <v>1</v>
      </c>
    </row>
    <row r="4810" spans="1:5">
      <c r="A4810" s="1" t="s">
        <v>8657</v>
      </c>
      <c r="B4810" t="s">
        <v>29971</v>
      </c>
      <c r="C4810">
        <v>17</v>
      </c>
      <c r="D4810">
        <v>17</v>
      </c>
      <c r="E4810" t="s">
        <v>1</v>
      </c>
    </row>
    <row r="4811" spans="1:5">
      <c r="A4811" s="1" t="s">
        <v>8627</v>
      </c>
      <c r="B4811" t="s">
        <v>22184</v>
      </c>
      <c r="C4811">
        <v>7</v>
      </c>
      <c r="D4811">
        <v>7</v>
      </c>
      <c r="E4811" t="s">
        <v>1</v>
      </c>
    </row>
    <row r="4812" spans="1:5">
      <c r="A4812" s="1" t="s">
        <v>8627</v>
      </c>
      <c r="B4812" t="s">
        <v>28656</v>
      </c>
      <c r="C4812">
        <v>20</v>
      </c>
      <c r="D4812">
        <v>21</v>
      </c>
      <c r="E4812" t="s">
        <v>1</v>
      </c>
    </row>
    <row r="4813" spans="1:5">
      <c r="A4813" s="1" t="s">
        <v>12874</v>
      </c>
      <c r="B4813" t="s">
        <v>27357</v>
      </c>
      <c r="C4813">
        <v>0</v>
      </c>
      <c r="D4813">
        <v>1</v>
      </c>
      <c r="E4813" t="s">
        <v>1</v>
      </c>
    </row>
    <row r="4814" spans="1:5">
      <c r="A4814" s="1" t="s">
        <v>12874</v>
      </c>
      <c r="B4814" t="s">
        <v>28117</v>
      </c>
      <c r="C4814">
        <v>18</v>
      </c>
      <c r="D4814">
        <v>18</v>
      </c>
      <c r="E4814" t="s">
        <v>1</v>
      </c>
    </row>
    <row r="4815" spans="1:5">
      <c r="A4815" s="1" t="s">
        <v>5695</v>
      </c>
      <c r="B4815" t="s">
        <v>27974</v>
      </c>
      <c r="C4815">
        <v>15</v>
      </c>
      <c r="D4815">
        <v>18</v>
      </c>
      <c r="E4815" t="s">
        <v>5</v>
      </c>
    </row>
    <row r="4816" spans="1:5">
      <c r="A4816" s="1" t="s">
        <v>21527</v>
      </c>
      <c r="B4816" t="s">
        <v>21528</v>
      </c>
      <c r="C4816">
        <v>4</v>
      </c>
      <c r="D4816">
        <v>4</v>
      </c>
      <c r="E4816" t="s">
        <v>1</v>
      </c>
    </row>
    <row r="4817" spans="1:5">
      <c r="A4817" s="1" t="s">
        <v>21527</v>
      </c>
      <c r="B4817" t="s">
        <v>25991</v>
      </c>
      <c r="C4817">
        <v>17</v>
      </c>
      <c r="D4817">
        <v>18</v>
      </c>
      <c r="E4817" t="s">
        <v>5</v>
      </c>
    </row>
    <row r="4818" spans="1:5">
      <c r="A4818" s="1" t="s">
        <v>21527</v>
      </c>
      <c r="B4818" t="s">
        <v>31842</v>
      </c>
      <c r="C4818">
        <v>25</v>
      </c>
      <c r="D4818">
        <v>25</v>
      </c>
      <c r="E4818" t="s">
        <v>1</v>
      </c>
    </row>
    <row r="4819" spans="1:5">
      <c r="A4819" s="1" t="s">
        <v>10763</v>
      </c>
      <c r="B4819" t="s">
        <v>26868</v>
      </c>
      <c r="C4819">
        <v>1</v>
      </c>
      <c r="D4819">
        <v>4</v>
      </c>
      <c r="E4819" t="s">
        <v>1</v>
      </c>
    </row>
    <row r="4820" spans="1:5">
      <c r="A4820" s="1" t="s">
        <v>11457</v>
      </c>
      <c r="B4820" t="s">
        <v>22076</v>
      </c>
      <c r="C4820">
        <v>1</v>
      </c>
      <c r="D4820">
        <v>1</v>
      </c>
      <c r="E4820" t="s">
        <v>1</v>
      </c>
    </row>
    <row r="4821" spans="1:5">
      <c r="A4821" s="1" t="s">
        <v>13756</v>
      </c>
      <c r="B4821" t="s">
        <v>25503</v>
      </c>
      <c r="C4821">
        <v>2</v>
      </c>
      <c r="D4821">
        <v>2</v>
      </c>
      <c r="E4821" t="s">
        <v>1</v>
      </c>
    </row>
    <row r="4822" spans="1:5">
      <c r="A4822" s="1" t="s">
        <v>14085</v>
      </c>
      <c r="B4822" t="s">
        <v>22341</v>
      </c>
      <c r="C4822">
        <v>5</v>
      </c>
      <c r="D4822">
        <v>5</v>
      </c>
      <c r="E4822" t="s">
        <v>1</v>
      </c>
    </row>
    <row r="4823" spans="1:5">
      <c r="A4823" s="1" t="s">
        <v>14085</v>
      </c>
      <c r="B4823" t="s">
        <v>24081</v>
      </c>
      <c r="C4823">
        <v>2</v>
      </c>
      <c r="D4823">
        <v>2</v>
      </c>
      <c r="E4823" t="s">
        <v>1</v>
      </c>
    </row>
    <row r="4824" spans="1:5">
      <c r="A4824" s="1" t="s">
        <v>13160</v>
      </c>
      <c r="B4824" t="s">
        <v>28514</v>
      </c>
      <c r="C4824">
        <v>22</v>
      </c>
      <c r="D4824">
        <v>22</v>
      </c>
      <c r="E4824" t="s">
        <v>5</v>
      </c>
    </row>
    <row r="4825" spans="1:5">
      <c r="A4825" s="1" t="s">
        <v>6909</v>
      </c>
      <c r="B4825" t="s">
        <v>23005</v>
      </c>
      <c r="C4825">
        <v>23</v>
      </c>
      <c r="D4825">
        <v>23</v>
      </c>
      <c r="E4825" t="s">
        <v>1</v>
      </c>
    </row>
    <row r="4826" spans="1:5">
      <c r="A4826" s="1" t="s">
        <v>6909</v>
      </c>
      <c r="B4826" t="s">
        <v>25975</v>
      </c>
      <c r="C4826">
        <v>5</v>
      </c>
      <c r="D4826">
        <v>6</v>
      </c>
      <c r="E4826" t="s">
        <v>1</v>
      </c>
    </row>
    <row r="4827" spans="1:5">
      <c r="A4827" s="1" t="s">
        <v>6909</v>
      </c>
      <c r="B4827" t="s">
        <v>33440</v>
      </c>
      <c r="C4827">
        <v>1</v>
      </c>
      <c r="D4827">
        <v>1</v>
      </c>
      <c r="E4827" t="s">
        <v>1</v>
      </c>
    </row>
    <row r="4828" spans="1:5">
      <c r="A4828" s="1" t="s">
        <v>10699</v>
      </c>
      <c r="B4828" t="s">
        <v>27734</v>
      </c>
      <c r="C4828">
        <v>8</v>
      </c>
      <c r="D4828">
        <v>9</v>
      </c>
      <c r="E4828" t="s">
        <v>5</v>
      </c>
    </row>
    <row r="4829" spans="1:5">
      <c r="A4829" s="1" t="s">
        <v>10699</v>
      </c>
      <c r="B4829" t="s">
        <v>33761</v>
      </c>
      <c r="C4829">
        <v>0</v>
      </c>
      <c r="D4829">
        <v>0</v>
      </c>
      <c r="E4829" t="s">
        <v>1</v>
      </c>
    </row>
    <row r="4830" spans="1:5">
      <c r="A4830" s="1" t="s">
        <v>7893</v>
      </c>
      <c r="B4830" t="s">
        <v>23569</v>
      </c>
      <c r="C4830">
        <v>6</v>
      </c>
      <c r="D4830">
        <v>6</v>
      </c>
      <c r="E4830" t="s">
        <v>1</v>
      </c>
    </row>
    <row r="4831" spans="1:5">
      <c r="A4831" s="1" t="s">
        <v>27750</v>
      </c>
      <c r="B4831" t="s">
        <v>27751</v>
      </c>
      <c r="C4831">
        <v>7</v>
      </c>
      <c r="D4831">
        <v>7</v>
      </c>
      <c r="E4831" t="s">
        <v>1</v>
      </c>
    </row>
    <row r="4832" spans="1:5">
      <c r="A4832" s="1" t="s">
        <v>27750</v>
      </c>
      <c r="B4832" t="s">
        <v>28962</v>
      </c>
      <c r="C4832">
        <v>14</v>
      </c>
      <c r="D4832">
        <v>14</v>
      </c>
      <c r="E4832" t="s">
        <v>5</v>
      </c>
    </row>
    <row r="4833" spans="1:5">
      <c r="A4833" s="1" t="s">
        <v>5859</v>
      </c>
      <c r="B4833" t="s">
        <v>23745</v>
      </c>
      <c r="C4833">
        <v>12</v>
      </c>
      <c r="D4833">
        <v>12</v>
      </c>
      <c r="E4833" t="s">
        <v>1</v>
      </c>
    </row>
    <row r="4834" spans="1:5">
      <c r="A4834" s="1" t="s">
        <v>10631</v>
      </c>
      <c r="B4834" t="s">
        <v>33319</v>
      </c>
      <c r="C4834">
        <v>25</v>
      </c>
      <c r="D4834">
        <v>25</v>
      </c>
      <c r="E4834" t="s">
        <v>1</v>
      </c>
    </row>
    <row r="4835" spans="1:5">
      <c r="A4835" s="1" t="s">
        <v>7261</v>
      </c>
      <c r="B4835" t="s">
        <v>29008</v>
      </c>
      <c r="C4835">
        <v>17</v>
      </c>
      <c r="D4835">
        <v>17</v>
      </c>
      <c r="E4835" t="s">
        <v>5</v>
      </c>
    </row>
    <row r="4836" spans="1:5">
      <c r="A4836" s="1" t="s">
        <v>7261</v>
      </c>
      <c r="B4836" t="s">
        <v>31224</v>
      </c>
      <c r="C4836">
        <v>19</v>
      </c>
      <c r="D4836">
        <v>19</v>
      </c>
      <c r="E4836" t="s">
        <v>5</v>
      </c>
    </row>
    <row r="4837" spans="1:5">
      <c r="A4837" s="1" t="s">
        <v>10789</v>
      </c>
      <c r="B4837" t="s">
        <v>27735</v>
      </c>
      <c r="C4837">
        <v>17</v>
      </c>
      <c r="D4837">
        <v>17</v>
      </c>
      <c r="E4837" t="s">
        <v>1</v>
      </c>
    </row>
    <row r="4838" spans="1:5">
      <c r="A4838" s="1" t="s">
        <v>11163</v>
      </c>
      <c r="B4838" t="s">
        <v>22822</v>
      </c>
      <c r="C4838">
        <v>3</v>
      </c>
      <c r="D4838">
        <v>6</v>
      </c>
      <c r="E4838" t="s">
        <v>1</v>
      </c>
    </row>
    <row r="4839" spans="1:5">
      <c r="A4839" s="1" t="s">
        <v>6825</v>
      </c>
      <c r="B4839" t="s">
        <v>27581</v>
      </c>
      <c r="C4839">
        <v>11</v>
      </c>
      <c r="D4839">
        <v>13</v>
      </c>
      <c r="E4839" t="s">
        <v>1</v>
      </c>
    </row>
    <row r="4840" spans="1:5">
      <c r="A4840" s="1" t="s">
        <v>6825</v>
      </c>
      <c r="B4840" t="s">
        <v>29551</v>
      </c>
      <c r="C4840">
        <v>9</v>
      </c>
      <c r="D4840">
        <v>9</v>
      </c>
      <c r="E4840" t="s">
        <v>1</v>
      </c>
    </row>
    <row r="4841" spans="1:5">
      <c r="A4841" s="1" t="s">
        <v>12049</v>
      </c>
      <c r="B4841" t="s">
        <v>30721</v>
      </c>
      <c r="C4841">
        <v>11</v>
      </c>
      <c r="D4841">
        <v>12</v>
      </c>
      <c r="E4841" t="s">
        <v>5</v>
      </c>
    </row>
    <row r="4842" spans="1:5">
      <c r="A4842" s="1" t="s">
        <v>13467</v>
      </c>
      <c r="B4842" t="s">
        <v>27635</v>
      </c>
      <c r="C4842">
        <v>15</v>
      </c>
      <c r="D4842">
        <v>15</v>
      </c>
      <c r="E4842" t="s">
        <v>1</v>
      </c>
    </row>
    <row r="4843" spans="1:5">
      <c r="A4843" s="1" t="s">
        <v>13467</v>
      </c>
      <c r="B4843" t="s">
        <v>28722</v>
      </c>
      <c r="C4843">
        <v>22</v>
      </c>
      <c r="D4843">
        <v>22</v>
      </c>
      <c r="E4843" t="s">
        <v>5</v>
      </c>
    </row>
    <row r="4844" spans="1:5">
      <c r="A4844" s="1" t="s">
        <v>13467</v>
      </c>
      <c r="B4844" t="s">
        <v>32945</v>
      </c>
      <c r="C4844">
        <v>4</v>
      </c>
      <c r="D4844">
        <v>4</v>
      </c>
      <c r="E4844" t="s">
        <v>1</v>
      </c>
    </row>
    <row r="4845" spans="1:5">
      <c r="A4845" s="1" t="s">
        <v>20040</v>
      </c>
      <c r="B4845" t="s">
        <v>20041</v>
      </c>
      <c r="C4845">
        <v>4</v>
      </c>
      <c r="D4845">
        <v>5</v>
      </c>
      <c r="E4845" t="s">
        <v>3</v>
      </c>
    </row>
    <row r="4846" spans="1:5">
      <c r="A4846" s="1" t="s">
        <v>14074</v>
      </c>
      <c r="B4846" t="s">
        <v>29040</v>
      </c>
      <c r="C4846">
        <v>10</v>
      </c>
      <c r="D4846">
        <v>11</v>
      </c>
      <c r="E4846" t="s">
        <v>5</v>
      </c>
    </row>
    <row r="4847" spans="1:5">
      <c r="A4847" s="1" t="s">
        <v>14074</v>
      </c>
      <c r="B4847" t="s">
        <v>32407</v>
      </c>
      <c r="C4847">
        <v>14</v>
      </c>
      <c r="D4847">
        <v>14</v>
      </c>
      <c r="E4847" t="s">
        <v>5</v>
      </c>
    </row>
    <row r="4848" spans="1:5">
      <c r="A4848" s="1" t="s">
        <v>14074</v>
      </c>
      <c r="B4848" t="s">
        <v>33837</v>
      </c>
      <c r="C4848">
        <v>5</v>
      </c>
      <c r="D4848">
        <v>7</v>
      </c>
      <c r="E4848" t="s">
        <v>5</v>
      </c>
    </row>
    <row r="4849" spans="1:5">
      <c r="A4849" s="1" t="s">
        <v>9487</v>
      </c>
      <c r="B4849" t="s">
        <v>27981</v>
      </c>
      <c r="C4849">
        <v>7</v>
      </c>
      <c r="D4849">
        <v>9</v>
      </c>
      <c r="E4849" t="s">
        <v>1</v>
      </c>
    </row>
    <row r="4850" spans="1:5">
      <c r="A4850" s="1" t="s">
        <v>9849</v>
      </c>
      <c r="B4850" t="s">
        <v>19503</v>
      </c>
      <c r="C4850">
        <v>15</v>
      </c>
      <c r="D4850">
        <v>16</v>
      </c>
      <c r="E4850" t="s">
        <v>1</v>
      </c>
    </row>
    <row r="4851" spans="1:5">
      <c r="A4851" s="1" t="s">
        <v>9849</v>
      </c>
      <c r="B4851" t="s">
        <v>26443</v>
      </c>
      <c r="C4851">
        <v>21</v>
      </c>
      <c r="D4851">
        <v>21</v>
      </c>
      <c r="E4851" t="s">
        <v>5</v>
      </c>
    </row>
    <row r="4852" spans="1:5">
      <c r="A4852" s="1" t="s">
        <v>9849</v>
      </c>
      <c r="B4852" t="s">
        <v>31196</v>
      </c>
      <c r="C4852">
        <v>3</v>
      </c>
      <c r="D4852">
        <v>3</v>
      </c>
      <c r="E4852" t="s">
        <v>1</v>
      </c>
    </row>
    <row r="4853" spans="1:5">
      <c r="A4853" s="1" t="s">
        <v>12524</v>
      </c>
      <c r="B4853" t="s">
        <v>20120</v>
      </c>
      <c r="C4853">
        <v>22</v>
      </c>
      <c r="D4853">
        <v>22</v>
      </c>
      <c r="E4853" t="s">
        <v>5</v>
      </c>
    </row>
    <row r="4854" spans="1:5">
      <c r="A4854" s="1" t="s">
        <v>9407</v>
      </c>
      <c r="B4854" t="s">
        <v>28978</v>
      </c>
      <c r="C4854">
        <v>7</v>
      </c>
      <c r="D4854">
        <v>7</v>
      </c>
      <c r="E4854" t="s">
        <v>1</v>
      </c>
    </row>
    <row r="4855" spans="1:5">
      <c r="A4855" s="1" t="s">
        <v>13671</v>
      </c>
      <c r="B4855" t="s">
        <v>19692</v>
      </c>
      <c r="C4855">
        <v>12</v>
      </c>
      <c r="D4855">
        <v>12</v>
      </c>
      <c r="E4855" t="s">
        <v>1</v>
      </c>
    </row>
    <row r="4856" spans="1:5">
      <c r="A4856" s="1" t="s">
        <v>13671</v>
      </c>
      <c r="B4856" t="s">
        <v>21301</v>
      </c>
      <c r="C4856">
        <v>6</v>
      </c>
      <c r="D4856">
        <v>6</v>
      </c>
      <c r="E4856" t="s">
        <v>1</v>
      </c>
    </row>
    <row r="4857" spans="1:5">
      <c r="A4857" s="1" t="s">
        <v>13671</v>
      </c>
      <c r="B4857" t="s">
        <v>23362</v>
      </c>
      <c r="C4857">
        <v>1</v>
      </c>
      <c r="D4857">
        <v>3</v>
      </c>
      <c r="E4857" t="s">
        <v>1</v>
      </c>
    </row>
    <row r="4858" spans="1:5">
      <c r="A4858" s="1" t="s">
        <v>12991</v>
      </c>
      <c r="B4858" t="s">
        <v>28948</v>
      </c>
      <c r="C4858">
        <v>2</v>
      </c>
      <c r="D4858">
        <v>2</v>
      </c>
      <c r="E4858" t="s">
        <v>1</v>
      </c>
    </row>
    <row r="4859" spans="1:5">
      <c r="A4859" s="1" t="s">
        <v>11095</v>
      </c>
      <c r="B4859" t="s">
        <v>34032</v>
      </c>
      <c r="C4859">
        <v>16</v>
      </c>
      <c r="D4859">
        <v>16</v>
      </c>
      <c r="E4859" t="s">
        <v>5</v>
      </c>
    </row>
    <row r="4860" spans="1:5">
      <c r="A4860" s="1" t="s">
        <v>13225</v>
      </c>
      <c r="B4860" t="s">
        <v>24724</v>
      </c>
      <c r="C4860">
        <v>15</v>
      </c>
      <c r="D4860">
        <v>15</v>
      </c>
      <c r="E4860" t="s">
        <v>1</v>
      </c>
    </row>
    <row r="4861" spans="1:5">
      <c r="A4861" s="1" t="s">
        <v>6415</v>
      </c>
      <c r="B4861" t="s">
        <v>24392</v>
      </c>
      <c r="C4861">
        <v>14</v>
      </c>
      <c r="D4861">
        <v>17</v>
      </c>
      <c r="E4861" t="s">
        <v>5</v>
      </c>
    </row>
    <row r="4862" spans="1:5">
      <c r="A4862" s="1" t="s">
        <v>8181</v>
      </c>
      <c r="B4862" t="s">
        <v>24592</v>
      </c>
      <c r="C4862">
        <v>17</v>
      </c>
      <c r="D4862">
        <v>17</v>
      </c>
      <c r="E4862" t="s">
        <v>5</v>
      </c>
    </row>
    <row r="4863" spans="1:5">
      <c r="A4863" s="1" t="s">
        <v>8181</v>
      </c>
      <c r="B4863" t="s">
        <v>26682</v>
      </c>
      <c r="C4863">
        <v>3</v>
      </c>
      <c r="D4863">
        <v>7</v>
      </c>
      <c r="E4863" t="s">
        <v>5</v>
      </c>
    </row>
    <row r="4864" spans="1:5">
      <c r="A4864" s="1" t="s">
        <v>7855</v>
      </c>
      <c r="B4864" t="s">
        <v>25763</v>
      </c>
      <c r="C4864">
        <v>3</v>
      </c>
      <c r="D4864">
        <v>5</v>
      </c>
      <c r="E4864" t="s">
        <v>5</v>
      </c>
    </row>
    <row r="4865" spans="1:5">
      <c r="A4865" s="1" t="s">
        <v>7855</v>
      </c>
      <c r="B4865" t="s">
        <v>31717</v>
      </c>
      <c r="C4865">
        <v>16</v>
      </c>
      <c r="D4865">
        <v>17</v>
      </c>
      <c r="E4865" t="s">
        <v>5</v>
      </c>
    </row>
    <row r="4866" spans="1:5">
      <c r="A4866" s="1" t="s">
        <v>8625</v>
      </c>
      <c r="B4866" t="s">
        <v>25658</v>
      </c>
      <c r="C4866">
        <v>19</v>
      </c>
      <c r="D4866">
        <v>19</v>
      </c>
      <c r="E4866" t="s">
        <v>5</v>
      </c>
    </row>
    <row r="4867" spans="1:5">
      <c r="A4867" s="1" t="s">
        <v>8625</v>
      </c>
      <c r="B4867" t="s">
        <v>31372</v>
      </c>
      <c r="C4867">
        <v>17</v>
      </c>
      <c r="D4867">
        <v>17</v>
      </c>
      <c r="E4867" t="s">
        <v>5</v>
      </c>
    </row>
    <row r="4868" spans="1:5">
      <c r="A4868" s="1" t="s">
        <v>6271</v>
      </c>
      <c r="B4868" t="s">
        <v>21529</v>
      </c>
      <c r="C4868">
        <v>20</v>
      </c>
      <c r="D4868">
        <v>20</v>
      </c>
      <c r="E4868" t="s">
        <v>5</v>
      </c>
    </row>
    <row r="4869" spans="1:5">
      <c r="A4869" s="1" t="s">
        <v>6271</v>
      </c>
      <c r="B4869" t="s">
        <v>22190</v>
      </c>
      <c r="C4869">
        <v>1</v>
      </c>
      <c r="D4869">
        <v>1</v>
      </c>
      <c r="E4869" t="s">
        <v>1</v>
      </c>
    </row>
    <row r="4870" spans="1:5">
      <c r="A4870" s="1" t="s">
        <v>8633</v>
      </c>
      <c r="B4870" t="s">
        <v>23402</v>
      </c>
      <c r="C4870">
        <v>17</v>
      </c>
      <c r="D4870">
        <v>17</v>
      </c>
      <c r="E4870" t="s">
        <v>5</v>
      </c>
    </row>
    <row r="4871" spans="1:5">
      <c r="A4871" s="1" t="s">
        <v>8147</v>
      </c>
      <c r="B4871" t="s">
        <v>26286</v>
      </c>
      <c r="C4871">
        <v>3</v>
      </c>
      <c r="D4871">
        <v>3</v>
      </c>
      <c r="E4871" t="s">
        <v>5</v>
      </c>
    </row>
    <row r="4872" spans="1:5">
      <c r="A4872" s="1" t="s">
        <v>14296</v>
      </c>
      <c r="B4872" t="s">
        <v>24588</v>
      </c>
      <c r="C4872">
        <v>21</v>
      </c>
      <c r="D4872">
        <v>22</v>
      </c>
      <c r="E4872" t="s">
        <v>5</v>
      </c>
    </row>
    <row r="4873" spans="1:5">
      <c r="A4873" s="1" t="s">
        <v>9619</v>
      </c>
      <c r="B4873" t="s">
        <v>27190</v>
      </c>
      <c r="C4873">
        <v>11</v>
      </c>
      <c r="D4873">
        <v>11</v>
      </c>
      <c r="E4873" t="s">
        <v>1</v>
      </c>
    </row>
    <row r="4874" spans="1:5">
      <c r="A4874" s="1" t="s">
        <v>9837</v>
      </c>
      <c r="B4874" t="s">
        <v>29510</v>
      </c>
      <c r="C4874">
        <v>8</v>
      </c>
      <c r="D4874">
        <v>8</v>
      </c>
      <c r="E4874" t="s">
        <v>1</v>
      </c>
    </row>
    <row r="4875" spans="1:5">
      <c r="A4875" s="1" t="s">
        <v>10981</v>
      </c>
      <c r="B4875" t="s">
        <v>27263</v>
      </c>
      <c r="C4875">
        <v>8</v>
      </c>
      <c r="D4875">
        <v>8</v>
      </c>
      <c r="E4875" t="s">
        <v>1</v>
      </c>
    </row>
    <row r="4876" spans="1:5">
      <c r="A4876" s="1" t="s">
        <v>10981</v>
      </c>
      <c r="B4876" t="s">
        <v>34099</v>
      </c>
      <c r="C4876">
        <v>18</v>
      </c>
      <c r="D4876">
        <v>19</v>
      </c>
      <c r="E4876" t="s">
        <v>1</v>
      </c>
    </row>
    <row r="4877" spans="1:5">
      <c r="A4877" s="1" t="s">
        <v>23614</v>
      </c>
      <c r="B4877" t="s">
        <v>23615</v>
      </c>
      <c r="C4877">
        <v>8</v>
      </c>
      <c r="D4877">
        <v>8</v>
      </c>
      <c r="E4877" t="s">
        <v>1</v>
      </c>
    </row>
    <row r="4878" spans="1:5">
      <c r="A4878" s="1" t="s">
        <v>12358</v>
      </c>
      <c r="B4878" t="s">
        <v>23644</v>
      </c>
      <c r="C4878">
        <v>5</v>
      </c>
      <c r="D4878">
        <v>5</v>
      </c>
      <c r="E4878" t="s">
        <v>5</v>
      </c>
    </row>
    <row r="4879" spans="1:5">
      <c r="A4879" s="1" t="s">
        <v>10783</v>
      </c>
      <c r="B4879" t="s">
        <v>33113</v>
      </c>
      <c r="C4879">
        <v>20</v>
      </c>
      <c r="D4879">
        <v>20</v>
      </c>
      <c r="E4879" t="s">
        <v>1</v>
      </c>
    </row>
    <row r="4880" spans="1:5">
      <c r="A4880" s="1" t="s">
        <v>12033</v>
      </c>
      <c r="B4880" t="s">
        <v>20262</v>
      </c>
      <c r="C4880">
        <v>10</v>
      </c>
      <c r="D4880">
        <v>10</v>
      </c>
      <c r="E4880" t="s">
        <v>3</v>
      </c>
    </row>
    <row r="4881" spans="1:5">
      <c r="A4881" s="1" t="s">
        <v>14425</v>
      </c>
      <c r="B4881" t="s">
        <v>21718</v>
      </c>
      <c r="C4881">
        <v>0</v>
      </c>
      <c r="D4881">
        <v>1</v>
      </c>
      <c r="E4881" t="s">
        <v>5</v>
      </c>
    </row>
    <row r="4882" spans="1:5">
      <c r="A4882" s="1" t="s">
        <v>10835</v>
      </c>
      <c r="B4882" t="s">
        <v>26537</v>
      </c>
      <c r="C4882">
        <v>14</v>
      </c>
      <c r="D4882">
        <v>14</v>
      </c>
      <c r="E4882" t="s">
        <v>1</v>
      </c>
    </row>
    <row r="4883" spans="1:5">
      <c r="A4883" s="1" t="s">
        <v>10835</v>
      </c>
      <c r="B4883" t="s">
        <v>27482</v>
      </c>
      <c r="C4883">
        <v>10</v>
      </c>
      <c r="D4883">
        <v>10</v>
      </c>
      <c r="E4883" t="s">
        <v>3</v>
      </c>
    </row>
    <row r="4884" spans="1:5">
      <c r="A4884" s="1" t="s">
        <v>12783</v>
      </c>
      <c r="B4884" t="s">
        <v>20829</v>
      </c>
      <c r="C4884">
        <v>5</v>
      </c>
      <c r="D4884">
        <v>6</v>
      </c>
      <c r="E4884" t="s">
        <v>1</v>
      </c>
    </row>
    <row r="4885" spans="1:5">
      <c r="A4885" s="1" t="s">
        <v>7705</v>
      </c>
      <c r="B4885" t="s">
        <v>20316</v>
      </c>
      <c r="C4885">
        <v>6</v>
      </c>
      <c r="D4885">
        <v>8</v>
      </c>
      <c r="E4885" t="s">
        <v>5</v>
      </c>
    </row>
    <row r="4886" spans="1:5">
      <c r="A4886" s="1" t="s">
        <v>7705</v>
      </c>
      <c r="B4886" t="s">
        <v>33532</v>
      </c>
      <c r="C4886">
        <v>19</v>
      </c>
      <c r="D4886">
        <v>19</v>
      </c>
      <c r="E4886" t="s">
        <v>5</v>
      </c>
    </row>
    <row r="4887" spans="1:5">
      <c r="A4887" s="1" t="s">
        <v>14517</v>
      </c>
      <c r="B4887" t="s">
        <v>28866</v>
      </c>
      <c r="C4887">
        <v>15</v>
      </c>
      <c r="D4887">
        <v>17</v>
      </c>
      <c r="E4887" t="s">
        <v>5</v>
      </c>
    </row>
    <row r="4888" spans="1:5">
      <c r="A4888" s="1" t="s">
        <v>10269</v>
      </c>
      <c r="B4888" t="s">
        <v>26611</v>
      </c>
      <c r="C4888">
        <v>4</v>
      </c>
      <c r="D4888">
        <v>4</v>
      </c>
      <c r="E4888" t="s">
        <v>1</v>
      </c>
    </row>
    <row r="4889" spans="1:5">
      <c r="A4889" s="1" t="s">
        <v>10269</v>
      </c>
      <c r="B4889" t="s">
        <v>27028</v>
      </c>
      <c r="C4889">
        <v>19</v>
      </c>
      <c r="D4889">
        <v>20</v>
      </c>
      <c r="E4889" t="s">
        <v>1</v>
      </c>
    </row>
    <row r="4890" spans="1:5">
      <c r="A4890" s="1" t="s">
        <v>12328</v>
      </c>
      <c r="B4890" t="s">
        <v>29340</v>
      </c>
      <c r="C4890">
        <v>14</v>
      </c>
      <c r="D4890">
        <v>15</v>
      </c>
      <c r="E4890" t="s">
        <v>3</v>
      </c>
    </row>
    <row r="4891" spans="1:5">
      <c r="A4891" s="1" t="s">
        <v>12709</v>
      </c>
      <c r="B4891" t="s">
        <v>30224</v>
      </c>
      <c r="C4891">
        <v>12</v>
      </c>
      <c r="D4891">
        <v>12</v>
      </c>
      <c r="E4891" t="s">
        <v>1</v>
      </c>
    </row>
    <row r="4892" spans="1:5">
      <c r="A4892" s="1" t="s">
        <v>7127</v>
      </c>
      <c r="B4892" t="s">
        <v>24813</v>
      </c>
      <c r="C4892">
        <v>18</v>
      </c>
      <c r="D4892">
        <v>18</v>
      </c>
      <c r="E4892" t="s">
        <v>1</v>
      </c>
    </row>
    <row r="4893" spans="1:5">
      <c r="A4893" s="1" t="s">
        <v>7127</v>
      </c>
      <c r="B4893" t="s">
        <v>27461</v>
      </c>
      <c r="C4893">
        <v>13</v>
      </c>
      <c r="D4893">
        <v>13</v>
      </c>
      <c r="E4893" t="s">
        <v>1</v>
      </c>
    </row>
    <row r="4894" spans="1:5">
      <c r="A4894" s="1" t="s">
        <v>7127</v>
      </c>
      <c r="B4894" t="s">
        <v>28957</v>
      </c>
      <c r="C4894">
        <v>5</v>
      </c>
      <c r="D4894">
        <v>6</v>
      </c>
      <c r="E4894" t="s">
        <v>1</v>
      </c>
    </row>
    <row r="4895" spans="1:5">
      <c r="A4895" s="1" t="s">
        <v>7127</v>
      </c>
      <c r="B4895" t="s">
        <v>32602</v>
      </c>
      <c r="C4895">
        <v>27</v>
      </c>
      <c r="D4895">
        <v>27</v>
      </c>
      <c r="E4895" t="s">
        <v>1</v>
      </c>
    </row>
    <row r="4896" spans="1:5">
      <c r="A4896" s="1" t="s">
        <v>7127</v>
      </c>
      <c r="B4896" t="s">
        <v>33921</v>
      </c>
      <c r="C4896">
        <v>2</v>
      </c>
      <c r="D4896">
        <v>2</v>
      </c>
      <c r="E4896" t="s">
        <v>1</v>
      </c>
    </row>
    <row r="4897" spans="1:5">
      <c r="A4897" s="1" t="s">
        <v>12588</v>
      </c>
      <c r="B4897" t="s">
        <v>22273</v>
      </c>
      <c r="C4897">
        <v>4</v>
      </c>
      <c r="D4897">
        <v>5</v>
      </c>
      <c r="E4897" t="s">
        <v>1</v>
      </c>
    </row>
    <row r="4898" spans="1:5">
      <c r="A4898" s="1" t="s">
        <v>7103</v>
      </c>
      <c r="B4898" t="s">
        <v>33410</v>
      </c>
      <c r="C4898">
        <v>12</v>
      </c>
      <c r="D4898">
        <v>12</v>
      </c>
      <c r="E4898" t="s">
        <v>1</v>
      </c>
    </row>
    <row r="4899" spans="1:5">
      <c r="A4899" s="1" t="s">
        <v>6971</v>
      </c>
      <c r="B4899" t="s">
        <v>23789</v>
      </c>
      <c r="C4899">
        <v>9</v>
      </c>
      <c r="D4899">
        <v>10</v>
      </c>
      <c r="E4899" t="s">
        <v>1</v>
      </c>
    </row>
    <row r="4900" spans="1:5">
      <c r="A4900" s="1" t="s">
        <v>8477</v>
      </c>
      <c r="B4900" t="s">
        <v>20443</v>
      </c>
      <c r="C4900">
        <v>12</v>
      </c>
      <c r="D4900">
        <v>12</v>
      </c>
      <c r="E4900" t="s">
        <v>1</v>
      </c>
    </row>
    <row r="4901" spans="1:5">
      <c r="A4901" s="1" t="s">
        <v>11651</v>
      </c>
      <c r="B4901" t="s">
        <v>23668</v>
      </c>
      <c r="C4901">
        <v>3</v>
      </c>
      <c r="D4901">
        <v>3</v>
      </c>
      <c r="E4901" t="s">
        <v>1</v>
      </c>
    </row>
    <row r="4902" spans="1:5">
      <c r="A4902" s="1" t="s">
        <v>7433</v>
      </c>
      <c r="B4902" t="s">
        <v>24159</v>
      </c>
      <c r="C4902">
        <v>4</v>
      </c>
      <c r="D4902">
        <v>5</v>
      </c>
      <c r="E4902" t="s">
        <v>1</v>
      </c>
    </row>
    <row r="4903" spans="1:5">
      <c r="A4903" s="1" t="s">
        <v>8765</v>
      </c>
      <c r="B4903" t="s">
        <v>30642</v>
      </c>
      <c r="C4903">
        <v>16</v>
      </c>
      <c r="D4903">
        <v>16</v>
      </c>
      <c r="E4903" t="s">
        <v>1</v>
      </c>
    </row>
    <row r="4904" spans="1:5">
      <c r="A4904" s="1" t="s">
        <v>11489</v>
      </c>
      <c r="B4904" t="s">
        <v>31422</v>
      </c>
      <c r="C4904">
        <v>7</v>
      </c>
      <c r="D4904">
        <v>7</v>
      </c>
      <c r="E4904" t="s">
        <v>1</v>
      </c>
    </row>
    <row r="4905" spans="1:5">
      <c r="A4905" s="1" t="s">
        <v>11489</v>
      </c>
      <c r="B4905" t="s">
        <v>32824</v>
      </c>
      <c r="C4905">
        <v>13</v>
      </c>
      <c r="D4905">
        <v>13</v>
      </c>
      <c r="E4905" t="s">
        <v>1</v>
      </c>
    </row>
    <row r="4906" spans="1:5">
      <c r="A4906" s="1" t="s">
        <v>11489</v>
      </c>
      <c r="B4906" t="s">
        <v>33330</v>
      </c>
      <c r="C4906">
        <v>4</v>
      </c>
      <c r="D4906">
        <v>4</v>
      </c>
      <c r="E4906" t="s">
        <v>1</v>
      </c>
    </row>
    <row r="4907" spans="1:5">
      <c r="A4907" s="1" t="s">
        <v>10647</v>
      </c>
      <c r="B4907" t="s">
        <v>23211</v>
      </c>
      <c r="C4907">
        <v>19</v>
      </c>
      <c r="D4907">
        <v>19</v>
      </c>
      <c r="E4907" t="s">
        <v>5</v>
      </c>
    </row>
    <row r="4908" spans="1:5">
      <c r="A4908" s="1" t="s">
        <v>10067</v>
      </c>
      <c r="B4908" t="s">
        <v>22375</v>
      </c>
      <c r="C4908">
        <v>15</v>
      </c>
      <c r="D4908">
        <v>15</v>
      </c>
      <c r="E4908" t="s">
        <v>5</v>
      </c>
    </row>
    <row r="4909" spans="1:5">
      <c r="A4909" s="1" t="s">
        <v>10067</v>
      </c>
      <c r="B4909" t="s">
        <v>29440</v>
      </c>
      <c r="C4909">
        <v>4</v>
      </c>
      <c r="D4909">
        <v>4</v>
      </c>
      <c r="E4909" t="s">
        <v>5</v>
      </c>
    </row>
    <row r="4910" spans="1:5">
      <c r="A4910" s="1" t="s">
        <v>10067</v>
      </c>
      <c r="B4910" t="s">
        <v>30964</v>
      </c>
      <c r="C4910">
        <v>12</v>
      </c>
      <c r="D4910">
        <v>12</v>
      </c>
      <c r="E4910" t="s">
        <v>5</v>
      </c>
    </row>
    <row r="4911" spans="1:5">
      <c r="A4911" s="1" t="s">
        <v>6737</v>
      </c>
      <c r="B4911" t="s">
        <v>33686</v>
      </c>
      <c r="C4911">
        <v>7</v>
      </c>
      <c r="D4911">
        <v>7</v>
      </c>
      <c r="E4911" t="s">
        <v>1</v>
      </c>
    </row>
    <row r="4912" spans="1:5">
      <c r="A4912" s="1" t="s">
        <v>10579</v>
      </c>
      <c r="B4912" t="s">
        <v>30075</v>
      </c>
      <c r="C4912">
        <v>0</v>
      </c>
      <c r="D4912">
        <v>0</v>
      </c>
      <c r="E4912" t="s">
        <v>1</v>
      </c>
    </row>
    <row r="4913" spans="1:5">
      <c r="A4913" s="1" t="s">
        <v>6829</v>
      </c>
      <c r="B4913" t="s">
        <v>23290</v>
      </c>
      <c r="C4913">
        <v>15</v>
      </c>
      <c r="D4913">
        <v>15</v>
      </c>
      <c r="E4913" t="s">
        <v>1</v>
      </c>
    </row>
    <row r="4914" spans="1:5">
      <c r="A4914" s="1" t="s">
        <v>14458</v>
      </c>
      <c r="B4914" t="s">
        <v>25986</v>
      </c>
      <c r="C4914">
        <v>6</v>
      </c>
      <c r="D4914">
        <v>6</v>
      </c>
      <c r="E4914" t="s">
        <v>5</v>
      </c>
    </row>
    <row r="4915" spans="1:5">
      <c r="A4915" s="1" t="s">
        <v>12933</v>
      </c>
      <c r="B4915" t="s">
        <v>29915</v>
      </c>
      <c r="C4915">
        <v>3</v>
      </c>
      <c r="D4915">
        <v>3</v>
      </c>
      <c r="E4915" t="s">
        <v>1</v>
      </c>
    </row>
    <row r="4916" spans="1:5">
      <c r="A4916" s="1" t="s">
        <v>12933</v>
      </c>
      <c r="B4916" t="s">
        <v>31833</v>
      </c>
      <c r="C4916">
        <v>24</v>
      </c>
      <c r="D4916">
        <v>25</v>
      </c>
      <c r="E4916" t="s">
        <v>1</v>
      </c>
    </row>
    <row r="4917" spans="1:5">
      <c r="A4917" s="1" t="s">
        <v>8937</v>
      </c>
      <c r="B4917" t="s">
        <v>26373</v>
      </c>
      <c r="C4917">
        <v>1</v>
      </c>
      <c r="D4917">
        <v>1</v>
      </c>
      <c r="E4917" t="s">
        <v>5</v>
      </c>
    </row>
    <row r="4918" spans="1:5">
      <c r="A4918" s="1" t="s">
        <v>8937</v>
      </c>
      <c r="B4918" t="s">
        <v>30468</v>
      </c>
      <c r="C4918">
        <v>12</v>
      </c>
      <c r="D4918">
        <v>12</v>
      </c>
      <c r="E4918" t="s">
        <v>1</v>
      </c>
    </row>
    <row r="4919" spans="1:5">
      <c r="A4919" s="1" t="s">
        <v>8937</v>
      </c>
      <c r="B4919" t="s">
        <v>31283</v>
      </c>
      <c r="C4919">
        <v>3</v>
      </c>
      <c r="D4919">
        <v>3</v>
      </c>
      <c r="E4919" t="s">
        <v>5</v>
      </c>
    </row>
    <row r="4920" spans="1:5">
      <c r="A4920" s="1" t="s">
        <v>8937</v>
      </c>
      <c r="B4920" t="s">
        <v>33336</v>
      </c>
      <c r="C4920">
        <v>22</v>
      </c>
      <c r="D4920">
        <v>22</v>
      </c>
      <c r="E4920" t="s">
        <v>1</v>
      </c>
    </row>
    <row r="4921" spans="1:5">
      <c r="A4921" s="1" t="s">
        <v>12065</v>
      </c>
      <c r="B4921" t="s">
        <v>29050</v>
      </c>
      <c r="C4921">
        <v>1</v>
      </c>
      <c r="D4921">
        <v>1</v>
      </c>
      <c r="E4921" t="s">
        <v>1</v>
      </c>
    </row>
    <row r="4922" spans="1:5">
      <c r="A4922" s="1" t="s">
        <v>12065</v>
      </c>
      <c r="B4922" t="s">
        <v>32212</v>
      </c>
      <c r="C4922">
        <v>13</v>
      </c>
      <c r="D4922">
        <v>15</v>
      </c>
      <c r="E4922" t="s">
        <v>1</v>
      </c>
    </row>
    <row r="4923" spans="1:5">
      <c r="A4923" s="1" t="s">
        <v>10879</v>
      </c>
      <c r="B4923" t="s">
        <v>32864</v>
      </c>
      <c r="C4923">
        <v>16</v>
      </c>
      <c r="D4923">
        <v>16</v>
      </c>
      <c r="E4923" t="s">
        <v>5</v>
      </c>
    </row>
    <row r="4924" spans="1:5">
      <c r="A4924" s="1" t="s">
        <v>10879</v>
      </c>
      <c r="B4924" t="s">
        <v>33331</v>
      </c>
      <c r="C4924">
        <v>9</v>
      </c>
      <c r="D4924">
        <v>10</v>
      </c>
      <c r="E4924" t="s">
        <v>5</v>
      </c>
    </row>
    <row r="4925" spans="1:5">
      <c r="A4925" s="1" t="s">
        <v>11403</v>
      </c>
      <c r="B4925" t="s">
        <v>32682</v>
      </c>
      <c r="C4925">
        <v>15</v>
      </c>
      <c r="D4925">
        <v>16</v>
      </c>
      <c r="E4925" t="s">
        <v>1</v>
      </c>
    </row>
    <row r="4926" spans="1:5">
      <c r="A4926" s="1" t="s">
        <v>13453</v>
      </c>
      <c r="B4926" t="s">
        <v>27944</v>
      </c>
      <c r="C4926">
        <v>22</v>
      </c>
      <c r="D4926">
        <v>22</v>
      </c>
      <c r="E4926" t="s">
        <v>1</v>
      </c>
    </row>
    <row r="4927" spans="1:5">
      <c r="A4927" s="1" t="s">
        <v>5793</v>
      </c>
      <c r="B4927" t="s">
        <v>22451</v>
      </c>
      <c r="C4927">
        <v>15</v>
      </c>
      <c r="D4927">
        <v>15</v>
      </c>
      <c r="E4927" t="s">
        <v>5</v>
      </c>
    </row>
    <row r="4928" spans="1:5">
      <c r="A4928" s="1" t="s">
        <v>11809</v>
      </c>
      <c r="B4928" t="s">
        <v>26470</v>
      </c>
      <c r="C4928">
        <v>1</v>
      </c>
      <c r="D4928">
        <v>2</v>
      </c>
      <c r="E4928" t="s">
        <v>1</v>
      </c>
    </row>
    <row r="4929" spans="1:5">
      <c r="A4929" s="1" t="s">
        <v>11809</v>
      </c>
      <c r="B4929" t="s">
        <v>28269</v>
      </c>
      <c r="C4929">
        <v>22</v>
      </c>
      <c r="D4929">
        <v>22</v>
      </c>
      <c r="E4929" t="s">
        <v>1</v>
      </c>
    </row>
    <row r="4930" spans="1:5">
      <c r="A4930" s="1" t="s">
        <v>14251</v>
      </c>
      <c r="B4930" t="s">
        <v>27528</v>
      </c>
      <c r="C4930">
        <v>0</v>
      </c>
      <c r="D4930">
        <v>1</v>
      </c>
      <c r="E4930" t="s">
        <v>1</v>
      </c>
    </row>
    <row r="4931" spans="1:5">
      <c r="A4931" s="1" t="s">
        <v>9951</v>
      </c>
      <c r="B4931" t="s">
        <v>32396</v>
      </c>
      <c r="C4931">
        <v>0</v>
      </c>
      <c r="D4931">
        <v>1</v>
      </c>
      <c r="E4931" t="s">
        <v>1</v>
      </c>
    </row>
    <row r="4932" spans="1:5">
      <c r="A4932" s="1" t="s">
        <v>13652</v>
      </c>
      <c r="B4932" t="s">
        <v>22280</v>
      </c>
      <c r="C4932">
        <v>7</v>
      </c>
      <c r="D4932">
        <v>9</v>
      </c>
      <c r="E4932" t="s">
        <v>1</v>
      </c>
    </row>
    <row r="4933" spans="1:5">
      <c r="A4933" s="1" t="s">
        <v>13626</v>
      </c>
      <c r="B4933" t="s">
        <v>19799</v>
      </c>
      <c r="C4933">
        <v>11</v>
      </c>
      <c r="D4933">
        <v>11</v>
      </c>
      <c r="E4933" t="s">
        <v>1</v>
      </c>
    </row>
    <row r="4934" spans="1:5">
      <c r="A4934" s="1" t="s">
        <v>13626</v>
      </c>
      <c r="B4934" t="s">
        <v>31939</v>
      </c>
      <c r="C4934">
        <v>18</v>
      </c>
      <c r="D4934">
        <v>18</v>
      </c>
      <c r="E4934" t="s">
        <v>5</v>
      </c>
    </row>
    <row r="4935" spans="1:5">
      <c r="A4935" s="1" t="s">
        <v>9405</v>
      </c>
      <c r="B4935" t="s">
        <v>29369</v>
      </c>
      <c r="C4935">
        <v>5</v>
      </c>
      <c r="D4935">
        <v>5</v>
      </c>
      <c r="E4935" t="s">
        <v>1</v>
      </c>
    </row>
    <row r="4936" spans="1:5">
      <c r="A4936" s="1" t="s">
        <v>13791</v>
      </c>
      <c r="B4936" t="s">
        <v>29539</v>
      </c>
      <c r="C4936">
        <v>13</v>
      </c>
      <c r="D4936">
        <v>14</v>
      </c>
      <c r="E4936" t="s">
        <v>5</v>
      </c>
    </row>
    <row r="4937" spans="1:5">
      <c r="A4937" s="1" t="s">
        <v>13791</v>
      </c>
      <c r="B4937" t="s">
        <v>29674</v>
      </c>
      <c r="C4937">
        <v>10</v>
      </c>
      <c r="D4937">
        <v>10</v>
      </c>
      <c r="E4937" t="s">
        <v>1</v>
      </c>
    </row>
    <row r="4938" spans="1:5">
      <c r="A4938" s="1" t="s">
        <v>13791</v>
      </c>
      <c r="B4938" t="s">
        <v>31963</v>
      </c>
      <c r="C4938">
        <v>7</v>
      </c>
      <c r="D4938">
        <v>7</v>
      </c>
      <c r="E4938" t="s">
        <v>1</v>
      </c>
    </row>
    <row r="4939" spans="1:5">
      <c r="A4939" s="1" t="s">
        <v>8279</v>
      </c>
      <c r="B4939" t="s">
        <v>27088</v>
      </c>
      <c r="C4939">
        <v>8</v>
      </c>
      <c r="D4939">
        <v>8</v>
      </c>
      <c r="E4939" t="s">
        <v>1</v>
      </c>
    </row>
    <row r="4940" spans="1:5">
      <c r="A4940" s="1" t="s">
        <v>12160</v>
      </c>
      <c r="B4940" t="s">
        <v>31661</v>
      </c>
      <c r="C4940">
        <v>13</v>
      </c>
      <c r="D4940">
        <v>13</v>
      </c>
      <c r="E4940" t="s">
        <v>1</v>
      </c>
    </row>
    <row r="4941" spans="1:5">
      <c r="A4941" s="1" t="s">
        <v>28990</v>
      </c>
      <c r="B4941" t="s">
        <v>28991</v>
      </c>
      <c r="C4941">
        <v>1</v>
      </c>
      <c r="D4941">
        <v>1</v>
      </c>
      <c r="E4941" t="s">
        <v>3</v>
      </c>
    </row>
    <row r="4942" spans="1:5">
      <c r="A4942" s="1" t="s">
        <v>28990</v>
      </c>
      <c r="B4942" t="s">
        <v>30520</v>
      </c>
      <c r="C4942">
        <v>10</v>
      </c>
      <c r="D4942">
        <v>10</v>
      </c>
      <c r="E4942" t="s">
        <v>5</v>
      </c>
    </row>
    <row r="4943" spans="1:5">
      <c r="A4943" s="1" t="s">
        <v>28990</v>
      </c>
      <c r="B4943" t="s">
        <v>33619</v>
      </c>
      <c r="C4943">
        <v>3</v>
      </c>
      <c r="D4943">
        <v>4</v>
      </c>
      <c r="E4943" t="s">
        <v>1</v>
      </c>
    </row>
    <row r="4944" spans="1:5">
      <c r="A4944" s="1" t="s">
        <v>8801</v>
      </c>
      <c r="B4944" t="s">
        <v>23600</v>
      </c>
      <c r="C4944">
        <v>0</v>
      </c>
      <c r="D4944">
        <v>0</v>
      </c>
      <c r="E4944" t="s">
        <v>5</v>
      </c>
    </row>
    <row r="4945" spans="1:5">
      <c r="A4945" s="1" t="s">
        <v>7477</v>
      </c>
      <c r="B4945" t="s">
        <v>29382</v>
      </c>
      <c r="C4945">
        <v>0</v>
      </c>
      <c r="D4945">
        <v>0</v>
      </c>
      <c r="E4945" t="s">
        <v>1</v>
      </c>
    </row>
    <row r="4946" spans="1:5">
      <c r="A4946" s="1" t="s">
        <v>7477</v>
      </c>
      <c r="B4946" t="s">
        <v>29530</v>
      </c>
      <c r="C4946">
        <v>14</v>
      </c>
      <c r="D4946">
        <v>14</v>
      </c>
      <c r="E4946" t="s">
        <v>1</v>
      </c>
    </row>
    <row r="4947" spans="1:5">
      <c r="A4947" s="1" t="s">
        <v>13047</v>
      </c>
      <c r="B4947" t="s">
        <v>33950</v>
      </c>
      <c r="C4947">
        <v>0</v>
      </c>
      <c r="D4947">
        <v>1</v>
      </c>
      <c r="E4947" t="s">
        <v>1</v>
      </c>
    </row>
    <row r="4948" spans="1:5">
      <c r="A4948" s="1" t="s">
        <v>13980</v>
      </c>
      <c r="B4948" t="s">
        <v>25131</v>
      </c>
      <c r="C4948">
        <v>10</v>
      </c>
      <c r="D4948">
        <v>11</v>
      </c>
      <c r="E4948" t="s">
        <v>1</v>
      </c>
    </row>
    <row r="4949" spans="1:5">
      <c r="A4949" s="1" t="s">
        <v>27035</v>
      </c>
      <c r="B4949" t="s">
        <v>27036</v>
      </c>
      <c r="C4949">
        <v>17</v>
      </c>
      <c r="D4949">
        <v>18</v>
      </c>
      <c r="E4949" t="s">
        <v>5</v>
      </c>
    </row>
    <row r="4950" spans="1:5">
      <c r="A4950" s="1" t="s">
        <v>12726</v>
      </c>
      <c r="B4950" t="s">
        <v>24407</v>
      </c>
      <c r="C4950">
        <v>2</v>
      </c>
      <c r="D4950">
        <v>2</v>
      </c>
      <c r="E4950" t="s">
        <v>1</v>
      </c>
    </row>
    <row r="4951" spans="1:5">
      <c r="A4951" s="1" t="s">
        <v>12726</v>
      </c>
      <c r="B4951" t="s">
        <v>29742</v>
      </c>
      <c r="C4951">
        <v>6</v>
      </c>
      <c r="D4951">
        <v>6</v>
      </c>
      <c r="E4951" t="s">
        <v>1</v>
      </c>
    </row>
    <row r="4952" spans="1:5">
      <c r="A4952" s="1" t="s">
        <v>12661</v>
      </c>
      <c r="B4952" t="s">
        <v>21007</v>
      </c>
      <c r="C4952">
        <v>12</v>
      </c>
      <c r="D4952">
        <v>13</v>
      </c>
      <c r="E4952" t="s">
        <v>1</v>
      </c>
    </row>
    <row r="4953" spans="1:5">
      <c r="A4953" s="1" t="s">
        <v>12661</v>
      </c>
      <c r="B4953" t="s">
        <v>29684</v>
      </c>
      <c r="C4953">
        <v>7</v>
      </c>
      <c r="D4953">
        <v>7</v>
      </c>
      <c r="E4953" t="s">
        <v>1</v>
      </c>
    </row>
    <row r="4954" spans="1:5">
      <c r="A4954" s="1" t="s">
        <v>11507</v>
      </c>
      <c r="B4954" t="s">
        <v>19643</v>
      </c>
      <c r="C4954">
        <v>15</v>
      </c>
      <c r="D4954">
        <v>17</v>
      </c>
      <c r="E4954" t="s">
        <v>5</v>
      </c>
    </row>
    <row r="4955" spans="1:5">
      <c r="A4955" s="1" t="s">
        <v>11507</v>
      </c>
      <c r="B4955" t="s">
        <v>26854</v>
      </c>
      <c r="C4955">
        <v>10</v>
      </c>
      <c r="D4955">
        <v>10</v>
      </c>
      <c r="E4955" t="s">
        <v>1</v>
      </c>
    </row>
    <row r="4956" spans="1:5">
      <c r="A4956" s="1" t="s">
        <v>11507</v>
      </c>
      <c r="B4956" t="s">
        <v>28427</v>
      </c>
      <c r="C4956">
        <v>0</v>
      </c>
      <c r="D4956">
        <v>0</v>
      </c>
      <c r="E4956" t="s">
        <v>1</v>
      </c>
    </row>
    <row r="4957" spans="1:5">
      <c r="A4957" s="1" t="s">
        <v>28003</v>
      </c>
      <c r="B4957" t="s">
        <v>28004</v>
      </c>
      <c r="C4957">
        <v>24</v>
      </c>
      <c r="D4957">
        <v>24</v>
      </c>
      <c r="E4957" t="s">
        <v>5</v>
      </c>
    </row>
    <row r="4958" spans="1:5">
      <c r="A4958" s="1" t="s">
        <v>28003</v>
      </c>
      <c r="B4958" t="s">
        <v>32802</v>
      </c>
      <c r="C4958">
        <v>1</v>
      </c>
      <c r="D4958">
        <v>2</v>
      </c>
      <c r="E4958" t="s">
        <v>3</v>
      </c>
    </row>
    <row r="4959" spans="1:5">
      <c r="A4959" s="1" t="s">
        <v>8095</v>
      </c>
      <c r="B4959" t="s">
        <v>28875</v>
      </c>
      <c r="C4959">
        <v>2</v>
      </c>
      <c r="D4959">
        <v>2</v>
      </c>
      <c r="E4959" t="s">
        <v>1</v>
      </c>
    </row>
    <row r="4960" spans="1:5">
      <c r="A4960" s="1" t="s">
        <v>8095</v>
      </c>
      <c r="B4960" t="s">
        <v>33158</v>
      </c>
      <c r="C4960">
        <v>15</v>
      </c>
      <c r="D4960">
        <v>15</v>
      </c>
      <c r="E4960" t="s">
        <v>1</v>
      </c>
    </row>
    <row r="4961" spans="1:5">
      <c r="A4961" s="1" t="s">
        <v>14274</v>
      </c>
      <c r="B4961" t="s">
        <v>19362</v>
      </c>
      <c r="C4961">
        <v>2</v>
      </c>
      <c r="D4961">
        <v>4</v>
      </c>
      <c r="E4961" t="s">
        <v>3</v>
      </c>
    </row>
    <row r="4962" spans="1:5">
      <c r="A4962" s="1" t="s">
        <v>12323</v>
      </c>
      <c r="B4962" t="s">
        <v>22567</v>
      </c>
      <c r="C4962">
        <v>9</v>
      </c>
      <c r="D4962">
        <v>11</v>
      </c>
      <c r="E4962" t="s">
        <v>1</v>
      </c>
    </row>
    <row r="4963" spans="1:5">
      <c r="A4963" s="1" t="s">
        <v>7371</v>
      </c>
      <c r="B4963" t="s">
        <v>34325</v>
      </c>
      <c r="C4963">
        <v>17</v>
      </c>
      <c r="D4963">
        <v>17</v>
      </c>
      <c r="E4963" t="s">
        <v>5</v>
      </c>
    </row>
    <row r="4964" spans="1:5">
      <c r="A4964" s="1" t="s">
        <v>14093</v>
      </c>
      <c r="B4964" t="s">
        <v>25632</v>
      </c>
      <c r="C4964">
        <v>7</v>
      </c>
      <c r="D4964">
        <v>7</v>
      </c>
      <c r="E4964" t="s">
        <v>1</v>
      </c>
    </row>
    <row r="4965" spans="1:5">
      <c r="A4965" s="1" t="s">
        <v>12828</v>
      </c>
      <c r="B4965" t="s">
        <v>30355</v>
      </c>
      <c r="C4965">
        <v>17</v>
      </c>
      <c r="D4965">
        <v>17</v>
      </c>
      <c r="E4965" t="s">
        <v>1</v>
      </c>
    </row>
    <row r="4966" spans="1:5">
      <c r="A4966" s="1" t="s">
        <v>9807</v>
      </c>
      <c r="B4966" t="s">
        <v>30429</v>
      </c>
      <c r="C4966">
        <v>8</v>
      </c>
      <c r="D4966">
        <v>9</v>
      </c>
      <c r="E4966" t="s">
        <v>5</v>
      </c>
    </row>
    <row r="4967" spans="1:5">
      <c r="A4967" s="1" t="s">
        <v>9807</v>
      </c>
      <c r="B4967" t="s">
        <v>32830</v>
      </c>
      <c r="C4967">
        <v>5</v>
      </c>
      <c r="D4967">
        <v>5</v>
      </c>
      <c r="E4967" t="s">
        <v>5</v>
      </c>
    </row>
    <row r="4968" spans="1:5">
      <c r="A4968" s="1" t="s">
        <v>9807</v>
      </c>
      <c r="B4968" t="s">
        <v>34374</v>
      </c>
      <c r="C4968">
        <v>0</v>
      </c>
      <c r="D4968">
        <v>0</v>
      </c>
      <c r="E4968" t="s">
        <v>5</v>
      </c>
    </row>
    <row r="4969" spans="1:5">
      <c r="A4969" s="1" t="s">
        <v>12688</v>
      </c>
      <c r="B4969" t="s">
        <v>23391</v>
      </c>
      <c r="C4969">
        <v>11</v>
      </c>
      <c r="D4969">
        <v>11</v>
      </c>
      <c r="E4969" t="s">
        <v>1</v>
      </c>
    </row>
    <row r="4970" spans="1:5">
      <c r="A4970" s="1" t="s">
        <v>12688</v>
      </c>
      <c r="B4970" t="s">
        <v>27259</v>
      </c>
      <c r="C4970">
        <v>13</v>
      </c>
      <c r="D4970">
        <v>13</v>
      </c>
      <c r="E4970" t="s">
        <v>5</v>
      </c>
    </row>
    <row r="4971" spans="1:5">
      <c r="A4971" s="1" t="s">
        <v>14323</v>
      </c>
      <c r="B4971" t="s">
        <v>25374</v>
      </c>
      <c r="C4971">
        <v>1</v>
      </c>
      <c r="D4971">
        <v>1</v>
      </c>
      <c r="E4971" t="s">
        <v>1</v>
      </c>
    </row>
    <row r="4972" spans="1:5">
      <c r="A4972" s="1" t="s">
        <v>6307</v>
      </c>
      <c r="B4972" t="s">
        <v>32218</v>
      </c>
      <c r="C4972">
        <v>11</v>
      </c>
      <c r="D4972">
        <v>11</v>
      </c>
      <c r="E4972" t="s">
        <v>1</v>
      </c>
    </row>
    <row r="4973" spans="1:5">
      <c r="A4973" s="1" t="s">
        <v>19924</v>
      </c>
      <c r="B4973" t="s">
        <v>19925</v>
      </c>
      <c r="C4973">
        <v>8</v>
      </c>
      <c r="D4973">
        <v>8</v>
      </c>
      <c r="E4973" t="s">
        <v>1</v>
      </c>
    </row>
    <row r="4974" spans="1:5">
      <c r="A4974" s="1" t="s">
        <v>19924</v>
      </c>
      <c r="B4974" t="s">
        <v>30860</v>
      </c>
      <c r="C4974">
        <v>14</v>
      </c>
      <c r="D4974">
        <v>14</v>
      </c>
      <c r="E4974" t="s">
        <v>5</v>
      </c>
    </row>
    <row r="4975" spans="1:5">
      <c r="A4975" s="1" t="s">
        <v>11751</v>
      </c>
      <c r="B4975" t="s">
        <v>30023</v>
      </c>
      <c r="C4975">
        <v>0</v>
      </c>
      <c r="D4975">
        <v>1</v>
      </c>
      <c r="E4975" t="s">
        <v>1</v>
      </c>
    </row>
    <row r="4976" spans="1:5">
      <c r="A4976" s="1" t="s">
        <v>23125</v>
      </c>
      <c r="B4976" t="s">
        <v>23126</v>
      </c>
      <c r="C4976">
        <v>0</v>
      </c>
      <c r="D4976">
        <v>0</v>
      </c>
      <c r="E4976" t="s">
        <v>5</v>
      </c>
    </row>
    <row r="4977" spans="1:5">
      <c r="A4977" s="1" t="s">
        <v>13324</v>
      </c>
      <c r="B4977" t="s">
        <v>24338</v>
      </c>
      <c r="C4977">
        <v>19</v>
      </c>
      <c r="D4977">
        <v>19</v>
      </c>
      <c r="E4977" t="s">
        <v>1</v>
      </c>
    </row>
    <row r="4978" spans="1:5">
      <c r="A4978" s="1" t="s">
        <v>12604</v>
      </c>
      <c r="B4978" t="s">
        <v>24975</v>
      </c>
      <c r="C4978">
        <v>15</v>
      </c>
      <c r="D4978">
        <v>16</v>
      </c>
      <c r="E4978" t="s">
        <v>1</v>
      </c>
    </row>
    <row r="4979" spans="1:5">
      <c r="A4979" s="1" t="s">
        <v>12604</v>
      </c>
      <c r="B4979" t="s">
        <v>33744</v>
      </c>
      <c r="C4979">
        <v>0</v>
      </c>
      <c r="D4979">
        <v>1</v>
      </c>
      <c r="E4979" t="s">
        <v>1</v>
      </c>
    </row>
    <row r="4980" spans="1:5">
      <c r="A4980" s="1" t="s">
        <v>11199</v>
      </c>
      <c r="B4980" t="s">
        <v>23323</v>
      </c>
      <c r="C4980">
        <v>18</v>
      </c>
      <c r="D4980">
        <v>18</v>
      </c>
      <c r="E4980" t="s">
        <v>1</v>
      </c>
    </row>
    <row r="4981" spans="1:5">
      <c r="A4981" s="1" t="s">
        <v>13351</v>
      </c>
      <c r="B4981" t="s">
        <v>27204</v>
      </c>
      <c r="C4981">
        <v>1</v>
      </c>
      <c r="D4981">
        <v>2</v>
      </c>
      <c r="E4981" t="s">
        <v>5</v>
      </c>
    </row>
    <row r="4982" spans="1:5">
      <c r="A4982" s="1" t="s">
        <v>6407</v>
      </c>
      <c r="B4982" t="s">
        <v>22316</v>
      </c>
      <c r="C4982">
        <v>20</v>
      </c>
      <c r="D4982">
        <v>23</v>
      </c>
      <c r="E4982" t="s">
        <v>5</v>
      </c>
    </row>
    <row r="4983" spans="1:5">
      <c r="A4983" s="1" t="s">
        <v>6407</v>
      </c>
      <c r="B4983" t="s">
        <v>30619</v>
      </c>
      <c r="C4983">
        <v>8</v>
      </c>
      <c r="D4983">
        <v>8</v>
      </c>
      <c r="E4983" t="s">
        <v>5</v>
      </c>
    </row>
    <row r="4984" spans="1:5">
      <c r="A4984" s="1" t="s">
        <v>6407</v>
      </c>
      <c r="B4984" t="s">
        <v>33639</v>
      </c>
      <c r="C4984">
        <v>4</v>
      </c>
      <c r="D4984">
        <v>4</v>
      </c>
      <c r="E4984" t="s">
        <v>5</v>
      </c>
    </row>
    <row r="4985" spans="1:5">
      <c r="A4985" s="1" t="s">
        <v>8319</v>
      </c>
      <c r="B4985" t="s">
        <v>25174</v>
      </c>
      <c r="C4985">
        <v>19</v>
      </c>
      <c r="D4985">
        <v>19</v>
      </c>
      <c r="E4985" t="s">
        <v>1</v>
      </c>
    </row>
    <row r="4986" spans="1:5">
      <c r="A4986" s="1" t="s">
        <v>8319</v>
      </c>
      <c r="B4986" t="s">
        <v>27451</v>
      </c>
      <c r="C4986">
        <v>16</v>
      </c>
      <c r="D4986">
        <v>16</v>
      </c>
      <c r="E4986" t="s">
        <v>1</v>
      </c>
    </row>
    <row r="4987" spans="1:5">
      <c r="A4987" s="1" t="s">
        <v>8319</v>
      </c>
      <c r="B4987" t="s">
        <v>33475</v>
      </c>
      <c r="C4987">
        <v>9</v>
      </c>
      <c r="D4987">
        <v>10</v>
      </c>
      <c r="E4987" t="s">
        <v>1</v>
      </c>
    </row>
    <row r="4988" spans="1:5">
      <c r="A4988" s="1" t="s">
        <v>12537</v>
      </c>
      <c r="B4988" t="s">
        <v>27672</v>
      </c>
      <c r="C4988">
        <v>6</v>
      </c>
      <c r="D4988">
        <v>6</v>
      </c>
      <c r="E4988" t="s">
        <v>1</v>
      </c>
    </row>
    <row r="4989" spans="1:5">
      <c r="A4989" s="1" t="s">
        <v>12537</v>
      </c>
      <c r="B4989" t="s">
        <v>28986</v>
      </c>
      <c r="C4989">
        <v>17</v>
      </c>
      <c r="D4989">
        <v>17</v>
      </c>
      <c r="E4989" t="s">
        <v>1</v>
      </c>
    </row>
    <row r="4990" spans="1:5">
      <c r="A4990" s="1" t="s">
        <v>12537</v>
      </c>
      <c r="B4990" t="s">
        <v>33710</v>
      </c>
      <c r="C4990">
        <v>19</v>
      </c>
      <c r="D4990">
        <v>19</v>
      </c>
      <c r="E4990" t="s">
        <v>1</v>
      </c>
    </row>
    <row r="4991" spans="1:5">
      <c r="A4991" s="1" t="s">
        <v>12204</v>
      </c>
      <c r="B4991" t="s">
        <v>24217</v>
      </c>
      <c r="C4991">
        <v>1</v>
      </c>
      <c r="D4991">
        <v>1</v>
      </c>
      <c r="E4991" t="s">
        <v>1</v>
      </c>
    </row>
    <row r="4992" spans="1:5">
      <c r="A4992" s="1" t="s">
        <v>12204</v>
      </c>
      <c r="B4992" t="s">
        <v>29713</v>
      </c>
      <c r="C4992">
        <v>15</v>
      </c>
      <c r="D4992">
        <v>15</v>
      </c>
      <c r="E4992" t="s">
        <v>1</v>
      </c>
    </row>
    <row r="4993" spans="1:5">
      <c r="A4993" s="1" t="s">
        <v>12968</v>
      </c>
      <c r="B4993" t="s">
        <v>25591</v>
      </c>
      <c r="C4993">
        <v>0</v>
      </c>
      <c r="D4993">
        <v>3</v>
      </c>
      <c r="E4993" t="s">
        <v>1</v>
      </c>
    </row>
    <row r="4994" spans="1:5">
      <c r="A4994" s="1" t="s">
        <v>8089</v>
      </c>
      <c r="B4994" t="s">
        <v>33798</v>
      </c>
      <c r="C4994">
        <v>11</v>
      </c>
      <c r="D4994">
        <v>12</v>
      </c>
      <c r="E4994" t="s">
        <v>5</v>
      </c>
    </row>
    <row r="4995" spans="1:5">
      <c r="A4995" s="1" t="s">
        <v>11707</v>
      </c>
      <c r="B4995" t="s">
        <v>20761</v>
      </c>
      <c r="C4995">
        <v>10</v>
      </c>
      <c r="D4995">
        <v>10</v>
      </c>
      <c r="E4995" t="s">
        <v>1</v>
      </c>
    </row>
    <row r="4996" spans="1:5">
      <c r="A4996" s="1" t="s">
        <v>11707</v>
      </c>
      <c r="B4996" t="s">
        <v>30132</v>
      </c>
      <c r="C4996">
        <v>13</v>
      </c>
      <c r="D4996">
        <v>13</v>
      </c>
      <c r="E4996" t="s">
        <v>5</v>
      </c>
    </row>
    <row r="4997" spans="1:5">
      <c r="A4997" s="1" t="s">
        <v>9491</v>
      </c>
      <c r="B4997" t="s">
        <v>21139</v>
      </c>
      <c r="C4997">
        <v>3</v>
      </c>
      <c r="D4997">
        <v>3</v>
      </c>
      <c r="E4997" t="s">
        <v>1</v>
      </c>
    </row>
    <row r="4998" spans="1:5">
      <c r="A4998" s="1" t="s">
        <v>10431</v>
      </c>
      <c r="B4998" t="s">
        <v>20884</v>
      </c>
      <c r="C4998">
        <v>8</v>
      </c>
      <c r="D4998">
        <v>10</v>
      </c>
      <c r="E4998" t="s">
        <v>5</v>
      </c>
    </row>
    <row r="4999" spans="1:5">
      <c r="A4999" s="1" t="s">
        <v>12143</v>
      </c>
      <c r="B4999" t="s">
        <v>23832</v>
      </c>
      <c r="C4999">
        <v>22</v>
      </c>
      <c r="D4999">
        <v>23</v>
      </c>
      <c r="E4999" t="s">
        <v>5</v>
      </c>
    </row>
    <row r="5000" spans="1:5">
      <c r="A5000" s="1" t="s">
        <v>13360</v>
      </c>
      <c r="B5000" t="s">
        <v>30206</v>
      </c>
      <c r="C5000">
        <v>1</v>
      </c>
      <c r="D5000">
        <v>2</v>
      </c>
      <c r="E5000" t="s">
        <v>5</v>
      </c>
    </row>
    <row r="5001" spans="1:5">
      <c r="A5001" s="1" t="s">
        <v>10047</v>
      </c>
      <c r="B5001" t="s">
        <v>30749</v>
      </c>
      <c r="C5001">
        <v>16</v>
      </c>
      <c r="D5001">
        <v>17</v>
      </c>
      <c r="E5001" t="s">
        <v>3</v>
      </c>
    </row>
    <row r="5002" spans="1:5">
      <c r="A5002" s="1" t="s">
        <v>6123</v>
      </c>
      <c r="B5002" t="s">
        <v>24270</v>
      </c>
      <c r="C5002">
        <v>4</v>
      </c>
      <c r="D5002">
        <v>4</v>
      </c>
      <c r="E5002" t="s">
        <v>1</v>
      </c>
    </row>
    <row r="5003" spans="1:5">
      <c r="A5003" s="1" t="s">
        <v>12055</v>
      </c>
      <c r="B5003" t="s">
        <v>34294</v>
      </c>
      <c r="C5003">
        <v>11</v>
      </c>
      <c r="D5003">
        <v>12</v>
      </c>
      <c r="E5003" t="s">
        <v>1</v>
      </c>
    </row>
    <row r="5004" spans="1:5">
      <c r="A5004" s="1" t="s">
        <v>14217</v>
      </c>
      <c r="B5004" t="s">
        <v>25578</v>
      </c>
      <c r="C5004">
        <v>10</v>
      </c>
      <c r="D5004">
        <v>10</v>
      </c>
      <c r="E5004" t="s">
        <v>1</v>
      </c>
    </row>
    <row r="5005" spans="1:5">
      <c r="A5005" s="1" t="s">
        <v>14217</v>
      </c>
      <c r="B5005" t="s">
        <v>27405</v>
      </c>
      <c r="C5005">
        <v>4</v>
      </c>
      <c r="D5005">
        <v>5</v>
      </c>
      <c r="E5005" t="s">
        <v>1</v>
      </c>
    </row>
    <row r="5006" spans="1:5">
      <c r="A5006" s="1" t="s">
        <v>14241</v>
      </c>
      <c r="B5006" t="s">
        <v>26512</v>
      </c>
      <c r="C5006">
        <v>4</v>
      </c>
      <c r="D5006">
        <v>4</v>
      </c>
      <c r="E5006" t="s">
        <v>1</v>
      </c>
    </row>
    <row r="5007" spans="1:5">
      <c r="A5007" s="1" t="s">
        <v>14241</v>
      </c>
      <c r="B5007" t="s">
        <v>28729</v>
      </c>
      <c r="C5007">
        <v>14</v>
      </c>
      <c r="D5007">
        <v>14</v>
      </c>
      <c r="E5007" t="s">
        <v>5</v>
      </c>
    </row>
    <row r="5008" spans="1:5">
      <c r="A5008" s="1" t="s">
        <v>14241</v>
      </c>
      <c r="B5008" t="s">
        <v>32790</v>
      </c>
      <c r="C5008">
        <v>1</v>
      </c>
      <c r="D5008">
        <v>1</v>
      </c>
      <c r="E5008" t="s">
        <v>1</v>
      </c>
    </row>
    <row r="5009" spans="1:5">
      <c r="A5009" s="1" t="s">
        <v>14241</v>
      </c>
      <c r="B5009" t="s">
        <v>33463</v>
      </c>
      <c r="C5009">
        <v>18</v>
      </c>
      <c r="D5009">
        <v>20</v>
      </c>
      <c r="E5009" t="s">
        <v>1</v>
      </c>
    </row>
    <row r="5010" spans="1:5">
      <c r="A5010" s="1" t="s">
        <v>14081</v>
      </c>
      <c r="B5010" t="s">
        <v>22733</v>
      </c>
      <c r="C5010">
        <v>19</v>
      </c>
      <c r="D5010">
        <v>19</v>
      </c>
      <c r="E5010" t="s">
        <v>5</v>
      </c>
    </row>
    <row r="5011" spans="1:5">
      <c r="A5011" s="1" t="s">
        <v>12615</v>
      </c>
      <c r="B5011" t="s">
        <v>29291</v>
      </c>
      <c r="C5011">
        <v>11</v>
      </c>
      <c r="D5011">
        <v>11</v>
      </c>
      <c r="E5011" t="s">
        <v>1</v>
      </c>
    </row>
    <row r="5012" spans="1:5">
      <c r="A5012" s="1" t="s">
        <v>12615</v>
      </c>
      <c r="B5012" t="s">
        <v>30770</v>
      </c>
      <c r="C5012">
        <v>13</v>
      </c>
      <c r="D5012">
        <v>13</v>
      </c>
      <c r="E5012" t="s">
        <v>1</v>
      </c>
    </row>
    <row r="5013" spans="1:5">
      <c r="A5013" s="1" t="s">
        <v>13368</v>
      </c>
      <c r="B5013" t="s">
        <v>28567</v>
      </c>
      <c r="C5013">
        <v>2</v>
      </c>
      <c r="D5013">
        <v>2</v>
      </c>
      <c r="E5013" t="s">
        <v>1</v>
      </c>
    </row>
    <row r="5014" spans="1:5">
      <c r="A5014" s="1" t="s">
        <v>14244</v>
      </c>
      <c r="B5014" t="s">
        <v>26714</v>
      </c>
      <c r="C5014">
        <v>21</v>
      </c>
      <c r="D5014">
        <v>23</v>
      </c>
      <c r="E5014" t="s">
        <v>1</v>
      </c>
    </row>
    <row r="5015" spans="1:5">
      <c r="A5015" s="1" t="s">
        <v>14244</v>
      </c>
      <c r="B5015" t="s">
        <v>32351</v>
      </c>
      <c r="C5015">
        <v>1</v>
      </c>
      <c r="D5015">
        <v>3</v>
      </c>
      <c r="E5015" t="s">
        <v>1</v>
      </c>
    </row>
    <row r="5016" spans="1:5">
      <c r="A5016" s="1" t="s">
        <v>7097</v>
      </c>
      <c r="B5016" t="s">
        <v>29031</v>
      </c>
      <c r="C5016">
        <v>4</v>
      </c>
      <c r="D5016">
        <v>4</v>
      </c>
      <c r="E5016" t="s">
        <v>5</v>
      </c>
    </row>
    <row r="5017" spans="1:5">
      <c r="A5017" s="1" t="s">
        <v>14367</v>
      </c>
      <c r="B5017" t="s">
        <v>33824</v>
      </c>
      <c r="C5017">
        <v>21</v>
      </c>
      <c r="D5017">
        <v>21</v>
      </c>
      <c r="E5017" t="s">
        <v>1</v>
      </c>
    </row>
    <row r="5018" spans="1:5">
      <c r="A5018" s="1" t="s">
        <v>12583</v>
      </c>
      <c r="B5018" t="s">
        <v>25705</v>
      </c>
      <c r="C5018">
        <v>21</v>
      </c>
      <c r="D5018">
        <v>21</v>
      </c>
      <c r="E5018" t="s">
        <v>1</v>
      </c>
    </row>
    <row r="5019" spans="1:5">
      <c r="A5019" s="1" t="s">
        <v>12583</v>
      </c>
      <c r="B5019" t="s">
        <v>31107</v>
      </c>
      <c r="C5019">
        <v>11</v>
      </c>
      <c r="D5019">
        <v>11</v>
      </c>
      <c r="E5019" t="s">
        <v>5</v>
      </c>
    </row>
    <row r="5020" spans="1:5">
      <c r="A5020" s="1" t="s">
        <v>27480</v>
      </c>
      <c r="B5020" t="s">
        <v>27481</v>
      </c>
      <c r="C5020">
        <v>0</v>
      </c>
      <c r="D5020">
        <v>0</v>
      </c>
      <c r="E5020" t="s">
        <v>5</v>
      </c>
    </row>
    <row r="5021" spans="1:5">
      <c r="A5021" s="1" t="s">
        <v>27480</v>
      </c>
      <c r="B5021" t="s">
        <v>34379</v>
      </c>
      <c r="C5021">
        <v>3</v>
      </c>
      <c r="D5021">
        <v>3</v>
      </c>
      <c r="E5021" t="s">
        <v>1</v>
      </c>
    </row>
    <row r="5022" spans="1:5">
      <c r="A5022" s="1" t="s">
        <v>9071</v>
      </c>
      <c r="B5022" t="s">
        <v>31812</v>
      </c>
      <c r="C5022">
        <v>0</v>
      </c>
      <c r="D5022">
        <v>0</v>
      </c>
      <c r="E5022" t="s">
        <v>1</v>
      </c>
    </row>
    <row r="5023" spans="1:5">
      <c r="A5023" s="1" t="s">
        <v>10723</v>
      </c>
      <c r="B5023" t="s">
        <v>33770</v>
      </c>
      <c r="C5023">
        <v>0</v>
      </c>
      <c r="D5023">
        <v>0</v>
      </c>
      <c r="E5023" t="s">
        <v>1</v>
      </c>
    </row>
    <row r="5024" spans="1:5">
      <c r="A5024" s="1" t="s">
        <v>13498</v>
      </c>
      <c r="B5024" t="s">
        <v>21650</v>
      </c>
      <c r="C5024">
        <v>14</v>
      </c>
      <c r="D5024">
        <v>15</v>
      </c>
      <c r="E5024" t="s">
        <v>1</v>
      </c>
    </row>
    <row r="5025" spans="1:5">
      <c r="A5025" s="1" t="s">
        <v>13498</v>
      </c>
      <c r="B5025" t="s">
        <v>34012</v>
      </c>
      <c r="C5025">
        <v>8</v>
      </c>
      <c r="D5025">
        <v>8</v>
      </c>
      <c r="E5025" t="s">
        <v>1</v>
      </c>
    </row>
    <row r="5026" spans="1:5">
      <c r="A5026" s="1" t="s">
        <v>25258</v>
      </c>
      <c r="B5026" t="s">
        <v>25259</v>
      </c>
      <c r="C5026">
        <v>13</v>
      </c>
      <c r="D5026">
        <v>13</v>
      </c>
      <c r="E5026" t="s">
        <v>5</v>
      </c>
    </row>
    <row r="5027" spans="1:5">
      <c r="A5027" s="1" t="s">
        <v>12352</v>
      </c>
      <c r="B5027" t="s">
        <v>25170</v>
      </c>
      <c r="C5027">
        <v>1</v>
      </c>
      <c r="D5027">
        <v>1</v>
      </c>
      <c r="E5027" t="s">
        <v>1</v>
      </c>
    </row>
    <row r="5028" spans="1:5">
      <c r="A5028" s="1" t="s">
        <v>5995</v>
      </c>
      <c r="B5028" t="s">
        <v>24488</v>
      </c>
      <c r="C5028">
        <v>2</v>
      </c>
      <c r="D5028">
        <v>2</v>
      </c>
      <c r="E5028" t="s">
        <v>1</v>
      </c>
    </row>
    <row r="5029" spans="1:5">
      <c r="A5029" s="1" t="s">
        <v>5995</v>
      </c>
      <c r="B5029" t="s">
        <v>32768</v>
      </c>
      <c r="C5029">
        <v>18</v>
      </c>
      <c r="D5029">
        <v>19</v>
      </c>
      <c r="E5029" t="s">
        <v>5</v>
      </c>
    </row>
    <row r="5030" spans="1:5">
      <c r="A5030" s="1" t="s">
        <v>12224</v>
      </c>
      <c r="B5030" t="s">
        <v>22087</v>
      </c>
      <c r="C5030">
        <v>7</v>
      </c>
      <c r="D5030">
        <v>7</v>
      </c>
      <c r="E5030" t="s">
        <v>1</v>
      </c>
    </row>
    <row r="5031" spans="1:5">
      <c r="A5031" s="1" t="s">
        <v>12224</v>
      </c>
      <c r="B5031" t="s">
        <v>23639</v>
      </c>
      <c r="C5031">
        <v>3</v>
      </c>
      <c r="D5031">
        <v>3</v>
      </c>
      <c r="E5031" t="s">
        <v>1</v>
      </c>
    </row>
    <row r="5032" spans="1:5">
      <c r="A5032" s="1" t="s">
        <v>12224</v>
      </c>
      <c r="B5032" t="s">
        <v>25182</v>
      </c>
      <c r="C5032">
        <v>23</v>
      </c>
      <c r="D5032">
        <v>24</v>
      </c>
      <c r="E5032" t="s">
        <v>1</v>
      </c>
    </row>
    <row r="5033" spans="1:5">
      <c r="A5033" s="1" t="s">
        <v>12224</v>
      </c>
      <c r="B5033" t="s">
        <v>29471</v>
      </c>
      <c r="C5033">
        <v>12</v>
      </c>
      <c r="D5033">
        <v>13</v>
      </c>
      <c r="E5033" t="s">
        <v>5</v>
      </c>
    </row>
    <row r="5034" spans="1:5">
      <c r="A5034" s="1" t="s">
        <v>12224</v>
      </c>
      <c r="B5034" t="s">
        <v>29618</v>
      </c>
      <c r="C5034">
        <v>1</v>
      </c>
      <c r="D5034">
        <v>1</v>
      </c>
      <c r="E5034" t="s">
        <v>1</v>
      </c>
    </row>
    <row r="5035" spans="1:5">
      <c r="A5035" s="1" t="s">
        <v>12934</v>
      </c>
      <c r="B5035" t="s">
        <v>32667</v>
      </c>
      <c r="C5035">
        <v>14</v>
      </c>
      <c r="D5035">
        <v>17</v>
      </c>
      <c r="E5035" t="s">
        <v>1</v>
      </c>
    </row>
    <row r="5036" spans="1:5">
      <c r="A5036" s="1" t="s">
        <v>14227</v>
      </c>
      <c r="B5036" t="s">
        <v>21865</v>
      </c>
      <c r="C5036">
        <v>4</v>
      </c>
      <c r="D5036">
        <v>4</v>
      </c>
      <c r="E5036" t="s">
        <v>1</v>
      </c>
    </row>
    <row r="5037" spans="1:5">
      <c r="A5037" s="1" t="s">
        <v>14227</v>
      </c>
      <c r="B5037" t="s">
        <v>25987</v>
      </c>
      <c r="C5037">
        <v>13</v>
      </c>
      <c r="D5037">
        <v>13</v>
      </c>
      <c r="E5037" t="s">
        <v>1</v>
      </c>
    </row>
    <row r="5038" spans="1:5">
      <c r="A5038" s="1" t="s">
        <v>13557</v>
      </c>
      <c r="B5038" t="s">
        <v>22675</v>
      </c>
      <c r="C5038">
        <v>16</v>
      </c>
      <c r="D5038">
        <v>16</v>
      </c>
      <c r="E5038" t="s">
        <v>5</v>
      </c>
    </row>
    <row r="5039" spans="1:5">
      <c r="A5039" s="1" t="s">
        <v>13557</v>
      </c>
      <c r="B5039" t="s">
        <v>33505</v>
      </c>
      <c r="C5039">
        <v>10</v>
      </c>
      <c r="D5039">
        <v>10</v>
      </c>
      <c r="E5039" t="s">
        <v>5</v>
      </c>
    </row>
    <row r="5040" spans="1:5">
      <c r="A5040" s="1" t="s">
        <v>7029</v>
      </c>
      <c r="B5040" t="s">
        <v>25129</v>
      </c>
      <c r="C5040">
        <v>5</v>
      </c>
      <c r="D5040">
        <v>6</v>
      </c>
      <c r="E5040" t="s">
        <v>1</v>
      </c>
    </row>
    <row r="5041" spans="1:5">
      <c r="A5041" s="1" t="s">
        <v>7029</v>
      </c>
      <c r="B5041" t="s">
        <v>29875</v>
      </c>
      <c r="C5041">
        <v>2</v>
      </c>
      <c r="D5041">
        <v>2</v>
      </c>
      <c r="E5041" t="s">
        <v>1</v>
      </c>
    </row>
    <row r="5042" spans="1:5">
      <c r="A5042" s="1" t="s">
        <v>14433</v>
      </c>
      <c r="B5042" t="s">
        <v>22376</v>
      </c>
      <c r="C5042">
        <v>18</v>
      </c>
      <c r="D5042">
        <v>18</v>
      </c>
      <c r="E5042" t="s">
        <v>1</v>
      </c>
    </row>
    <row r="5043" spans="1:5">
      <c r="A5043" s="1" t="s">
        <v>14433</v>
      </c>
      <c r="B5043" t="s">
        <v>27215</v>
      </c>
      <c r="C5043">
        <v>12</v>
      </c>
      <c r="D5043">
        <v>14</v>
      </c>
      <c r="E5043" t="s">
        <v>1</v>
      </c>
    </row>
    <row r="5044" spans="1:5">
      <c r="A5044" s="1" t="s">
        <v>6991</v>
      </c>
      <c r="B5044" t="s">
        <v>23715</v>
      </c>
      <c r="C5044">
        <v>20</v>
      </c>
      <c r="D5044">
        <v>20</v>
      </c>
      <c r="E5044" t="s">
        <v>5</v>
      </c>
    </row>
    <row r="5045" spans="1:5">
      <c r="A5045" s="1" t="s">
        <v>13586</v>
      </c>
      <c r="B5045" t="s">
        <v>26605</v>
      </c>
      <c r="C5045">
        <v>7</v>
      </c>
      <c r="D5045">
        <v>9</v>
      </c>
      <c r="E5045" t="s">
        <v>5</v>
      </c>
    </row>
    <row r="5046" spans="1:5">
      <c r="A5046" s="1" t="s">
        <v>13586</v>
      </c>
      <c r="B5046" t="s">
        <v>31469</v>
      </c>
      <c r="C5046">
        <v>17</v>
      </c>
      <c r="D5046">
        <v>18</v>
      </c>
      <c r="E5046" t="s">
        <v>5</v>
      </c>
    </row>
    <row r="5047" spans="1:5">
      <c r="A5047" s="1" t="s">
        <v>10437</v>
      </c>
      <c r="B5047" t="s">
        <v>20957</v>
      </c>
      <c r="C5047">
        <v>7</v>
      </c>
      <c r="D5047">
        <v>8</v>
      </c>
      <c r="E5047" t="s">
        <v>5</v>
      </c>
    </row>
    <row r="5048" spans="1:5">
      <c r="A5048" s="1" t="s">
        <v>11951</v>
      </c>
      <c r="B5048" t="s">
        <v>30007</v>
      </c>
      <c r="C5048">
        <v>13</v>
      </c>
      <c r="D5048">
        <v>13</v>
      </c>
      <c r="E5048" t="s">
        <v>1</v>
      </c>
    </row>
    <row r="5049" spans="1:5">
      <c r="A5049" s="1" t="s">
        <v>11951</v>
      </c>
      <c r="B5049" t="s">
        <v>30530</v>
      </c>
      <c r="C5049">
        <v>3</v>
      </c>
      <c r="D5049">
        <v>4</v>
      </c>
      <c r="E5049" t="s">
        <v>1</v>
      </c>
    </row>
    <row r="5050" spans="1:5">
      <c r="A5050" s="1" t="s">
        <v>12896</v>
      </c>
      <c r="B5050" t="s">
        <v>20864</v>
      </c>
      <c r="C5050">
        <v>2</v>
      </c>
      <c r="D5050">
        <v>2</v>
      </c>
      <c r="E5050" t="s">
        <v>1</v>
      </c>
    </row>
    <row r="5051" spans="1:5">
      <c r="A5051" s="1" t="s">
        <v>12276</v>
      </c>
      <c r="B5051" t="s">
        <v>28013</v>
      </c>
      <c r="C5051">
        <v>1</v>
      </c>
      <c r="D5051">
        <v>2</v>
      </c>
      <c r="E5051" t="s">
        <v>1</v>
      </c>
    </row>
    <row r="5052" spans="1:5">
      <c r="A5052" s="1" t="s">
        <v>12276</v>
      </c>
      <c r="B5052" t="s">
        <v>31691</v>
      </c>
      <c r="C5052">
        <v>4</v>
      </c>
      <c r="D5052">
        <v>4</v>
      </c>
      <c r="E5052" t="s">
        <v>1</v>
      </c>
    </row>
    <row r="5053" spans="1:5">
      <c r="A5053" s="1" t="s">
        <v>12459</v>
      </c>
      <c r="B5053" t="s">
        <v>26341</v>
      </c>
      <c r="C5053">
        <v>5</v>
      </c>
      <c r="D5053">
        <v>5</v>
      </c>
      <c r="E5053" t="s">
        <v>1</v>
      </c>
    </row>
    <row r="5054" spans="1:5">
      <c r="A5054" s="1" t="s">
        <v>13367</v>
      </c>
      <c r="B5054" t="s">
        <v>23049</v>
      </c>
      <c r="C5054">
        <v>12</v>
      </c>
      <c r="D5054">
        <v>12</v>
      </c>
      <c r="E5054" t="s">
        <v>1</v>
      </c>
    </row>
    <row r="5055" spans="1:5">
      <c r="A5055" s="1" t="s">
        <v>13367</v>
      </c>
      <c r="B5055" t="s">
        <v>24371</v>
      </c>
      <c r="C5055">
        <v>0</v>
      </c>
      <c r="D5055">
        <v>1</v>
      </c>
      <c r="E5055" t="s">
        <v>1</v>
      </c>
    </row>
    <row r="5056" spans="1:5">
      <c r="A5056" s="1" t="s">
        <v>11503</v>
      </c>
      <c r="B5056" t="s">
        <v>25150</v>
      </c>
      <c r="C5056">
        <v>20</v>
      </c>
      <c r="D5056">
        <v>21</v>
      </c>
      <c r="E5056" t="s">
        <v>1</v>
      </c>
    </row>
    <row r="5057" spans="1:5">
      <c r="A5057" s="1" t="s">
        <v>11503</v>
      </c>
      <c r="B5057" t="s">
        <v>26281</v>
      </c>
      <c r="C5057">
        <v>7</v>
      </c>
      <c r="D5057">
        <v>8</v>
      </c>
      <c r="E5057" t="s">
        <v>5</v>
      </c>
    </row>
    <row r="5058" spans="1:5">
      <c r="A5058" s="1" t="s">
        <v>11503</v>
      </c>
      <c r="B5058" t="s">
        <v>27992</v>
      </c>
      <c r="C5058">
        <v>16</v>
      </c>
      <c r="D5058">
        <v>18</v>
      </c>
      <c r="E5058" t="s">
        <v>1</v>
      </c>
    </row>
    <row r="5059" spans="1:5">
      <c r="A5059" s="1" t="s">
        <v>12645</v>
      </c>
      <c r="B5059" t="s">
        <v>21036</v>
      </c>
      <c r="C5059">
        <v>8</v>
      </c>
      <c r="D5059">
        <v>8</v>
      </c>
      <c r="E5059" t="s">
        <v>5</v>
      </c>
    </row>
    <row r="5060" spans="1:5">
      <c r="A5060" s="1" t="s">
        <v>12645</v>
      </c>
      <c r="B5060" t="s">
        <v>22653</v>
      </c>
      <c r="C5060">
        <v>1</v>
      </c>
      <c r="D5060">
        <v>2</v>
      </c>
      <c r="E5060" t="s">
        <v>1</v>
      </c>
    </row>
    <row r="5061" spans="1:5">
      <c r="A5061" s="1" t="s">
        <v>12645</v>
      </c>
      <c r="B5061" t="s">
        <v>28821</v>
      </c>
      <c r="C5061">
        <v>6</v>
      </c>
      <c r="D5061">
        <v>6</v>
      </c>
      <c r="E5061" t="s">
        <v>5</v>
      </c>
    </row>
    <row r="5062" spans="1:5">
      <c r="A5062" s="1" t="s">
        <v>12645</v>
      </c>
      <c r="B5062" t="s">
        <v>32669</v>
      </c>
      <c r="C5062">
        <v>23</v>
      </c>
      <c r="D5062">
        <v>24</v>
      </c>
      <c r="E5062" t="s">
        <v>1</v>
      </c>
    </row>
    <row r="5063" spans="1:5">
      <c r="A5063" s="1" t="s">
        <v>12645</v>
      </c>
      <c r="B5063" t="s">
        <v>33992</v>
      </c>
      <c r="C5063">
        <v>20</v>
      </c>
      <c r="D5063">
        <v>21</v>
      </c>
      <c r="E5063" t="s">
        <v>1</v>
      </c>
    </row>
    <row r="5064" spans="1:5">
      <c r="A5064" s="1" t="s">
        <v>9633</v>
      </c>
      <c r="B5064" t="s">
        <v>24954</v>
      </c>
      <c r="C5064">
        <v>0</v>
      </c>
      <c r="D5064">
        <v>0</v>
      </c>
      <c r="E5064" t="s">
        <v>1</v>
      </c>
    </row>
    <row r="5065" spans="1:5">
      <c r="A5065" s="1" t="s">
        <v>9633</v>
      </c>
      <c r="B5065" t="s">
        <v>30998</v>
      </c>
      <c r="C5065">
        <v>12</v>
      </c>
      <c r="D5065">
        <v>12</v>
      </c>
      <c r="E5065" t="s">
        <v>1</v>
      </c>
    </row>
    <row r="5066" spans="1:5">
      <c r="A5066" s="1" t="s">
        <v>6319</v>
      </c>
      <c r="B5066" t="s">
        <v>32323</v>
      </c>
      <c r="C5066">
        <v>4</v>
      </c>
      <c r="D5066">
        <v>4</v>
      </c>
      <c r="E5066" t="s">
        <v>5</v>
      </c>
    </row>
    <row r="5067" spans="1:5">
      <c r="A5067" s="1" t="s">
        <v>6583</v>
      </c>
      <c r="B5067" t="s">
        <v>20023</v>
      </c>
      <c r="C5067">
        <v>6</v>
      </c>
      <c r="D5067">
        <v>8</v>
      </c>
      <c r="E5067" t="s">
        <v>1</v>
      </c>
    </row>
    <row r="5068" spans="1:5">
      <c r="A5068" s="1" t="s">
        <v>27987</v>
      </c>
      <c r="B5068" t="s">
        <v>27988</v>
      </c>
      <c r="C5068">
        <v>15</v>
      </c>
      <c r="D5068">
        <v>15</v>
      </c>
      <c r="E5068" t="s">
        <v>5</v>
      </c>
    </row>
    <row r="5069" spans="1:5">
      <c r="A5069" s="1" t="s">
        <v>9479</v>
      </c>
      <c r="B5069" t="s">
        <v>25915</v>
      </c>
      <c r="C5069">
        <v>0</v>
      </c>
      <c r="D5069">
        <v>0</v>
      </c>
      <c r="E5069" t="s">
        <v>1</v>
      </c>
    </row>
    <row r="5070" spans="1:5">
      <c r="A5070" s="1" t="s">
        <v>14020</v>
      </c>
      <c r="B5070" t="s">
        <v>24214</v>
      </c>
      <c r="C5070">
        <v>7</v>
      </c>
      <c r="D5070">
        <v>7</v>
      </c>
      <c r="E5070" t="s">
        <v>5</v>
      </c>
    </row>
    <row r="5071" spans="1:5">
      <c r="A5071" s="1" t="s">
        <v>14020</v>
      </c>
      <c r="B5071" t="s">
        <v>28151</v>
      </c>
      <c r="C5071">
        <v>2</v>
      </c>
      <c r="D5071">
        <v>2</v>
      </c>
      <c r="E5071" t="s">
        <v>5</v>
      </c>
    </row>
    <row r="5072" spans="1:5">
      <c r="A5072" s="1" t="s">
        <v>13301</v>
      </c>
      <c r="B5072" t="s">
        <v>26669</v>
      </c>
      <c r="C5072">
        <v>13</v>
      </c>
      <c r="D5072">
        <v>14</v>
      </c>
      <c r="E5072" t="s">
        <v>5</v>
      </c>
    </row>
    <row r="5073" spans="1:5">
      <c r="A5073" s="1" t="s">
        <v>13301</v>
      </c>
      <c r="B5073" t="s">
        <v>31006</v>
      </c>
      <c r="C5073">
        <v>22</v>
      </c>
      <c r="D5073">
        <v>22</v>
      </c>
      <c r="E5073" t="s">
        <v>1</v>
      </c>
    </row>
    <row r="5074" spans="1:5">
      <c r="A5074" s="1" t="s">
        <v>14334</v>
      </c>
      <c r="B5074" t="s">
        <v>32435</v>
      </c>
      <c r="C5074">
        <v>16</v>
      </c>
      <c r="D5074">
        <v>16</v>
      </c>
      <c r="E5074" t="s">
        <v>5</v>
      </c>
    </row>
    <row r="5075" spans="1:5">
      <c r="A5075" s="1" t="s">
        <v>12954</v>
      </c>
      <c r="B5075" t="s">
        <v>31782</v>
      </c>
      <c r="C5075">
        <v>15</v>
      </c>
      <c r="D5075">
        <v>15</v>
      </c>
      <c r="E5075" t="s">
        <v>1</v>
      </c>
    </row>
    <row r="5076" spans="1:5">
      <c r="A5076" s="1" t="s">
        <v>12954</v>
      </c>
      <c r="B5076" t="s">
        <v>33360</v>
      </c>
      <c r="C5076">
        <v>6</v>
      </c>
      <c r="D5076">
        <v>6</v>
      </c>
      <c r="E5076" t="s">
        <v>1</v>
      </c>
    </row>
    <row r="5077" spans="1:5">
      <c r="A5077" s="1" t="s">
        <v>12954</v>
      </c>
      <c r="B5077" t="s">
        <v>33705</v>
      </c>
      <c r="C5077">
        <v>8</v>
      </c>
      <c r="D5077">
        <v>9</v>
      </c>
      <c r="E5077" t="s">
        <v>1</v>
      </c>
    </row>
    <row r="5078" spans="1:5">
      <c r="A5078" s="1" t="s">
        <v>13297</v>
      </c>
      <c r="B5078" t="s">
        <v>30986</v>
      </c>
      <c r="C5078">
        <v>1</v>
      </c>
      <c r="D5078">
        <v>1</v>
      </c>
      <c r="E5078" t="s">
        <v>1</v>
      </c>
    </row>
    <row r="5079" spans="1:5">
      <c r="A5079" s="1" t="s">
        <v>12977</v>
      </c>
      <c r="B5079" t="s">
        <v>23580</v>
      </c>
      <c r="C5079">
        <v>11</v>
      </c>
      <c r="D5079">
        <v>11</v>
      </c>
      <c r="E5079" t="s">
        <v>1</v>
      </c>
    </row>
    <row r="5080" spans="1:5">
      <c r="A5080" s="1" t="s">
        <v>12977</v>
      </c>
      <c r="B5080" t="s">
        <v>26436</v>
      </c>
      <c r="C5080">
        <v>1</v>
      </c>
      <c r="D5080">
        <v>1</v>
      </c>
      <c r="E5080" t="s">
        <v>1</v>
      </c>
    </row>
    <row r="5081" spans="1:5">
      <c r="A5081" s="1" t="s">
        <v>14460</v>
      </c>
      <c r="B5081" t="s">
        <v>28678</v>
      </c>
      <c r="C5081">
        <v>4</v>
      </c>
      <c r="D5081">
        <v>4</v>
      </c>
      <c r="E5081" t="s">
        <v>1</v>
      </c>
    </row>
    <row r="5082" spans="1:5">
      <c r="A5082" s="1" t="s">
        <v>14460</v>
      </c>
      <c r="B5082" t="s">
        <v>30674</v>
      </c>
      <c r="C5082">
        <v>11</v>
      </c>
      <c r="D5082">
        <v>11</v>
      </c>
      <c r="E5082" t="s">
        <v>1</v>
      </c>
    </row>
    <row r="5083" spans="1:5">
      <c r="A5083" s="1" t="s">
        <v>14460</v>
      </c>
      <c r="B5083" t="s">
        <v>33804</v>
      </c>
      <c r="C5083">
        <v>1</v>
      </c>
      <c r="D5083">
        <v>1</v>
      </c>
      <c r="E5083" t="s">
        <v>1</v>
      </c>
    </row>
    <row r="5084" spans="1:5">
      <c r="A5084" s="1" t="s">
        <v>12847</v>
      </c>
      <c r="B5084" t="s">
        <v>19913</v>
      </c>
      <c r="C5084">
        <v>21</v>
      </c>
      <c r="D5084">
        <v>21</v>
      </c>
      <c r="E5084" t="s">
        <v>1</v>
      </c>
    </row>
    <row r="5085" spans="1:5">
      <c r="A5085" s="1" t="s">
        <v>12263</v>
      </c>
      <c r="B5085" t="s">
        <v>19686</v>
      </c>
      <c r="C5085">
        <v>14</v>
      </c>
      <c r="D5085">
        <v>15</v>
      </c>
      <c r="E5085" t="s">
        <v>1</v>
      </c>
    </row>
    <row r="5086" spans="1:5">
      <c r="A5086" s="1" t="s">
        <v>12891</v>
      </c>
      <c r="B5086" t="s">
        <v>20096</v>
      </c>
      <c r="C5086">
        <v>11</v>
      </c>
      <c r="D5086">
        <v>14</v>
      </c>
      <c r="E5086" t="s">
        <v>1</v>
      </c>
    </row>
    <row r="5087" spans="1:5">
      <c r="A5087" s="1" t="s">
        <v>9223</v>
      </c>
      <c r="B5087" t="s">
        <v>22962</v>
      </c>
      <c r="C5087">
        <v>17</v>
      </c>
      <c r="D5087">
        <v>18</v>
      </c>
      <c r="E5087" t="s">
        <v>1</v>
      </c>
    </row>
    <row r="5088" spans="1:5">
      <c r="A5088" s="1" t="s">
        <v>9223</v>
      </c>
      <c r="B5088" t="s">
        <v>31924</v>
      </c>
      <c r="C5088">
        <v>2</v>
      </c>
      <c r="D5088">
        <v>3</v>
      </c>
      <c r="E5088" t="s">
        <v>1</v>
      </c>
    </row>
    <row r="5089" spans="1:5">
      <c r="A5089" s="1" t="s">
        <v>11177</v>
      </c>
      <c r="B5089" t="s">
        <v>24972</v>
      </c>
      <c r="C5089">
        <v>8</v>
      </c>
      <c r="D5089">
        <v>9</v>
      </c>
      <c r="E5089" t="s">
        <v>3</v>
      </c>
    </row>
    <row r="5090" spans="1:5">
      <c r="A5090" s="1" t="s">
        <v>12600</v>
      </c>
      <c r="B5090" t="s">
        <v>26706</v>
      </c>
      <c r="C5090">
        <v>0</v>
      </c>
      <c r="D5090">
        <v>1</v>
      </c>
      <c r="E5090" t="s">
        <v>1</v>
      </c>
    </row>
    <row r="5091" spans="1:5">
      <c r="A5091" s="1" t="s">
        <v>12600</v>
      </c>
      <c r="B5091" t="s">
        <v>29333</v>
      </c>
      <c r="C5091">
        <v>8</v>
      </c>
      <c r="D5091">
        <v>8</v>
      </c>
      <c r="E5091" t="s">
        <v>1</v>
      </c>
    </row>
    <row r="5092" spans="1:5">
      <c r="A5092" s="1" t="s">
        <v>8941</v>
      </c>
      <c r="B5092" t="s">
        <v>29749</v>
      </c>
      <c r="C5092">
        <v>22</v>
      </c>
      <c r="D5092">
        <v>23</v>
      </c>
      <c r="E5092" t="s">
        <v>1</v>
      </c>
    </row>
    <row r="5093" spans="1:5">
      <c r="A5093" s="1" t="s">
        <v>8941</v>
      </c>
      <c r="B5093" t="s">
        <v>31931</v>
      </c>
      <c r="C5093">
        <v>0</v>
      </c>
      <c r="D5093">
        <v>0</v>
      </c>
      <c r="E5093" t="s">
        <v>5</v>
      </c>
    </row>
    <row r="5094" spans="1:5">
      <c r="A5094" s="1" t="s">
        <v>12303</v>
      </c>
      <c r="B5094" t="s">
        <v>25601</v>
      </c>
      <c r="C5094">
        <v>20</v>
      </c>
      <c r="D5094">
        <v>21</v>
      </c>
      <c r="E5094" t="s">
        <v>1</v>
      </c>
    </row>
    <row r="5095" spans="1:5">
      <c r="A5095" s="1" t="s">
        <v>12303</v>
      </c>
      <c r="B5095" t="s">
        <v>28571</v>
      </c>
      <c r="C5095">
        <v>0</v>
      </c>
      <c r="D5095">
        <v>2</v>
      </c>
      <c r="E5095" t="s">
        <v>1</v>
      </c>
    </row>
    <row r="5096" spans="1:5">
      <c r="A5096" s="1" t="s">
        <v>13133</v>
      </c>
      <c r="B5096" t="s">
        <v>29976</v>
      </c>
      <c r="C5096">
        <v>17</v>
      </c>
      <c r="D5096">
        <v>17</v>
      </c>
      <c r="E5096" t="s">
        <v>5</v>
      </c>
    </row>
    <row r="5097" spans="1:5">
      <c r="A5097" s="1" t="s">
        <v>11845</v>
      </c>
      <c r="B5097" t="s">
        <v>30791</v>
      </c>
      <c r="C5097">
        <v>7</v>
      </c>
      <c r="D5097">
        <v>7</v>
      </c>
      <c r="E5097" t="s">
        <v>1</v>
      </c>
    </row>
    <row r="5098" spans="1:5">
      <c r="A5098" s="1" t="s">
        <v>14346</v>
      </c>
      <c r="B5098" t="s">
        <v>29071</v>
      </c>
      <c r="C5098">
        <v>5</v>
      </c>
      <c r="D5098">
        <v>6</v>
      </c>
      <c r="E5098" t="s">
        <v>5</v>
      </c>
    </row>
    <row r="5099" spans="1:5">
      <c r="A5099" s="1" t="s">
        <v>12258</v>
      </c>
      <c r="B5099" t="s">
        <v>23394</v>
      </c>
      <c r="C5099">
        <v>1</v>
      </c>
      <c r="D5099">
        <v>3</v>
      </c>
      <c r="E5099" t="s">
        <v>1</v>
      </c>
    </row>
    <row r="5100" spans="1:5">
      <c r="A5100" s="1" t="s">
        <v>12258</v>
      </c>
      <c r="B5100" t="s">
        <v>34069</v>
      </c>
      <c r="C5100">
        <v>6</v>
      </c>
      <c r="D5100">
        <v>6</v>
      </c>
      <c r="E5100" t="s">
        <v>5</v>
      </c>
    </row>
    <row r="5101" spans="1:5">
      <c r="A5101" s="1" t="s">
        <v>13754</v>
      </c>
      <c r="B5101" t="s">
        <v>33459</v>
      </c>
      <c r="C5101">
        <v>10</v>
      </c>
      <c r="D5101">
        <v>10</v>
      </c>
      <c r="E5101" t="s">
        <v>1</v>
      </c>
    </row>
    <row r="5102" spans="1:5">
      <c r="A5102" s="1" t="s">
        <v>11217</v>
      </c>
      <c r="B5102" t="s">
        <v>33896</v>
      </c>
      <c r="C5102">
        <v>1</v>
      </c>
      <c r="D5102">
        <v>1</v>
      </c>
      <c r="E5102" t="s">
        <v>1</v>
      </c>
    </row>
    <row r="5103" spans="1:5">
      <c r="A5103" s="1" t="s">
        <v>13960</v>
      </c>
      <c r="B5103" t="s">
        <v>24549</v>
      </c>
      <c r="C5103">
        <v>14</v>
      </c>
      <c r="D5103">
        <v>14</v>
      </c>
      <c r="E5103" t="s">
        <v>5</v>
      </c>
    </row>
    <row r="5104" spans="1:5">
      <c r="A5104" s="1" t="s">
        <v>11355</v>
      </c>
      <c r="B5104" t="s">
        <v>22666</v>
      </c>
      <c r="C5104">
        <v>3</v>
      </c>
      <c r="D5104">
        <v>4</v>
      </c>
      <c r="E5104" t="s">
        <v>1</v>
      </c>
    </row>
    <row r="5105" spans="1:5">
      <c r="A5105" s="1" t="s">
        <v>13578</v>
      </c>
      <c r="B5105" t="s">
        <v>26688</v>
      </c>
      <c r="C5105">
        <v>19</v>
      </c>
      <c r="D5105">
        <v>19</v>
      </c>
      <c r="E5105" t="s">
        <v>5</v>
      </c>
    </row>
    <row r="5106" spans="1:5">
      <c r="A5106" s="1" t="s">
        <v>13578</v>
      </c>
      <c r="B5106" t="s">
        <v>27525</v>
      </c>
      <c r="C5106">
        <v>5</v>
      </c>
      <c r="D5106">
        <v>5</v>
      </c>
      <c r="E5106" t="s">
        <v>5</v>
      </c>
    </row>
    <row r="5107" spans="1:5">
      <c r="A5107" s="1" t="s">
        <v>13578</v>
      </c>
      <c r="B5107" t="s">
        <v>33328</v>
      </c>
      <c r="C5107">
        <v>2</v>
      </c>
      <c r="D5107">
        <v>2</v>
      </c>
      <c r="E5107" t="s">
        <v>1</v>
      </c>
    </row>
    <row r="5108" spans="1:5">
      <c r="A5108" s="1" t="s">
        <v>13578</v>
      </c>
      <c r="B5108" t="s">
        <v>33500</v>
      </c>
      <c r="C5108">
        <v>0</v>
      </c>
      <c r="D5108">
        <v>0</v>
      </c>
      <c r="E5108" t="s">
        <v>5</v>
      </c>
    </row>
    <row r="5109" spans="1:5">
      <c r="A5109" s="1" t="s">
        <v>14013</v>
      </c>
      <c r="B5109" t="s">
        <v>33976</v>
      </c>
      <c r="C5109">
        <v>15</v>
      </c>
      <c r="D5109">
        <v>16</v>
      </c>
      <c r="E5109" t="s">
        <v>1</v>
      </c>
    </row>
    <row r="5110" spans="1:5">
      <c r="A5110" s="1" t="s">
        <v>13748</v>
      </c>
      <c r="B5110" t="s">
        <v>21097</v>
      </c>
      <c r="C5110">
        <v>0</v>
      </c>
      <c r="D5110">
        <v>2</v>
      </c>
      <c r="E5110" t="s">
        <v>3</v>
      </c>
    </row>
    <row r="5111" spans="1:5">
      <c r="A5111" s="1" t="s">
        <v>13748</v>
      </c>
      <c r="B5111" t="s">
        <v>28904</v>
      </c>
      <c r="C5111">
        <v>13</v>
      </c>
      <c r="D5111">
        <v>15</v>
      </c>
      <c r="E5111" t="s">
        <v>1</v>
      </c>
    </row>
    <row r="5112" spans="1:5">
      <c r="A5112" s="1" t="s">
        <v>12115</v>
      </c>
      <c r="B5112" t="s">
        <v>28176</v>
      </c>
      <c r="C5112">
        <v>16</v>
      </c>
      <c r="D5112">
        <v>16</v>
      </c>
      <c r="E5112" t="s">
        <v>1</v>
      </c>
    </row>
    <row r="5113" spans="1:5">
      <c r="A5113" s="1" t="s">
        <v>13143</v>
      </c>
      <c r="B5113" t="s">
        <v>26459</v>
      </c>
      <c r="C5113">
        <v>1</v>
      </c>
      <c r="D5113">
        <v>2</v>
      </c>
      <c r="E5113" t="s">
        <v>1</v>
      </c>
    </row>
    <row r="5114" spans="1:5">
      <c r="A5114" s="1" t="s">
        <v>12716</v>
      </c>
      <c r="B5114" t="s">
        <v>20887</v>
      </c>
      <c r="C5114">
        <v>0</v>
      </c>
      <c r="D5114">
        <v>0</v>
      </c>
      <c r="E5114" t="s">
        <v>1</v>
      </c>
    </row>
    <row r="5115" spans="1:5">
      <c r="A5115" s="1" t="s">
        <v>13431</v>
      </c>
      <c r="B5115" t="s">
        <v>22169</v>
      </c>
      <c r="C5115">
        <v>12</v>
      </c>
      <c r="D5115">
        <v>12</v>
      </c>
      <c r="E5115" t="s">
        <v>1</v>
      </c>
    </row>
    <row r="5116" spans="1:5">
      <c r="A5116" s="1" t="s">
        <v>10791</v>
      </c>
      <c r="B5116" t="s">
        <v>21738</v>
      </c>
      <c r="C5116">
        <v>20</v>
      </c>
      <c r="D5116">
        <v>21</v>
      </c>
      <c r="E5116" t="s">
        <v>1</v>
      </c>
    </row>
    <row r="5117" spans="1:5">
      <c r="A5117" s="1" t="s">
        <v>10791</v>
      </c>
      <c r="B5117" t="s">
        <v>34031</v>
      </c>
      <c r="C5117">
        <v>2</v>
      </c>
      <c r="D5117">
        <v>4</v>
      </c>
      <c r="E5117" t="s">
        <v>1</v>
      </c>
    </row>
    <row r="5118" spans="1:5">
      <c r="A5118" s="1" t="s">
        <v>8833</v>
      </c>
      <c r="B5118" t="s">
        <v>26824</v>
      </c>
      <c r="C5118">
        <v>13</v>
      </c>
      <c r="D5118">
        <v>14</v>
      </c>
      <c r="E5118" t="s">
        <v>1</v>
      </c>
    </row>
    <row r="5119" spans="1:5">
      <c r="A5119" s="1" t="s">
        <v>14471</v>
      </c>
      <c r="B5119" t="s">
        <v>28735</v>
      </c>
      <c r="C5119">
        <v>22</v>
      </c>
      <c r="D5119">
        <v>23</v>
      </c>
      <c r="E5119" t="s">
        <v>1</v>
      </c>
    </row>
    <row r="5120" spans="1:5">
      <c r="A5120" s="1" t="s">
        <v>14303</v>
      </c>
      <c r="B5120" t="s">
        <v>25856</v>
      </c>
      <c r="C5120">
        <v>7</v>
      </c>
      <c r="D5120">
        <v>7</v>
      </c>
      <c r="E5120" t="s">
        <v>5</v>
      </c>
    </row>
    <row r="5121" spans="1:5">
      <c r="A5121" s="1" t="s">
        <v>14303</v>
      </c>
      <c r="B5121" t="s">
        <v>28811</v>
      </c>
      <c r="C5121">
        <v>16</v>
      </c>
      <c r="D5121">
        <v>16</v>
      </c>
      <c r="E5121" t="s">
        <v>5</v>
      </c>
    </row>
    <row r="5122" spans="1:5">
      <c r="A5122" s="1" t="s">
        <v>12075</v>
      </c>
      <c r="B5122" t="s">
        <v>30184</v>
      </c>
      <c r="C5122">
        <v>3</v>
      </c>
      <c r="D5122">
        <v>3</v>
      </c>
      <c r="E5122" t="s">
        <v>1</v>
      </c>
    </row>
    <row r="5123" spans="1:5">
      <c r="A5123" s="1" t="s">
        <v>10771</v>
      </c>
      <c r="B5123" t="s">
        <v>24427</v>
      </c>
      <c r="C5123">
        <v>20</v>
      </c>
      <c r="D5123">
        <v>20</v>
      </c>
      <c r="E5123" t="s">
        <v>3</v>
      </c>
    </row>
    <row r="5124" spans="1:5">
      <c r="A5124" s="1" t="s">
        <v>24504</v>
      </c>
      <c r="B5124" t="s">
        <v>24505</v>
      </c>
      <c r="C5124">
        <v>7</v>
      </c>
      <c r="D5124">
        <v>8</v>
      </c>
      <c r="E5124" t="s">
        <v>1</v>
      </c>
    </row>
    <row r="5125" spans="1:5">
      <c r="A5125" s="1" t="s">
        <v>24504</v>
      </c>
      <c r="B5125" t="s">
        <v>24711</v>
      </c>
      <c r="C5125">
        <v>10</v>
      </c>
      <c r="D5125">
        <v>11</v>
      </c>
      <c r="E5125" t="s">
        <v>1</v>
      </c>
    </row>
    <row r="5126" spans="1:5">
      <c r="A5126" s="1" t="s">
        <v>6597</v>
      </c>
      <c r="B5126" t="s">
        <v>29205</v>
      </c>
      <c r="C5126">
        <v>19</v>
      </c>
      <c r="D5126">
        <v>19</v>
      </c>
      <c r="E5126" t="s">
        <v>1</v>
      </c>
    </row>
    <row r="5127" spans="1:5">
      <c r="A5127" s="1" t="s">
        <v>9811</v>
      </c>
      <c r="B5127" t="s">
        <v>30970</v>
      </c>
      <c r="C5127">
        <v>8</v>
      </c>
      <c r="D5127">
        <v>8</v>
      </c>
      <c r="E5127" t="s">
        <v>1</v>
      </c>
    </row>
    <row r="5128" spans="1:5">
      <c r="A5128" s="1" t="s">
        <v>12151</v>
      </c>
      <c r="B5128" t="s">
        <v>23104</v>
      </c>
      <c r="C5128">
        <v>12</v>
      </c>
      <c r="D5128">
        <v>12</v>
      </c>
      <c r="E5128" t="s">
        <v>1</v>
      </c>
    </row>
    <row r="5129" spans="1:5">
      <c r="A5129" s="1" t="s">
        <v>8349</v>
      </c>
      <c r="B5129" t="s">
        <v>28802</v>
      </c>
      <c r="C5129">
        <v>4</v>
      </c>
      <c r="D5129">
        <v>4</v>
      </c>
      <c r="E5129" t="s">
        <v>1</v>
      </c>
    </row>
    <row r="5130" spans="1:5">
      <c r="A5130" s="1" t="s">
        <v>8349</v>
      </c>
      <c r="B5130" t="s">
        <v>32914</v>
      </c>
      <c r="C5130">
        <v>2</v>
      </c>
      <c r="D5130">
        <v>2</v>
      </c>
      <c r="E5130" t="s">
        <v>1</v>
      </c>
    </row>
    <row r="5131" spans="1:5">
      <c r="A5131" s="1" t="s">
        <v>13429</v>
      </c>
      <c r="B5131" t="s">
        <v>24203</v>
      </c>
      <c r="C5131">
        <v>2</v>
      </c>
      <c r="D5131">
        <v>2</v>
      </c>
      <c r="E5131" t="s">
        <v>1</v>
      </c>
    </row>
    <row r="5132" spans="1:5">
      <c r="A5132" s="1" t="s">
        <v>13215</v>
      </c>
      <c r="B5132" t="s">
        <v>21459</v>
      </c>
      <c r="C5132">
        <v>4</v>
      </c>
      <c r="D5132">
        <v>6</v>
      </c>
      <c r="E5132" t="s">
        <v>5</v>
      </c>
    </row>
    <row r="5133" spans="1:5">
      <c r="A5133" s="1" t="s">
        <v>8377</v>
      </c>
      <c r="B5133" t="s">
        <v>32772</v>
      </c>
      <c r="C5133">
        <v>0</v>
      </c>
      <c r="D5133">
        <v>0</v>
      </c>
      <c r="E5133" t="s">
        <v>5</v>
      </c>
    </row>
    <row r="5134" spans="1:5">
      <c r="A5134" s="1" t="s">
        <v>13648</v>
      </c>
      <c r="B5134" t="s">
        <v>24426</v>
      </c>
      <c r="C5134">
        <v>0</v>
      </c>
      <c r="D5134">
        <v>1</v>
      </c>
      <c r="E5134" t="s">
        <v>1</v>
      </c>
    </row>
    <row r="5135" spans="1:5">
      <c r="A5135" s="1" t="s">
        <v>13648</v>
      </c>
      <c r="B5135" t="s">
        <v>34371</v>
      </c>
      <c r="C5135">
        <v>16</v>
      </c>
      <c r="D5135">
        <v>17</v>
      </c>
      <c r="E5135" t="s">
        <v>1</v>
      </c>
    </row>
    <row r="5136" spans="1:5">
      <c r="A5136" s="1" t="s">
        <v>14369</v>
      </c>
      <c r="B5136" t="s">
        <v>27522</v>
      </c>
      <c r="C5136">
        <v>17</v>
      </c>
      <c r="D5136">
        <v>19</v>
      </c>
      <c r="E5136" t="s">
        <v>1</v>
      </c>
    </row>
    <row r="5137" spans="1:5">
      <c r="A5137" s="1" t="s">
        <v>23730</v>
      </c>
      <c r="B5137" t="s">
        <v>23731</v>
      </c>
      <c r="C5137">
        <v>16</v>
      </c>
      <c r="D5137">
        <v>16</v>
      </c>
      <c r="E5137" t="s">
        <v>1</v>
      </c>
    </row>
    <row r="5138" spans="1:5">
      <c r="A5138" s="1" t="s">
        <v>23730</v>
      </c>
      <c r="B5138" t="s">
        <v>26557</v>
      </c>
      <c r="C5138">
        <v>25</v>
      </c>
      <c r="D5138">
        <v>25</v>
      </c>
      <c r="E5138" t="s">
        <v>1</v>
      </c>
    </row>
    <row r="5139" spans="1:5">
      <c r="A5139" s="1" t="s">
        <v>23730</v>
      </c>
      <c r="B5139" t="s">
        <v>32373</v>
      </c>
      <c r="C5139">
        <v>8</v>
      </c>
      <c r="D5139">
        <v>9</v>
      </c>
      <c r="E5139" t="s">
        <v>5</v>
      </c>
    </row>
    <row r="5140" spans="1:5">
      <c r="A5140" s="1" t="s">
        <v>11899</v>
      </c>
      <c r="B5140" t="s">
        <v>21538</v>
      </c>
      <c r="C5140">
        <v>4</v>
      </c>
      <c r="D5140">
        <v>4</v>
      </c>
      <c r="E5140" t="s">
        <v>5</v>
      </c>
    </row>
    <row r="5141" spans="1:5">
      <c r="A5141" s="1" t="s">
        <v>11899</v>
      </c>
      <c r="B5141" t="s">
        <v>27897</v>
      </c>
      <c r="C5141">
        <v>15</v>
      </c>
      <c r="D5141">
        <v>16</v>
      </c>
      <c r="E5141" t="s">
        <v>1</v>
      </c>
    </row>
    <row r="5142" spans="1:5">
      <c r="A5142" s="1" t="s">
        <v>7263</v>
      </c>
      <c r="B5142" t="s">
        <v>31415</v>
      </c>
      <c r="C5142">
        <v>3</v>
      </c>
      <c r="D5142">
        <v>3</v>
      </c>
      <c r="E5142" t="s">
        <v>1</v>
      </c>
    </row>
    <row r="5143" spans="1:5">
      <c r="A5143" s="1" t="s">
        <v>6017</v>
      </c>
      <c r="B5143" t="s">
        <v>25180</v>
      </c>
      <c r="C5143">
        <v>19</v>
      </c>
      <c r="D5143">
        <v>19</v>
      </c>
      <c r="E5143" t="s">
        <v>1</v>
      </c>
    </row>
    <row r="5144" spans="1:5">
      <c r="A5144" s="1" t="s">
        <v>9969</v>
      </c>
      <c r="B5144" t="s">
        <v>21815</v>
      </c>
      <c r="C5144">
        <v>18</v>
      </c>
      <c r="D5144">
        <v>19</v>
      </c>
      <c r="E5144" t="s">
        <v>5</v>
      </c>
    </row>
    <row r="5145" spans="1:5">
      <c r="A5145" s="1" t="s">
        <v>9969</v>
      </c>
      <c r="B5145" t="s">
        <v>29523</v>
      </c>
      <c r="C5145">
        <v>22</v>
      </c>
      <c r="D5145">
        <v>22</v>
      </c>
      <c r="E5145" t="s">
        <v>5</v>
      </c>
    </row>
    <row r="5146" spans="1:5">
      <c r="A5146" s="1" t="s">
        <v>9969</v>
      </c>
      <c r="B5146" t="s">
        <v>31619</v>
      </c>
      <c r="C5146">
        <v>7</v>
      </c>
      <c r="D5146">
        <v>7</v>
      </c>
      <c r="E5146" t="s">
        <v>5</v>
      </c>
    </row>
    <row r="5147" spans="1:5">
      <c r="A5147" s="1" t="s">
        <v>13065</v>
      </c>
      <c r="B5147" t="s">
        <v>26542</v>
      </c>
      <c r="C5147">
        <v>13</v>
      </c>
      <c r="D5147">
        <v>16</v>
      </c>
      <c r="E5147" t="s">
        <v>3</v>
      </c>
    </row>
    <row r="5148" spans="1:5">
      <c r="A5148" s="1" t="s">
        <v>5901</v>
      </c>
      <c r="B5148" t="s">
        <v>20348</v>
      </c>
      <c r="C5148">
        <v>2</v>
      </c>
      <c r="D5148">
        <v>3</v>
      </c>
      <c r="E5148" t="s">
        <v>1</v>
      </c>
    </row>
    <row r="5149" spans="1:5">
      <c r="A5149" s="1" t="s">
        <v>5901</v>
      </c>
      <c r="B5149" t="s">
        <v>24088</v>
      </c>
      <c r="C5149">
        <v>21</v>
      </c>
      <c r="D5149">
        <v>21</v>
      </c>
      <c r="E5149" t="s">
        <v>1</v>
      </c>
    </row>
    <row r="5150" spans="1:5">
      <c r="A5150" s="1" t="s">
        <v>5901</v>
      </c>
      <c r="B5150" t="s">
        <v>33569</v>
      </c>
      <c r="C5150">
        <v>5</v>
      </c>
      <c r="D5150">
        <v>5</v>
      </c>
      <c r="E5150" t="s">
        <v>1</v>
      </c>
    </row>
    <row r="5151" spans="1:5">
      <c r="A5151" s="1" t="s">
        <v>25959</v>
      </c>
      <c r="B5151" t="s">
        <v>25960</v>
      </c>
      <c r="C5151">
        <v>3</v>
      </c>
      <c r="D5151">
        <v>3</v>
      </c>
      <c r="E5151" t="s">
        <v>5</v>
      </c>
    </row>
    <row r="5152" spans="1:5">
      <c r="A5152" s="1" t="s">
        <v>25959</v>
      </c>
      <c r="B5152" t="s">
        <v>32061</v>
      </c>
      <c r="C5152">
        <v>0</v>
      </c>
      <c r="D5152">
        <v>0</v>
      </c>
      <c r="E5152" t="s">
        <v>1</v>
      </c>
    </row>
    <row r="5153" spans="1:5">
      <c r="A5153" s="1" t="s">
        <v>6749</v>
      </c>
      <c r="B5153" t="s">
        <v>20516</v>
      </c>
      <c r="C5153">
        <v>19</v>
      </c>
      <c r="D5153">
        <v>20</v>
      </c>
      <c r="E5153" t="s">
        <v>5</v>
      </c>
    </row>
    <row r="5154" spans="1:5">
      <c r="A5154" s="1" t="s">
        <v>6749</v>
      </c>
      <c r="B5154" t="s">
        <v>23878</v>
      </c>
      <c r="C5154">
        <v>3</v>
      </c>
      <c r="D5154">
        <v>4</v>
      </c>
      <c r="E5154" t="s">
        <v>5</v>
      </c>
    </row>
    <row r="5155" spans="1:5">
      <c r="A5155" s="1" t="s">
        <v>6749</v>
      </c>
      <c r="B5155" t="s">
        <v>27733</v>
      </c>
      <c r="C5155">
        <v>15</v>
      </c>
      <c r="D5155">
        <v>16</v>
      </c>
      <c r="E5155" t="s">
        <v>5</v>
      </c>
    </row>
    <row r="5156" spans="1:5">
      <c r="A5156" s="1" t="s">
        <v>6749</v>
      </c>
      <c r="B5156" t="s">
        <v>33316</v>
      </c>
      <c r="C5156">
        <v>23</v>
      </c>
      <c r="D5156">
        <v>23</v>
      </c>
      <c r="E5156" t="s">
        <v>5</v>
      </c>
    </row>
    <row r="5157" spans="1:5">
      <c r="A5157" s="1" t="s">
        <v>13488</v>
      </c>
      <c r="B5157" t="s">
        <v>24517</v>
      </c>
      <c r="C5157">
        <v>0</v>
      </c>
      <c r="D5157">
        <v>0</v>
      </c>
      <c r="E5157" t="s">
        <v>1</v>
      </c>
    </row>
    <row r="5158" spans="1:5">
      <c r="A5158" s="1" t="s">
        <v>10787</v>
      </c>
      <c r="B5158" t="s">
        <v>22416</v>
      </c>
      <c r="C5158">
        <v>1</v>
      </c>
      <c r="D5158">
        <v>1</v>
      </c>
      <c r="E5158" t="s">
        <v>5</v>
      </c>
    </row>
    <row r="5159" spans="1:5">
      <c r="A5159" s="1" t="s">
        <v>10787</v>
      </c>
      <c r="B5159" t="s">
        <v>24481</v>
      </c>
      <c r="C5159">
        <v>3</v>
      </c>
      <c r="D5159">
        <v>3</v>
      </c>
      <c r="E5159" t="s">
        <v>5</v>
      </c>
    </row>
    <row r="5160" spans="1:5">
      <c r="A5160" s="1" t="s">
        <v>10787</v>
      </c>
      <c r="B5160" t="s">
        <v>30775</v>
      </c>
      <c r="C5160">
        <v>23</v>
      </c>
      <c r="D5160">
        <v>24</v>
      </c>
      <c r="E5160" t="s">
        <v>5</v>
      </c>
    </row>
    <row r="5161" spans="1:5">
      <c r="A5161" s="1" t="s">
        <v>10787</v>
      </c>
      <c r="B5161" t="s">
        <v>31074</v>
      </c>
      <c r="C5161">
        <v>21</v>
      </c>
      <c r="D5161">
        <v>21</v>
      </c>
      <c r="E5161" t="s">
        <v>3</v>
      </c>
    </row>
    <row r="5162" spans="1:5">
      <c r="A5162" s="1" t="s">
        <v>10787</v>
      </c>
      <c r="B5162" t="s">
        <v>32208</v>
      </c>
      <c r="C5162">
        <v>8</v>
      </c>
      <c r="D5162">
        <v>8</v>
      </c>
      <c r="E5162" t="s">
        <v>5</v>
      </c>
    </row>
    <row r="5163" spans="1:5">
      <c r="A5163" s="1" t="s">
        <v>14176</v>
      </c>
      <c r="B5163" t="s">
        <v>23111</v>
      </c>
      <c r="C5163">
        <v>2</v>
      </c>
      <c r="D5163">
        <v>3</v>
      </c>
      <c r="E5163" t="s">
        <v>1</v>
      </c>
    </row>
    <row r="5164" spans="1:5">
      <c r="A5164" s="1" t="s">
        <v>14176</v>
      </c>
      <c r="B5164" t="s">
        <v>28028</v>
      </c>
      <c r="C5164">
        <v>12</v>
      </c>
      <c r="D5164">
        <v>12</v>
      </c>
      <c r="E5164" t="s">
        <v>1</v>
      </c>
    </row>
    <row r="5165" spans="1:5">
      <c r="A5165" s="1" t="s">
        <v>10383</v>
      </c>
      <c r="B5165" t="s">
        <v>28564</v>
      </c>
      <c r="C5165">
        <v>10</v>
      </c>
      <c r="D5165">
        <v>10</v>
      </c>
      <c r="E5165" t="s">
        <v>1</v>
      </c>
    </row>
    <row r="5166" spans="1:5">
      <c r="A5166" s="1" t="s">
        <v>9283</v>
      </c>
      <c r="B5166" t="s">
        <v>24370</v>
      </c>
      <c r="C5166">
        <v>7</v>
      </c>
      <c r="D5166">
        <v>7</v>
      </c>
      <c r="E5166" t="s">
        <v>5</v>
      </c>
    </row>
    <row r="5167" spans="1:5">
      <c r="A5167" s="1" t="s">
        <v>9283</v>
      </c>
      <c r="B5167" t="s">
        <v>31385</v>
      </c>
      <c r="C5167">
        <v>4</v>
      </c>
      <c r="D5167">
        <v>4</v>
      </c>
      <c r="E5167" t="s">
        <v>3</v>
      </c>
    </row>
    <row r="5168" spans="1:5">
      <c r="A5168" s="1" t="s">
        <v>13777</v>
      </c>
      <c r="B5168" t="s">
        <v>28104</v>
      </c>
      <c r="C5168">
        <v>3</v>
      </c>
      <c r="D5168">
        <v>3</v>
      </c>
      <c r="E5168" t="s">
        <v>3</v>
      </c>
    </row>
    <row r="5169" spans="1:5">
      <c r="A5169" s="1" t="s">
        <v>13777</v>
      </c>
      <c r="B5169" t="s">
        <v>30167</v>
      </c>
      <c r="C5169">
        <v>14</v>
      </c>
      <c r="D5169">
        <v>14</v>
      </c>
      <c r="E5169" t="s">
        <v>1</v>
      </c>
    </row>
    <row r="5170" spans="1:5">
      <c r="A5170" s="1" t="s">
        <v>11589</v>
      </c>
      <c r="B5170" t="s">
        <v>33746</v>
      </c>
      <c r="C5170">
        <v>6</v>
      </c>
      <c r="D5170">
        <v>6</v>
      </c>
      <c r="E5170" t="s">
        <v>3</v>
      </c>
    </row>
    <row r="5171" spans="1:5">
      <c r="A5171" s="1" t="s">
        <v>11589</v>
      </c>
      <c r="B5171" t="s">
        <v>34271</v>
      </c>
      <c r="C5171">
        <v>9</v>
      </c>
      <c r="D5171">
        <v>9</v>
      </c>
      <c r="E5171" t="s">
        <v>5</v>
      </c>
    </row>
    <row r="5172" spans="1:5">
      <c r="A5172" s="1" t="s">
        <v>13729</v>
      </c>
      <c r="B5172" t="s">
        <v>23040</v>
      </c>
      <c r="C5172">
        <v>5</v>
      </c>
      <c r="D5172">
        <v>5</v>
      </c>
      <c r="E5172" t="s">
        <v>1</v>
      </c>
    </row>
    <row r="5173" spans="1:5">
      <c r="A5173" s="1" t="s">
        <v>13729</v>
      </c>
      <c r="B5173" t="s">
        <v>25447</v>
      </c>
      <c r="C5173">
        <v>8</v>
      </c>
      <c r="D5173">
        <v>9</v>
      </c>
      <c r="E5173" t="s">
        <v>5</v>
      </c>
    </row>
    <row r="5174" spans="1:5">
      <c r="A5174" s="1" t="s">
        <v>6811</v>
      </c>
      <c r="B5174" t="s">
        <v>20813</v>
      </c>
      <c r="C5174">
        <v>2</v>
      </c>
      <c r="D5174">
        <v>2</v>
      </c>
      <c r="E5174" t="s">
        <v>1</v>
      </c>
    </row>
    <row r="5175" spans="1:5">
      <c r="A5175" s="1" t="s">
        <v>11213</v>
      </c>
      <c r="B5175" t="s">
        <v>22361</v>
      </c>
      <c r="C5175">
        <v>10</v>
      </c>
      <c r="D5175">
        <v>13</v>
      </c>
      <c r="E5175" t="s">
        <v>5</v>
      </c>
    </row>
    <row r="5176" spans="1:5">
      <c r="A5176" s="1" t="s">
        <v>7247</v>
      </c>
      <c r="B5176" t="s">
        <v>26543</v>
      </c>
      <c r="C5176">
        <v>1</v>
      </c>
      <c r="D5176">
        <v>1</v>
      </c>
      <c r="E5176" t="s">
        <v>1</v>
      </c>
    </row>
    <row r="5177" spans="1:5">
      <c r="A5177" s="1" t="s">
        <v>13939</v>
      </c>
      <c r="B5177" t="s">
        <v>30434</v>
      </c>
      <c r="C5177">
        <v>5</v>
      </c>
      <c r="D5177">
        <v>5</v>
      </c>
      <c r="E5177" t="s">
        <v>5</v>
      </c>
    </row>
    <row r="5178" spans="1:5">
      <c r="A5178" s="1" t="s">
        <v>13939</v>
      </c>
      <c r="B5178" t="s">
        <v>31263</v>
      </c>
      <c r="C5178">
        <v>1</v>
      </c>
      <c r="D5178">
        <v>2</v>
      </c>
      <c r="E5178" t="s">
        <v>5</v>
      </c>
    </row>
    <row r="5179" spans="1:5">
      <c r="A5179" s="1" t="s">
        <v>14179</v>
      </c>
      <c r="B5179" t="s">
        <v>20718</v>
      </c>
      <c r="C5179">
        <v>10</v>
      </c>
      <c r="D5179">
        <v>10</v>
      </c>
      <c r="E5179" t="s">
        <v>1</v>
      </c>
    </row>
    <row r="5180" spans="1:5">
      <c r="A5180" s="1" t="s">
        <v>5735</v>
      </c>
      <c r="B5180" t="s">
        <v>23675</v>
      </c>
      <c r="C5180">
        <v>26</v>
      </c>
      <c r="D5180">
        <v>26</v>
      </c>
      <c r="E5180" t="s">
        <v>1</v>
      </c>
    </row>
    <row r="5181" spans="1:5">
      <c r="A5181" s="1" t="s">
        <v>5735</v>
      </c>
      <c r="B5181" t="s">
        <v>30149</v>
      </c>
      <c r="C5181">
        <v>21</v>
      </c>
      <c r="D5181">
        <v>21</v>
      </c>
      <c r="E5181" t="s">
        <v>1</v>
      </c>
    </row>
    <row r="5182" spans="1:5">
      <c r="A5182" s="1" t="s">
        <v>5735</v>
      </c>
      <c r="B5182" t="s">
        <v>33871</v>
      </c>
      <c r="C5182">
        <v>11</v>
      </c>
      <c r="D5182">
        <v>11</v>
      </c>
      <c r="E5182" t="s">
        <v>1</v>
      </c>
    </row>
    <row r="5183" spans="1:5">
      <c r="A5183" s="1" t="s">
        <v>10183</v>
      </c>
      <c r="B5183" t="s">
        <v>20081</v>
      </c>
      <c r="C5183">
        <v>15</v>
      </c>
      <c r="D5183">
        <v>15</v>
      </c>
      <c r="E5183" t="s">
        <v>1</v>
      </c>
    </row>
    <row r="5184" spans="1:5">
      <c r="A5184" s="1" t="s">
        <v>10183</v>
      </c>
      <c r="B5184" t="s">
        <v>33190</v>
      </c>
      <c r="C5184">
        <v>1</v>
      </c>
      <c r="D5184">
        <v>2</v>
      </c>
      <c r="E5184" t="s">
        <v>5</v>
      </c>
    </row>
    <row r="5185" spans="1:5">
      <c r="A5185" s="1" t="s">
        <v>13815</v>
      </c>
      <c r="B5185" t="s">
        <v>27574</v>
      </c>
      <c r="C5185">
        <v>7</v>
      </c>
      <c r="D5185">
        <v>7</v>
      </c>
      <c r="E5185" t="s">
        <v>1</v>
      </c>
    </row>
    <row r="5186" spans="1:5">
      <c r="A5186" s="1" t="s">
        <v>14291</v>
      </c>
      <c r="B5186" t="s">
        <v>24603</v>
      </c>
      <c r="C5186">
        <v>11</v>
      </c>
      <c r="D5186">
        <v>12</v>
      </c>
      <c r="E5186" t="s">
        <v>1</v>
      </c>
    </row>
    <row r="5187" spans="1:5">
      <c r="A5187" s="1" t="s">
        <v>8483</v>
      </c>
      <c r="B5187" t="s">
        <v>29828</v>
      </c>
      <c r="C5187">
        <v>10</v>
      </c>
      <c r="D5187">
        <v>11</v>
      </c>
      <c r="E5187" t="s">
        <v>5</v>
      </c>
    </row>
    <row r="5188" spans="1:5">
      <c r="A5188" s="1" t="s">
        <v>11931</v>
      </c>
      <c r="B5188" t="s">
        <v>21548</v>
      </c>
      <c r="C5188">
        <v>2</v>
      </c>
      <c r="D5188">
        <v>3</v>
      </c>
      <c r="E5188" t="s">
        <v>5</v>
      </c>
    </row>
    <row r="5189" spans="1:5">
      <c r="A5189" s="1" t="s">
        <v>8515</v>
      </c>
      <c r="B5189" t="s">
        <v>29681</v>
      </c>
      <c r="C5189">
        <v>10</v>
      </c>
      <c r="D5189">
        <v>11</v>
      </c>
      <c r="E5189" t="s">
        <v>5</v>
      </c>
    </row>
    <row r="5190" spans="1:5">
      <c r="A5190" s="1" t="s">
        <v>26778</v>
      </c>
      <c r="B5190" t="s">
        <v>26779</v>
      </c>
      <c r="C5190">
        <v>14</v>
      </c>
      <c r="D5190">
        <v>15</v>
      </c>
      <c r="E5190" t="s">
        <v>5</v>
      </c>
    </row>
    <row r="5191" spans="1:5">
      <c r="A5191" s="1" t="s">
        <v>26778</v>
      </c>
      <c r="B5191" t="s">
        <v>32312</v>
      </c>
      <c r="C5191">
        <v>6</v>
      </c>
      <c r="D5191">
        <v>6</v>
      </c>
      <c r="E5191" t="s">
        <v>5</v>
      </c>
    </row>
    <row r="5192" spans="1:5">
      <c r="A5192" s="1" t="s">
        <v>13932</v>
      </c>
      <c r="B5192" t="s">
        <v>30185</v>
      </c>
      <c r="C5192">
        <v>7</v>
      </c>
      <c r="D5192">
        <v>8</v>
      </c>
      <c r="E5192" t="s">
        <v>5</v>
      </c>
    </row>
    <row r="5193" spans="1:5">
      <c r="A5193" s="1" t="s">
        <v>14034</v>
      </c>
      <c r="B5193" t="s">
        <v>22645</v>
      </c>
      <c r="C5193">
        <v>3</v>
      </c>
      <c r="D5193">
        <v>3</v>
      </c>
      <c r="E5193" t="s">
        <v>1</v>
      </c>
    </row>
    <row r="5194" spans="1:5">
      <c r="A5194" s="1" t="s">
        <v>14322</v>
      </c>
      <c r="B5194" t="s">
        <v>23414</v>
      </c>
      <c r="C5194">
        <v>10</v>
      </c>
      <c r="D5194">
        <v>10</v>
      </c>
      <c r="E5194" t="s">
        <v>1</v>
      </c>
    </row>
    <row r="5195" spans="1:5">
      <c r="A5195" s="1" t="s">
        <v>27231</v>
      </c>
      <c r="B5195" t="s">
        <v>27232</v>
      </c>
      <c r="C5195">
        <v>3</v>
      </c>
      <c r="D5195">
        <v>3</v>
      </c>
      <c r="E5195" t="s">
        <v>1</v>
      </c>
    </row>
    <row r="5196" spans="1:5">
      <c r="A5196" s="1" t="s">
        <v>27231</v>
      </c>
      <c r="B5196" t="s">
        <v>29667</v>
      </c>
      <c r="C5196">
        <v>23</v>
      </c>
      <c r="D5196">
        <v>23</v>
      </c>
      <c r="E5196" t="s">
        <v>5</v>
      </c>
    </row>
    <row r="5197" spans="1:5">
      <c r="A5197" s="1" t="s">
        <v>12105</v>
      </c>
      <c r="B5197" t="s">
        <v>29194</v>
      </c>
      <c r="C5197">
        <v>2</v>
      </c>
      <c r="D5197">
        <v>2</v>
      </c>
      <c r="E5197" t="s">
        <v>1</v>
      </c>
    </row>
    <row r="5198" spans="1:5">
      <c r="A5198" s="1" t="s">
        <v>9591</v>
      </c>
      <c r="B5198" t="s">
        <v>22239</v>
      </c>
      <c r="C5198">
        <v>2</v>
      </c>
      <c r="D5198">
        <v>2</v>
      </c>
      <c r="E5198" t="s">
        <v>1</v>
      </c>
    </row>
    <row r="5199" spans="1:5">
      <c r="A5199" s="1" t="s">
        <v>9591</v>
      </c>
      <c r="B5199" t="s">
        <v>24893</v>
      </c>
      <c r="C5199">
        <v>4</v>
      </c>
      <c r="D5199">
        <v>4</v>
      </c>
      <c r="E5199" t="s">
        <v>1</v>
      </c>
    </row>
    <row r="5200" spans="1:5">
      <c r="A5200" s="1" t="s">
        <v>14276</v>
      </c>
      <c r="B5200" t="s">
        <v>22077</v>
      </c>
      <c r="C5200">
        <v>2</v>
      </c>
      <c r="D5200">
        <v>2</v>
      </c>
      <c r="E5200" t="s">
        <v>5</v>
      </c>
    </row>
    <row r="5201" spans="1:6">
      <c r="A5201" s="1" t="s">
        <v>14276</v>
      </c>
      <c r="B5201" t="s">
        <v>23599</v>
      </c>
      <c r="C5201">
        <v>12</v>
      </c>
      <c r="D5201">
        <v>13</v>
      </c>
      <c r="E5201" t="s">
        <v>1</v>
      </c>
    </row>
    <row r="5202" spans="1:6">
      <c r="A5202" s="1" t="s">
        <v>14276</v>
      </c>
      <c r="B5202" t="s">
        <v>24106</v>
      </c>
      <c r="C5202">
        <v>20</v>
      </c>
      <c r="D5202">
        <v>20</v>
      </c>
      <c r="E5202" t="s">
        <v>1</v>
      </c>
    </row>
    <row r="5203" spans="1:6">
      <c r="A5203" s="1" t="s">
        <v>10853</v>
      </c>
      <c r="B5203" t="s">
        <v>20966</v>
      </c>
      <c r="C5203">
        <v>13</v>
      </c>
      <c r="D5203">
        <v>13</v>
      </c>
      <c r="E5203" t="s">
        <v>5</v>
      </c>
    </row>
    <row r="5204" spans="1:6">
      <c r="A5204" s="1" t="s">
        <v>10853</v>
      </c>
      <c r="B5204" t="s">
        <v>32646</v>
      </c>
      <c r="C5204">
        <v>8</v>
      </c>
      <c r="D5204">
        <v>9</v>
      </c>
      <c r="E5204" t="s">
        <v>1</v>
      </c>
    </row>
    <row r="5205" spans="1:6">
      <c r="A5205" s="1" t="s">
        <v>10853</v>
      </c>
      <c r="B5205" t="s">
        <v>32904</v>
      </c>
      <c r="C5205">
        <v>17</v>
      </c>
      <c r="D5205">
        <v>17</v>
      </c>
      <c r="E5205" t="s">
        <v>5</v>
      </c>
    </row>
    <row r="5206" spans="1:6">
      <c r="A5206" s="1" t="s">
        <v>12962</v>
      </c>
      <c r="B5206" t="s">
        <v>30598</v>
      </c>
      <c r="C5206">
        <v>5</v>
      </c>
      <c r="D5206">
        <v>6</v>
      </c>
      <c r="E5206" t="s">
        <v>1</v>
      </c>
    </row>
    <row r="5207" spans="1:6">
      <c r="A5207" s="1" t="s">
        <v>13385</v>
      </c>
      <c r="B5207" t="s">
        <v>26666</v>
      </c>
      <c r="C5207">
        <v>1</v>
      </c>
      <c r="D5207">
        <v>1</v>
      </c>
      <c r="E5207" t="s">
        <v>5</v>
      </c>
    </row>
    <row r="5208" spans="1:6">
      <c r="A5208" s="1" t="s">
        <v>13385</v>
      </c>
      <c r="B5208" t="s">
        <v>32520</v>
      </c>
      <c r="C5208">
        <v>10</v>
      </c>
      <c r="D5208">
        <v>10</v>
      </c>
      <c r="E5208" t="s">
        <v>1</v>
      </c>
    </row>
    <row r="5209" spans="1:6">
      <c r="A5209" s="1" t="s">
        <v>12538</v>
      </c>
      <c r="B5209" t="s">
        <v>31090</v>
      </c>
      <c r="C5209">
        <v>4</v>
      </c>
      <c r="D5209">
        <v>4</v>
      </c>
      <c r="E5209" t="s">
        <v>5</v>
      </c>
    </row>
    <row r="5210" spans="1:6">
      <c r="A5210" s="1" t="s">
        <v>7713</v>
      </c>
      <c r="B5210" t="s">
        <v>24522</v>
      </c>
      <c r="C5210">
        <v>16</v>
      </c>
      <c r="D5210">
        <v>16</v>
      </c>
      <c r="E5210" t="s">
        <v>1</v>
      </c>
    </row>
    <row r="5211" spans="1:6">
      <c r="A5211" s="1" t="s">
        <v>7713</v>
      </c>
      <c r="B5211" t="s">
        <v>27100</v>
      </c>
      <c r="C5211">
        <v>7</v>
      </c>
      <c r="D5211">
        <v>7</v>
      </c>
      <c r="E5211" t="s">
        <v>1</v>
      </c>
    </row>
    <row r="5212" spans="1:6">
      <c r="A5212" s="1" t="s">
        <v>14384</v>
      </c>
      <c r="B5212" t="s">
        <v>27688</v>
      </c>
      <c r="C5212">
        <v>12</v>
      </c>
      <c r="D5212">
        <v>12</v>
      </c>
      <c r="E5212" t="s">
        <v>5</v>
      </c>
    </row>
    <row r="5213" spans="1:6">
      <c r="A5213" s="1" t="s">
        <v>14384</v>
      </c>
      <c r="B5213" t="s">
        <v>31071</v>
      </c>
      <c r="C5213">
        <v>9</v>
      </c>
      <c r="D5213">
        <v>10</v>
      </c>
      <c r="E5213" t="s">
        <v>5</v>
      </c>
    </row>
    <row r="5214" spans="1:6">
      <c r="A5214" s="1" t="s">
        <v>10903</v>
      </c>
      <c r="B5214" t="s">
        <v>20435</v>
      </c>
      <c r="C5214">
        <v>3</v>
      </c>
      <c r="D5214">
        <v>5</v>
      </c>
      <c r="E5214" t="s">
        <v>1</v>
      </c>
    </row>
    <row r="5215" spans="1:6">
      <c r="A5215" s="1" t="s">
        <v>14385</v>
      </c>
      <c r="B5215" t="s">
        <v>33178</v>
      </c>
      <c r="C5215">
        <v>4</v>
      </c>
      <c r="D5215">
        <v>5</v>
      </c>
      <c r="E5215" t="s">
        <v>1</v>
      </c>
    </row>
    <row r="5216" spans="1:6">
      <c r="A5216" s="1" t="s">
        <v>20729</v>
      </c>
      <c r="B5216" t="s">
        <v>20730</v>
      </c>
      <c r="C5216">
        <v>4</v>
      </c>
      <c r="D5216">
        <v>4</v>
      </c>
      <c r="E5216" t="s">
        <v>5</v>
      </c>
      <c r="F5216" t="s">
        <v>20731</v>
      </c>
    </row>
    <row r="5217" spans="1:5">
      <c r="A5217" s="1" t="s">
        <v>21389</v>
      </c>
      <c r="B5217" t="s">
        <v>21390</v>
      </c>
      <c r="C5217">
        <v>4</v>
      </c>
      <c r="D5217">
        <v>5</v>
      </c>
      <c r="E5217" t="s">
        <v>5</v>
      </c>
    </row>
    <row r="5218" spans="1:5">
      <c r="A5218" s="1" t="s">
        <v>21389</v>
      </c>
      <c r="B5218" t="s">
        <v>22405</v>
      </c>
      <c r="C5218">
        <v>18</v>
      </c>
      <c r="D5218">
        <v>18</v>
      </c>
      <c r="E5218" t="s">
        <v>1</v>
      </c>
    </row>
    <row r="5219" spans="1:5">
      <c r="A5219" s="1" t="s">
        <v>21389</v>
      </c>
      <c r="B5219" t="s">
        <v>25925</v>
      </c>
      <c r="C5219">
        <v>15</v>
      </c>
      <c r="D5219">
        <v>15</v>
      </c>
      <c r="E5219" t="s">
        <v>5</v>
      </c>
    </row>
    <row r="5220" spans="1:5">
      <c r="A5220" s="1" t="s">
        <v>21389</v>
      </c>
      <c r="B5220" t="s">
        <v>34232</v>
      </c>
      <c r="C5220">
        <v>1</v>
      </c>
      <c r="D5220">
        <v>2</v>
      </c>
      <c r="E5220" t="s">
        <v>5</v>
      </c>
    </row>
    <row r="5221" spans="1:5">
      <c r="A5221" s="1" t="s">
        <v>8385</v>
      </c>
      <c r="B5221" t="s">
        <v>25993</v>
      </c>
      <c r="C5221">
        <v>11</v>
      </c>
      <c r="D5221">
        <v>11</v>
      </c>
      <c r="E5221" t="s">
        <v>5</v>
      </c>
    </row>
    <row r="5222" spans="1:5">
      <c r="A5222" s="1" t="s">
        <v>8385</v>
      </c>
      <c r="B5222" t="s">
        <v>28533</v>
      </c>
      <c r="C5222">
        <v>2</v>
      </c>
      <c r="D5222">
        <v>2</v>
      </c>
      <c r="E5222" t="s">
        <v>5</v>
      </c>
    </row>
    <row r="5223" spans="1:5">
      <c r="A5223" s="1" t="s">
        <v>12706</v>
      </c>
      <c r="B5223" t="s">
        <v>21543</v>
      </c>
      <c r="C5223">
        <v>22</v>
      </c>
      <c r="D5223">
        <v>23</v>
      </c>
      <c r="E5223" t="s">
        <v>1</v>
      </c>
    </row>
    <row r="5224" spans="1:5">
      <c r="A5224" s="1" t="s">
        <v>12706</v>
      </c>
      <c r="B5224" t="s">
        <v>33210</v>
      </c>
      <c r="C5224">
        <v>6</v>
      </c>
      <c r="D5224">
        <v>6</v>
      </c>
      <c r="E5224" t="s">
        <v>1</v>
      </c>
    </row>
    <row r="5225" spans="1:5">
      <c r="A5225" s="1" t="s">
        <v>12706</v>
      </c>
      <c r="B5225" t="s">
        <v>33305</v>
      </c>
      <c r="C5225">
        <v>18</v>
      </c>
      <c r="D5225">
        <v>19</v>
      </c>
      <c r="E5225" t="s">
        <v>1</v>
      </c>
    </row>
    <row r="5226" spans="1:5">
      <c r="A5226" s="1" t="s">
        <v>13060</v>
      </c>
      <c r="B5226" t="s">
        <v>19810</v>
      </c>
      <c r="C5226">
        <v>0</v>
      </c>
      <c r="D5226">
        <v>2</v>
      </c>
      <c r="E5226" t="s">
        <v>1</v>
      </c>
    </row>
    <row r="5227" spans="1:5">
      <c r="A5227" s="1" t="s">
        <v>12441</v>
      </c>
      <c r="B5227" t="s">
        <v>30456</v>
      </c>
      <c r="C5227">
        <v>1</v>
      </c>
      <c r="D5227">
        <v>2</v>
      </c>
      <c r="E5227" t="s">
        <v>1</v>
      </c>
    </row>
    <row r="5228" spans="1:5">
      <c r="A5228" s="1" t="s">
        <v>10493</v>
      </c>
      <c r="B5228" t="s">
        <v>26664</v>
      </c>
      <c r="C5228">
        <v>9</v>
      </c>
      <c r="D5228">
        <v>9</v>
      </c>
      <c r="E5228" t="s">
        <v>1</v>
      </c>
    </row>
    <row r="5229" spans="1:5">
      <c r="A5229" s="1" t="s">
        <v>14147</v>
      </c>
      <c r="B5229" t="s">
        <v>26613</v>
      </c>
      <c r="C5229">
        <v>8</v>
      </c>
      <c r="D5229">
        <v>8</v>
      </c>
      <c r="E5229" t="s">
        <v>1</v>
      </c>
    </row>
    <row r="5230" spans="1:5">
      <c r="A5230" s="1" t="s">
        <v>14147</v>
      </c>
      <c r="B5230" t="s">
        <v>28909</v>
      </c>
      <c r="C5230">
        <v>0</v>
      </c>
      <c r="D5230">
        <v>1</v>
      </c>
      <c r="E5230" t="s">
        <v>1</v>
      </c>
    </row>
    <row r="5231" spans="1:5">
      <c r="A5231" s="1" t="s">
        <v>14147</v>
      </c>
      <c r="B5231" t="s">
        <v>32745</v>
      </c>
      <c r="C5231">
        <v>13</v>
      </c>
      <c r="D5231">
        <v>14</v>
      </c>
      <c r="E5231" t="s">
        <v>1</v>
      </c>
    </row>
    <row r="5232" spans="1:5">
      <c r="A5232" s="1" t="s">
        <v>11143</v>
      </c>
      <c r="B5232" t="s">
        <v>32012</v>
      </c>
      <c r="C5232">
        <v>7</v>
      </c>
      <c r="D5232">
        <v>7</v>
      </c>
      <c r="E5232" t="s">
        <v>5</v>
      </c>
    </row>
    <row r="5233" spans="1:5">
      <c r="A5233" s="1" t="s">
        <v>13288</v>
      </c>
      <c r="B5233" t="s">
        <v>29688</v>
      </c>
      <c r="C5233">
        <v>11</v>
      </c>
      <c r="D5233">
        <v>11</v>
      </c>
      <c r="E5233" t="s">
        <v>5</v>
      </c>
    </row>
    <row r="5234" spans="1:5">
      <c r="A5234" s="1" t="s">
        <v>13288</v>
      </c>
      <c r="B5234" t="s">
        <v>33083</v>
      </c>
      <c r="C5234">
        <v>0</v>
      </c>
      <c r="D5234">
        <v>0</v>
      </c>
      <c r="E5234" t="s">
        <v>5</v>
      </c>
    </row>
    <row r="5235" spans="1:5">
      <c r="A5235" s="1" t="s">
        <v>14275</v>
      </c>
      <c r="B5235" t="s">
        <v>28340</v>
      </c>
      <c r="C5235">
        <v>12</v>
      </c>
      <c r="D5235">
        <v>12</v>
      </c>
      <c r="E5235" t="s">
        <v>1</v>
      </c>
    </row>
    <row r="5236" spans="1:5">
      <c r="A5236" s="1" t="s">
        <v>14275</v>
      </c>
      <c r="B5236" t="s">
        <v>28536</v>
      </c>
      <c r="C5236">
        <v>3</v>
      </c>
      <c r="D5236">
        <v>3</v>
      </c>
      <c r="E5236" t="s">
        <v>1</v>
      </c>
    </row>
    <row r="5237" spans="1:5">
      <c r="A5237" s="1" t="s">
        <v>14275</v>
      </c>
      <c r="B5237" t="s">
        <v>29874</v>
      </c>
      <c r="C5237">
        <v>10</v>
      </c>
      <c r="D5237">
        <v>10</v>
      </c>
      <c r="E5237" t="s">
        <v>1</v>
      </c>
    </row>
    <row r="5238" spans="1:5">
      <c r="A5238" s="1" t="s">
        <v>10655</v>
      </c>
      <c r="B5238" t="s">
        <v>21841</v>
      </c>
      <c r="C5238">
        <v>1</v>
      </c>
      <c r="D5238">
        <v>1</v>
      </c>
      <c r="E5238" t="s">
        <v>1</v>
      </c>
    </row>
    <row r="5239" spans="1:5">
      <c r="A5239" s="1" t="s">
        <v>10655</v>
      </c>
      <c r="B5239" t="s">
        <v>33749</v>
      </c>
      <c r="C5239">
        <v>8</v>
      </c>
      <c r="D5239">
        <v>10</v>
      </c>
      <c r="E5239" t="s">
        <v>5</v>
      </c>
    </row>
    <row r="5240" spans="1:5">
      <c r="A5240" s="1" t="s">
        <v>9581</v>
      </c>
      <c r="B5240" t="s">
        <v>20228</v>
      </c>
      <c r="C5240">
        <v>2</v>
      </c>
      <c r="D5240">
        <v>5</v>
      </c>
      <c r="E5240" t="s">
        <v>5</v>
      </c>
    </row>
    <row r="5241" spans="1:5">
      <c r="A5241" s="1" t="s">
        <v>7557</v>
      </c>
      <c r="B5241" t="s">
        <v>23584</v>
      </c>
      <c r="C5241">
        <v>12</v>
      </c>
      <c r="D5241">
        <v>16</v>
      </c>
      <c r="E5241" t="s">
        <v>1</v>
      </c>
    </row>
    <row r="5242" spans="1:5">
      <c r="A5242" s="1" t="s">
        <v>33105</v>
      </c>
      <c r="B5242" t="s">
        <v>33106</v>
      </c>
      <c r="C5242">
        <v>14</v>
      </c>
      <c r="D5242">
        <v>14</v>
      </c>
      <c r="E5242" t="s">
        <v>1</v>
      </c>
    </row>
    <row r="5243" spans="1:5">
      <c r="A5243" s="1" t="s">
        <v>12655</v>
      </c>
      <c r="B5243" t="s">
        <v>21144</v>
      </c>
      <c r="C5243">
        <v>9</v>
      </c>
      <c r="D5243">
        <v>9</v>
      </c>
      <c r="E5243" t="s">
        <v>1</v>
      </c>
    </row>
    <row r="5244" spans="1:5">
      <c r="A5244" s="1" t="s">
        <v>12655</v>
      </c>
      <c r="B5244" t="s">
        <v>25466</v>
      </c>
      <c r="C5244">
        <v>13</v>
      </c>
      <c r="D5244">
        <v>13</v>
      </c>
      <c r="E5244" t="s">
        <v>1</v>
      </c>
    </row>
    <row r="5245" spans="1:5">
      <c r="A5245" s="1" t="s">
        <v>12655</v>
      </c>
      <c r="B5245" t="s">
        <v>31275</v>
      </c>
      <c r="C5245">
        <v>16</v>
      </c>
      <c r="D5245">
        <v>17</v>
      </c>
      <c r="E5245" t="s">
        <v>1</v>
      </c>
    </row>
    <row r="5246" spans="1:5">
      <c r="A5246" s="1" t="s">
        <v>12655</v>
      </c>
      <c r="B5246" t="s">
        <v>32862</v>
      </c>
      <c r="C5246">
        <v>0</v>
      </c>
      <c r="D5246">
        <v>0</v>
      </c>
      <c r="E5246" t="s">
        <v>1</v>
      </c>
    </row>
    <row r="5247" spans="1:5">
      <c r="A5247" s="1" t="s">
        <v>13847</v>
      </c>
      <c r="B5247" t="s">
        <v>24786</v>
      </c>
      <c r="C5247">
        <v>16</v>
      </c>
      <c r="D5247">
        <v>17</v>
      </c>
      <c r="E5247" t="s">
        <v>1</v>
      </c>
    </row>
    <row r="5248" spans="1:5">
      <c r="A5248" s="1" t="s">
        <v>13847</v>
      </c>
      <c r="B5248" t="s">
        <v>30905</v>
      </c>
      <c r="C5248">
        <v>1</v>
      </c>
      <c r="D5248">
        <v>3</v>
      </c>
      <c r="E5248" t="s">
        <v>1</v>
      </c>
    </row>
    <row r="5249" spans="1:5">
      <c r="A5249" s="1" t="s">
        <v>13847</v>
      </c>
      <c r="B5249" t="s">
        <v>33248</v>
      </c>
      <c r="C5249">
        <v>11</v>
      </c>
      <c r="D5249">
        <v>11</v>
      </c>
      <c r="E5249" t="s">
        <v>1</v>
      </c>
    </row>
    <row r="5250" spans="1:5">
      <c r="A5250" s="1" t="s">
        <v>13847</v>
      </c>
      <c r="B5250" t="s">
        <v>34146</v>
      </c>
      <c r="C5250">
        <v>5</v>
      </c>
      <c r="D5250">
        <v>5</v>
      </c>
      <c r="E5250" t="s">
        <v>1</v>
      </c>
    </row>
    <row r="5251" spans="1:5">
      <c r="A5251" s="1" t="s">
        <v>14331</v>
      </c>
      <c r="B5251" t="s">
        <v>26638</v>
      </c>
      <c r="C5251">
        <v>12</v>
      </c>
      <c r="D5251">
        <v>12</v>
      </c>
      <c r="E5251" t="s">
        <v>5</v>
      </c>
    </row>
    <row r="5252" spans="1:5">
      <c r="A5252" s="1" t="s">
        <v>12525</v>
      </c>
      <c r="B5252" t="s">
        <v>25898</v>
      </c>
      <c r="C5252">
        <v>1</v>
      </c>
      <c r="D5252">
        <v>3</v>
      </c>
      <c r="E5252" t="s">
        <v>1</v>
      </c>
    </row>
    <row r="5253" spans="1:5">
      <c r="A5253" s="1" t="s">
        <v>12262</v>
      </c>
      <c r="B5253" t="s">
        <v>25480</v>
      </c>
      <c r="C5253">
        <v>11</v>
      </c>
      <c r="D5253">
        <v>11</v>
      </c>
      <c r="E5253" t="s">
        <v>1</v>
      </c>
    </row>
    <row r="5254" spans="1:5">
      <c r="A5254" s="1" t="s">
        <v>12508</v>
      </c>
      <c r="B5254" t="s">
        <v>33673</v>
      </c>
      <c r="C5254">
        <v>0</v>
      </c>
      <c r="D5254">
        <v>2</v>
      </c>
      <c r="E5254" t="s">
        <v>1</v>
      </c>
    </row>
    <row r="5255" spans="1:5">
      <c r="A5255" s="1" t="s">
        <v>12943</v>
      </c>
      <c r="B5255" t="s">
        <v>24702</v>
      </c>
      <c r="C5255">
        <v>0</v>
      </c>
      <c r="D5255">
        <v>2</v>
      </c>
      <c r="E5255" t="s">
        <v>1</v>
      </c>
    </row>
    <row r="5256" spans="1:5">
      <c r="A5256" s="1" t="s">
        <v>12943</v>
      </c>
      <c r="B5256" t="s">
        <v>25727</v>
      </c>
      <c r="C5256">
        <v>10</v>
      </c>
      <c r="D5256">
        <v>10</v>
      </c>
      <c r="E5256" t="s">
        <v>1</v>
      </c>
    </row>
    <row r="5257" spans="1:5">
      <c r="A5257" s="1" t="s">
        <v>12961</v>
      </c>
      <c r="B5257" t="s">
        <v>32773</v>
      </c>
      <c r="C5257">
        <v>1</v>
      </c>
      <c r="D5257">
        <v>2</v>
      </c>
      <c r="E5257" t="s">
        <v>1</v>
      </c>
    </row>
    <row r="5258" spans="1:5">
      <c r="A5258" s="1" t="s">
        <v>11679</v>
      </c>
      <c r="B5258" t="s">
        <v>27533</v>
      </c>
      <c r="C5258">
        <v>2</v>
      </c>
      <c r="D5258">
        <v>2</v>
      </c>
      <c r="E5258" t="s">
        <v>1</v>
      </c>
    </row>
    <row r="5259" spans="1:5">
      <c r="A5259" s="1" t="s">
        <v>11001</v>
      </c>
      <c r="B5259" t="s">
        <v>26073</v>
      </c>
      <c r="C5259">
        <v>6</v>
      </c>
      <c r="D5259">
        <v>6</v>
      </c>
      <c r="E5259" t="s">
        <v>1</v>
      </c>
    </row>
    <row r="5260" spans="1:5">
      <c r="A5260" s="1" t="s">
        <v>11001</v>
      </c>
      <c r="B5260" t="s">
        <v>28111</v>
      </c>
      <c r="C5260">
        <v>19</v>
      </c>
      <c r="D5260">
        <v>20</v>
      </c>
      <c r="E5260" t="s">
        <v>1</v>
      </c>
    </row>
    <row r="5261" spans="1:5">
      <c r="A5261" s="1" t="s">
        <v>12894</v>
      </c>
      <c r="B5261" t="s">
        <v>24879</v>
      </c>
      <c r="C5261">
        <v>0</v>
      </c>
      <c r="D5261">
        <v>1</v>
      </c>
      <c r="E5261" t="s">
        <v>1</v>
      </c>
    </row>
    <row r="5262" spans="1:5">
      <c r="A5262" s="1" t="s">
        <v>12894</v>
      </c>
      <c r="B5262" t="s">
        <v>26883</v>
      </c>
      <c r="C5262">
        <v>3</v>
      </c>
      <c r="D5262">
        <v>5</v>
      </c>
      <c r="E5262" t="s">
        <v>1</v>
      </c>
    </row>
    <row r="5263" spans="1:5">
      <c r="A5263" s="1" t="s">
        <v>12894</v>
      </c>
      <c r="B5263" t="s">
        <v>32785</v>
      </c>
      <c r="C5263">
        <v>17</v>
      </c>
      <c r="D5263">
        <v>18</v>
      </c>
      <c r="E5263" t="s">
        <v>1</v>
      </c>
    </row>
    <row r="5264" spans="1:5">
      <c r="A5264" s="1" t="s">
        <v>7597</v>
      </c>
      <c r="B5264" t="s">
        <v>21989</v>
      </c>
      <c r="C5264">
        <v>17</v>
      </c>
      <c r="D5264">
        <v>17</v>
      </c>
      <c r="E5264" t="s">
        <v>5</v>
      </c>
    </row>
    <row r="5265" spans="1:5">
      <c r="A5265" s="1" t="s">
        <v>7597</v>
      </c>
      <c r="B5265" t="s">
        <v>24934</v>
      </c>
      <c r="C5265">
        <v>11</v>
      </c>
      <c r="D5265">
        <v>11</v>
      </c>
      <c r="E5265" t="s">
        <v>5</v>
      </c>
    </row>
    <row r="5266" spans="1:5">
      <c r="A5266" s="1" t="s">
        <v>13273</v>
      </c>
      <c r="B5266" t="s">
        <v>30809</v>
      </c>
      <c r="C5266">
        <v>3</v>
      </c>
      <c r="D5266">
        <v>4</v>
      </c>
      <c r="E5266" t="s">
        <v>1</v>
      </c>
    </row>
    <row r="5267" spans="1:5">
      <c r="A5267" s="1" t="s">
        <v>13273</v>
      </c>
      <c r="B5267" t="s">
        <v>32302</v>
      </c>
      <c r="C5267">
        <v>15</v>
      </c>
      <c r="D5267">
        <v>15</v>
      </c>
      <c r="E5267" t="s">
        <v>3</v>
      </c>
    </row>
    <row r="5268" spans="1:5">
      <c r="A5268" s="1" t="s">
        <v>12136</v>
      </c>
      <c r="B5268" t="s">
        <v>20594</v>
      </c>
      <c r="C5268">
        <v>16</v>
      </c>
      <c r="D5268">
        <v>16</v>
      </c>
      <c r="E5268" t="s">
        <v>5</v>
      </c>
    </row>
    <row r="5269" spans="1:5">
      <c r="A5269" s="1" t="s">
        <v>11515</v>
      </c>
      <c r="B5269" t="s">
        <v>19867</v>
      </c>
      <c r="C5269">
        <v>24</v>
      </c>
      <c r="D5269">
        <v>24</v>
      </c>
      <c r="E5269" t="s">
        <v>1</v>
      </c>
    </row>
    <row r="5270" spans="1:5">
      <c r="A5270" s="1" t="s">
        <v>13990</v>
      </c>
      <c r="B5270" t="s">
        <v>33949</v>
      </c>
      <c r="C5270">
        <v>15</v>
      </c>
      <c r="D5270">
        <v>16</v>
      </c>
      <c r="E5270" t="s">
        <v>1</v>
      </c>
    </row>
    <row r="5271" spans="1:5">
      <c r="A5271" s="1" t="s">
        <v>12882</v>
      </c>
      <c r="B5271" t="s">
        <v>27861</v>
      </c>
      <c r="C5271">
        <v>0</v>
      </c>
      <c r="D5271">
        <v>1</v>
      </c>
      <c r="E5271" t="s">
        <v>1</v>
      </c>
    </row>
    <row r="5272" spans="1:5">
      <c r="A5272" s="1" t="s">
        <v>13077</v>
      </c>
      <c r="B5272" t="s">
        <v>27832</v>
      </c>
      <c r="C5272">
        <v>5</v>
      </c>
      <c r="D5272">
        <v>5</v>
      </c>
      <c r="E5272" t="s">
        <v>1</v>
      </c>
    </row>
    <row r="5273" spans="1:5">
      <c r="A5273" s="1" t="s">
        <v>13077</v>
      </c>
      <c r="B5273" t="s">
        <v>32937</v>
      </c>
      <c r="C5273">
        <v>11</v>
      </c>
      <c r="D5273">
        <v>13</v>
      </c>
      <c r="E5273" t="s">
        <v>1</v>
      </c>
    </row>
    <row r="5274" spans="1:5">
      <c r="A5274" s="1" t="s">
        <v>13640</v>
      </c>
      <c r="B5274" t="s">
        <v>20774</v>
      </c>
      <c r="C5274">
        <v>4</v>
      </c>
      <c r="D5274">
        <v>4</v>
      </c>
      <c r="E5274" t="s">
        <v>1</v>
      </c>
    </row>
    <row r="5275" spans="1:5">
      <c r="A5275" s="1" t="s">
        <v>13640</v>
      </c>
      <c r="B5275" t="s">
        <v>26559</v>
      </c>
      <c r="C5275">
        <v>10</v>
      </c>
      <c r="D5275">
        <v>10</v>
      </c>
      <c r="E5275" t="s">
        <v>1</v>
      </c>
    </row>
    <row r="5276" spans="1:5">
      <c r="A5276" s="1" t="s">
        <v>13020</v>
      </c>
      <c r="B5276" t="s">
        <v>29015</v>
      </c>
      <c r="C5276">
        <v>10</v>
      </c>
      <c r="D5276">
        <v>15</v>
      </c>
      <c r="E5276" t="s">
        <v>1</v>
      </c>
    </row>
    <row r="5277" spans="1:5">
      <c r="A5277" s="1" t="s">
        <v>8097</v>
      </c>
      <c r="B5277" t="s">
        <v>34270</v>
      </c>
      <c r="C5277">
        <v>8</v>
      </c>
      <c r="D5277">
        <v>9</v>
      </c>
      <c r="E5277" t="s">
        <v>1</v>
      </c>
    </row>
    <row r="5278" spans="1:5">
      <c r="A5278" s="1" t="s">
        <v>10585</v>
      </c>
      <c r="B5278" t="s">
        <v>20480</v>
      </c>
      <c r="C5278">
        <v>9</v>
      </c>
      <c r="D5278">
        <v>10</v>
      </c>
      <c r="E5278" t="s">
        <v>5</v>
      </c>
    </row>
    <row r="5279" spans="1:5">
      <c r="A5279" s="1" t="s">
        <v>10585</v>
      </c>
      <c r="B5279" t="s">
        <v>24373</v>
      </c>
      <c r="C5279">
        <v>23</v>
      </c>
      <c r="D5279">
        <v>23</v>
      </c>
      <c r="E5279" t="s">
        <v>5</v>
      </c>
    </row>
    <row r="5280" spans="1:5">
      <c r="A5280" s="1" t="s">
        <v>12803</v>
      </c>
      <c r="B5280" t="s">
        <v>33460</v>
      </c>
      <c r="C5280">
        <v>23</v>
      </c>
      <c r="D5280">
        <v>23</v>
      </c>
      <c r="E5280" t="s">
        <v>1</v>
      </c>
    </row>
    <row r="5281" spans="1:5">
      <c r="A5281" s="1" t="s">
        <v>10131</v>
      </c>
      <c r="B5281" t="s">
        <v>22859</v>
      </c>
      <c r="C5281">
        <v>3</v>
      </c>
      <c r="D5281">
        <v>7</v>
      </c>
      <c r="E5281" t="s">
        <v>5</v>
      </c>
    </row>
    <row r="5282" spans="1:5">
      <c r="A5282" s="1" t="s">
        <v>5921</v>
      </c>
      <c r="B5282" t="s">
        <v>27964</v>
      </c>
      <c r="C5282">
        <v>7</v>
      </c>
      <c r="D5282">
        <v>7</v>
      </c>
      <c r="E5282" t="s">
        <v>1</v>
      </c>
    </row>
    <row r="5283" spans="1:5">
      <c r="A5283" s="1" t="s">
        <v>13779</v>
      </c>
      <c r="B5283" t="s">
        <v>25209</v>
      </c>
      <c r="C5283">
        <v>13</v>
      </c>
      <c r="D5283">
        <v>13</v>
      </c>
      <c r="E5283" t="s">
        <v>1</v>
      </c>
    </row>
    <row r="5284" spans="1:5">
      <c r="A5284" s="1" t="s">
        <v>6033</v>
      </c>
      <c r="B5284" t="s">
        <v>32905</v>
      </c>
      <c r="C5284">
        <v>6</v>
      </c>
      <c r="D5284">
        <v>6</v>
      </c>
      <c r="E5284" t="s">
        <v>1</v>
      </c>
    </row>
    <row r="5285" spans="1:5">
      <c r="A5285" s="1" t="s">
        <v>12877</v>
      </c>
      <c r="B5285" t="s">
        <v>34217</v>
      </c>
      <c r="C5285">
        <v>12</v>
      </c>
      <c r="D5285">
        <v>14</v>
      </c>
      <c r="E5285" t="s">
        <v>1</v>
      </c>
    </row>
    <row r="5286" spans="1:5">
      <c r="A5286" s="1" t="s">
        <v>6619</v>
      </c>
      <c r="B5286" t="s">
        <v>25090</v>
      </c>
      <c r="C5286">
        <v>3</v>
      </c>
      <c r="D5286">
        <v>6</v>
      </c>
      <c r="E5286" t="s">
        <v>1</v>
      </c>
    </row>
    <row r="5287" spans="1:5">
      <c r="A5287" s="1" t="s">
        <v>6619</v>
      </c>
      <c r="B5287" t="s">
        <v>27245</v>
      </c>
      <c r="C5287">
        <v>17</v>
      </c>
      <c r="D5287">
        <v>17</v>
      </c>
      <c r="E5287" t="s">
        <v>1</v>
      </c>
    </row>
    <row r="5288" spans="1:5">
      <c r="A5288" s="1" t="s">
        <v>6619</v>
      </c>
      <c r="B5288" t="s">
        <v>34238</v>
      </c>
      <c r="C5288">
        <v>20</v>
      </c>
      <c r="D5288">
        <v>20</v>
      </c>
      <c r="E5288" t="s">
        <v>1</v>
      </c>
    </row>
    <row r="5289" spans="1:5">
      <c r="A5289" s="1" t="s">
        <v>12310</v>
      </c>
      <c r="B5289" t="s">
        <v>19852</v>
      </c>
      <c r="C5289">
        <v>20</v>
      </c>
      <c r="D5289">
        <v>20</v>
      </c>
      <c r="E5289" t="s">
        <v>1</v>
      </c>
    </row>
    <row r="5290" spans="1:5">
      <c r="A5290" s="1" t="s">
        <v>12310</v>
      </c>
      <c r="B5290" t="s">
        <v>21050</v>
      </c>
      <c r="C5290">
        <v>23</v>
      </c>
      <c r="D5290">
        <v>23</v>
      </c>
      <c r="E5290" t="s">
        <v>1</v>
      </c>
    </row>
    <row r="5291" spans="1:5">
      <c r="A5291" s="1" t="s">
        <v>12310</v>
      </c>
      <c r="B5291" t="s">
        <v>33750</v>
      </c>
      <c r="C5291">
        <v>8</v>
      </c>
      <c r="D5291">
        <v>8</v>
      </c>
      <c r="E5291" t="s">
        <v>1</v>
      </c>
    </row>
    <row r="5292" spans="1:5">
      <c r="A5292" s="1" t="s">
        <v>14418</v>
      </c>
      <c r="B5292" t="s">
        <v>21959</v>
      </c>
      <c r="C5292">
        <v>2</v>
      </c>
      <c r="D5292">
        <v>2</v>
      </c>
      <c r="E5292" t="s">
        <v>5</v>
      </c>
    </row>
    <row r="5293" spans="1:5">
      <c r="A5293" s="1" t="s">
        <v>5733</v>
      </c>
      <c r="B5293" t="s">
        <v>27602</v>
      </c>
      <c r="C5293">
        <v>12</v>
      </c>
      <c r="D5293">
        <v>12</v>
      </c>
      <c r="E5293" t="s">
        <v>5</v>
      </c>
    </row>
    <row r="5294" spans="1:5">
      <c r="A5294" s="1" t="s">
        <v>5733</v>
      </c>
      <c r="B5294" t="s">
        <v>33236</v>
      </c>
      <c r="C5294">
        <v>2</v>
      </c>
      <c r="D5294">
        <v>2</v>
      </c>
      <c r="E5294" t="s">
        <v>5</v>
      </c>
    </row>
    <row r="5295" spans="1:5">
      <c r="A5295" s="1" t="s">
        <v>24065</v>
      </c>
      <c r="B5295" t="s">
        <v>24066</v>
      </c>
      <c r="C5295">
        <v>0</v>
      </c>
      <c r="D5295">
        <v>0</v>
      </c>
      <c r="E5295" t="s">
        <v>1</v>
      </c>
    </row>
    <row r="5296" spans="1:5">
      <c r="A5296" s="1" t="s">
        <v>24065</v>
      </c>
      <c r="B5296" t="s">
        <v>25683</v>
      </c>
      <c r="C5296">
        <v>7</v>
      </c>
      <c r="D5296">
        <v>8</v>
      </c>
      <c r="E5296" t="s">
        <v>5</v>
      </c>
    </row>
    <row r="5297" spans="1:5">
      <c r="A5297" s="1" t="s">
        <v>6209</v>
      </c>
      <c r="B5297" t="s">
        <v>28441</v>
      </c>
      <c r="C5297">
        <v>17</v>
      </c>
      <c r="D5297">
        <v>18</v>
      </c>
      <c r="E5297" t="s">
        <v>5</v>
      </c>
    </row>
    <row r="5298" spans="1:5">
      <c r="A5298" s="1" t="s">
        <v>13067</v>
      </c>
      <c r="B5298" t="s">
        <v>22580</v>
      </c>
      <c r="C5298">
        <v>7</v>
      </c>
      <c r="D5298">
        <v>8</v>
      </c>
      <c r="E5298" t="s">
        <v>1</v>
      </c>
    </row>
    <row r="5299" spans="1:5">
      <c r="A5299" s="1" t="s">
        <v>12860</v>
      </c>
      <c r="B5299" t="s">
        <v>22106</v>
      </c>
      <c r="C5299">
        <v>1</v>
      </c>
      <c r="D5299">
        <v>1</v>
      </c>
      <c r="E5299" t="s">
        <v>1</v>
      </c>
    </row>
    <row r="5300" spans="1:5">
      <c r="A5300" s="1" t="s">
        <v>12860</v>
      </c>
      <c r="B5300" t="s">
        <v>24908</v>
      </c>
      <c r="C5300">
        <v>17</v>
      </c>
      <c r="D5300">
        <v>17</v>
      </c>
      <c r="E5300" t="s">
        <v>1</v>
      </c>
    </row>
    <row r="5301" spans="1:5">
      <c r="A5301" s="1" t="s">
        <v>13023</v>
      </c>
      <c r="B5301" t="s">
        <v>27427</v>
      </c>
      <c r="C5301">
        <v>15</v>
      </c>
      <c r="D5301">
        <v>15</v>
      </c>
      <c r="E5301" t="s">
        <v>1</v>
      </c>
    </row>
    <row r="5302" spans="1:5">
      <c r="A5302" s="1" t="s">
        <v>8799</v>
      </c>
      <c r="B5302" t="s">
        <v>30275</v>
      </c>
      <c r="C5302">
        <v>18</v>
      </c>
      <c r="D5302">
        <v>18</v>
      </c>
      <c r="E5302" t="s">
        <v>5</v>
      </c>
    </row>
    <row r="5303" spans="1:5">
      <c r="A5303" s="1" t="s">
        <v>12598</v>
      </c>
      <c r="B5303" t="s">
        <v>24198</v>
      </c>
      <c r="C5303">
        <v>12</v>
      </c>
      <c r="D5303">
        <v>12</v>
      </c>
      <c r="E5303" t="s">
        <v>5</v>
      </c>
    </row>
    <row r="5304" spans="1:5">
      <c r="A5304" s="1" t="s">
        <v>8773</v>
      </c>
      <c r="B5304" t="s">
        <v>21843</v>
      </c>
      <c r="C5304">
        <v>2</v>
      </c>
      <c r="D5304">
        <v>2</v>
      </c>
      <c r="E5304" t="s">
        <v>1</v>
      </c>
    </row>
    <row r="5305" spans="1:5">
      <c r="A5305" s="1" t="s">
        <v>8773</v>
      </c>
      <c r="B5305" t="s">
        <v>29030</v>
      </c>
      <c r="C5305">
        <v>13</v>
      </c>
      <c r="D5305">
        <v>13</v>
      </c>
      <c r="E5305" t="s">
        <v>1</v>
      </c>
    </row>
    <row r="5306" spans="1:5">
      <c r="A5306" s="1" t="s">
        <v>9833</v>
      </c>
      <c r="B5306" t="s">
        <v>31673</v>
      </c>
      <c r="C5306">
        <v>13</v>
      </c>
      <c r="D5306">
        <v>13</v>
      </c>
      <c r="E5306" t="s">
        <v>5</v>
      </c>
    </row>
    <row r="5307" spans="1:5">
      <c r="A5307" s="1" t="s">
        <v>9109</v>
      </c>
      <c r="B5307" t="s">
        <v>28054</v>
      </c>
      <c r="C5307">
        <v>16</v>
      </c>
      <c r="D5307">
        <v>16</v>
      </c>
      <c r="E5307" t="s">
        <v>1</v>
      </c>
    </row>
    <row r="5308" spans="1:5">
      <c r="A5308" s="1" t="s">
        <v>7683</v>
      </c>
      <c r="B5308" t="s">
        <v>27160</v>
      </c>
      <c r="C5308">
        <v>15</v>
      </c>
      <c r="D5308">
        <v>17</v>
      </c>
      <c r="E5308" t="s">
        <v>1</v>
      </c>
    </row>
    <row r="5309" spans="1:5">
      <c r="A5309" s="1" t="s">
        <v>7683</v>
      </c>
      <c r="B5309" t="s">
        <v>30383</v>
      </c>
      <c r="C5309">
        <v>4</v>
      </c>
      <c r="D5309">
        <v>4</v>
      </c>
      <c r="E5309" t="s">
        <v>1</v>
      </c>
    </row>
    <row r="5310" spans="1:5">
      <c r="A5310" s="1" t="s">
        <v>11659</v>
      </c>
      <c r="B5310" t="s">
        <v>23191</v>
      </c>
      <c r="C5310">
        <v>16</v>
      </c>
      <c r="D5310">
        <v>16</v>
      </c>
      <c r="E5310" t="s">
        <v>1</v>
      </c>
    </row>
    <row r="5311" spans="1:5">
      <c r="A5311" s="1" t="s">
        <v>11659</v>
      </c>
      <c r="B5311" t="s">
        <v>32751</v>
      </c>
      <c r="C5311">
        <v>8</v>
      </c>
      <c r="D5311">
        <v>8</v>
      </c>
      <c r="E5311" t="s">
        <v>5</v>
      </c>
    </row>
    <row r="5312" spans="1:5">
      <c r="A5312" s="1" t="s">
        <v>14102</v>
      </c>
      <c r="B5312" t="s">
        <v>28856</v>
      </c>
      <c r="C5312">
        <v>0</v>
      </c>
      <c r="D5312">
        <v>1</v>
      </c>
      <c r="E5312" t="s">
        <v>1</v>
      </c>
    </row>
    <row r="5313" spans="1:5">
      <c r="A5313" s="1" t="s">
        <v>5893</v>
      </c>
      <c r="B5313" t="s">
        <v>33384</v>
      </c>
      <c r="C5313">
        <v>19</v>
      </c>
      <c r="D5313">
        <v>20</v>
      </c>
      <c r="E5313" t="s">
        <v>5</v>
      </c>
    </row>
    <row r="5314" spans="1:5">
      <c r="A5314" s="1" t="s">
        <v>14156</v>
      </c>
      <c r="B5314" t="s">
        <v>26052</v>
      </c>
      <c r="C5314">
        <v>14</v>
      </c>
      <c r="D5314">
        <v>14</v>
      </c>
      <c r="E5314" t="s">
        <v>1</v>
      </c>
    </row>
    <row r="5315" spans="1:5">
      <c r="A5315" s="1" t="s">
        <v>11203</v>
      </c>
      <c r="B5315" t="s">
        <v>24487</v>
      </c>
      <c r="C5315">
        <v>0</v>
      </c>
      <c r="D5315">
        <v>0</v>
      </c>
      <c r="E5315" t="s">
        <v>1</v>
      </c>
    </row>
    <row r="5316" spans="1:5">
      <c r="A5316" s="1" t="s">
        <v>13084</v>
      </c>
      <c r="B5316" t="s">
        <v>25586</v>
      </c>
      <c r="C5316">
        <v>6</v>
      </c>
      <c r="D5316">
        <v>6</v>
      </c>
      <c r="E5316" t="s">
        <v>1</v>
      </c>
    </row>
    <row r="5317" spans="1:5">
      <c r="A5317" s="1" t="s">
        <v>12407</v>
      </c>
      <c r="B5317" t="s">
        <v>30077</v>
      </c>
      <c r="C5317">
        <v>7</v>
      </c>
      <c r="D5317">
        <v>9</v>
      </c>
      <c r="E5317" t="s">
        <v>1</v>
      </c>
    </row>
    <row r="5318" spans="1:5">
      <c r="A5318" s="1" t="s">
        <v>12407</v>
      </c>
      <c r="B5318" t="s">
        <v>33506</v>
      </c>
      <c r="C5318">
        <v>23</v>
      </c>
      <c r="D5318">
        <v>23</v>
      </c>
      <c r="E5318" t="s">
        <v>1</v>
      </c>
    </row>
    <row r="5319" spans="1:5">
      <c r="A5319" s="1" t="s">
        <v>14195</v>
      </c>
      <c r="B5319" t="s">
        <v>27781</v>
      </c>
      <c r="C5319">
        <v>3</v>
      </c>
      <c r="D5319">
        <v>4</v>
      </c>
      <c r="E5319" t="s">
        <v>1</v>
      </c>
    </row>
    <row r="5320" spans="1:5">
      <c r="A5320" s="1" t="s">
        <v>11599</v>
      </c>
      <c r="B5320" t="s">
        <v>21253</v>
      </c>
      <c r="C5320">
        <v>1</v>
      </c>
      <c r="D5320">
        <v>2</v>
      </c>
      <c r="E5320" t="s">
        <v>5</v>
      </c>
    </row>
    <row r="5321" spans="1:5">
      <c r="A5321" s="1" t="s">
        <v>14440</v>
      </c>
      <c r="B5321" t="s">
        <v>27943</v>
      </c>
      <c r="C5321">
        <v>21</v>
      </c>
      <c r="D5321">
        <v>21</v>
      </c>
      <c r="E5321" t="s">
        <v>5</v>
      </c>
    </row>
    <row r="5322" spans="1:5">
      <c r="A5322" s="1" t="s">
        <v>14440</v>
      </c>
      <c r="B5322" t="s">
        <v>28430</v>
      </c>
      <c r="C5322">
        <v>10</v>
      </c>
      <c r="D5322">
        <v>13</v>
      </c>
      <c r="E5322" t="s">
        <v>1</v>
      </c>
    </row>
    <row r="5323" spans="1:5">
      <c r="A5323" s="1" t="s">
        <v>13375</v>
      </c>
      <c r="B5323" t="s">
        <v>34299</v>
      </c>
      <c r="C5323">
        <v>12</v>
      </c>
      <c r="D5323">
        <v>13</v>
      </c>
      <c r="E5323" t="s">
        <v>5</v>
      </c>
    </row>
    <row r="5324" spans="1:5">
      <c r="A5324" s="1" t="s">
        <v>10153</v>
      </c>
      <c r="B5324" t="s">
        <v>20795</v>
      </c>
      <c r="C5324">
        <v>0</v>
      </c>
      <c r="D5324">
        <v>1</v>
      </c>
      <c r="E5324" t="s">
        <v>1</v>
      </c>
    </row>
    <row r="5325" spans="1:5">
      <c r="A5325" s="1" t="s">
        <v>14018</v>
      </c>
      <c r="B5325" t="s">
        <v>23415</v>
      </c>
      <c r="C5325">
        <v>23</v>
      </c>
      <c r="D5325">
        <v>23</v>
      </c>
      <c r="E5325" t="s">
        <v>1</v>
      </c>
    </row>
    <row r="5326" spans="1:5">
      <c r="A5326" s="1" t="s">
        <v>14018</v>
      </c>
      <c r="B5326" t="s">
        <v>26336</v>
      </c>
      <c r="C5326">
        <v>11</v>
      </c>
      <c r="D5326">
        <v>12</v>
      </c>
      <c r="E5326" t="s">
        <v>1</v>
      </c>
    </row>
    <row r="5327" spans="1:5">
      <c r="A5327" s="1" t="s">
        <v>14018</v>
      </c>
      <c r="B5327" t="s">
        <v>30679</v>
      </c>
      <c r="C5327">
        <v>0</v>
      </c>
      <c r="D5327">
        <v>1</v>
      </c>
      <c r="E5327" t="s">
        <v>1</v>
      </c>
    </row>
    <row r="5328" spans="1:5">
      <c r="A5328" s="1" t="s">
        <v>11039</v>
      </c>
      <c r="B5328" t="s">
        <v>30245</v>
      </c>
      <c r="C5328">
        <v>11</v>
      </c>
      <c r="D5328">
        <v>12</v>
      </c>
      <c r="E5328" t="s">
        <v>1</v>
      </c>
    </row>
    <row r="5329" spans="1:5">
      <c r="A5329" s="1" t="s">
        <v>11039</v>
      </c>
      <c r="B5329" t="s">
        <v>30783</v>
      </c>
      <c r="C5329">
        <v>1</v>
      </c>
      <c r="D5329">
        <v>1</v>
      </c>
      <c r="E5329" t="s">
        <v>5</v>
      </c>
    </row>
    <row r="5330" spans="1:5">
      <c r="A5330" s="1" t="s">
        <v>13088</v>
      </c>
      <c r="B5330" t="s">
        <v>30155</v>
      </c>
      <c r="C5330">
        <v>4</v>
      </c>
      <c r="D5330">
        <v>4</v>
      </c>
      <c r="E5330" t="s">
        <v>1</v>
      </c>
    </row>
    <row r="5331" spans="1:5">
      <c r="A5331" s="1" t="s">
        <v>21623</v>
      </c>
      <c r="B5331" t="s">
        <v>21624</v>
      </c>
      <c r="C5331">
        <v>8</v>
      </c>
      <c r="D5331">
        <v>8</v>
      </c>
      <c r="E5331" t="s">
        <v>5</v>
      </c>
    </row>
    <row r="5332" spans="1:5">
      <c r="A5332" s="1" t="s">
        <v>13690</v>
      </c>
      <c r="B5332" t="s">
        <v>25914</v>
      </c>
      <c r="C5332">
        <v>25</v>
      </c>
      <c r="D5332">
        <v>25</v>
      </c>
      <c r="E5332" t="s">
        <v>1</v>
      </c>
    </row>
    <row r="5333" spans="1:5">
      <c r="A5333" s="1" t="s">
        <v>13438</v>
      </c>
      <c r="B5333" t="s">
        <v>19655</v>
      </c>
      <c r="C5333">
        <v>20</v>
      </c>
      <c r="D5333">
        <v>20</v>
      </c>
      <c r="E5333" t="s">
        <v>1</v>
      </c>
    </row>
    <row r="5334" spans="1:5">
      <c r="A5334" s="1" t="s">
        <v>13438</v>
      </c>
      <c r="B5334" t="s">
        <v>20366</v>
      </c>
      <c r="C5334">
        <v>18</v>
      </c>
      <c r="D5334">
        <v>18</v>
      </c>
      <c r="E5334" t="s">
        <v>1</v>
      </c>
    </row>
    <row r="5335" spans="1:5">
      <c r="A5335" s="1" t="s">
        <v>13942</v>
      </c>
      <c r="B5335" t="s">
        <v>32606</v>
      </c>
      <c r="C5335">
        <v>11</v>
      </c>
      <c r="D5335">
        <v>12</v>
      </c>
      <c r="E5335" t="s">
        <v>1</v>
      </c>
    </row>
    <row r="5336" spans="1:5">
      <c r="A5336" s="1" t="s">
        <v>29542</v>
      </c>
      <c r="B5336" t="s">
        <v>29543</v>
      </c>
      <c r="C5336">
        <v>11</v>
      </c>
      <c r="D5336">
        <v>13</v>
      </c>
      <c r="E5336" t="s">
        <v>1</v>
      </c>
    </row>
    <row r="5337" spans="1:5">
      <c r="A5337" s="1" t="s">
        <v>24687</v>
      </c>
      <c r="B5337" t="s">
        <v>24688</v>
      </c>
      <c r="C5337">
        <v>16</v>
      </c>
      <c r="D5337">
        <v>16</v>
      </c>
      <c r="E5337" t="s">
        <v>5</v>
      </c>
    </row>
    <row r="5338" spans="1:5">
      <c r="A5338" s="1" t="s">
        <v>14255</v>
      </c>
      <c r="B5338" t="s">
        <v>30119</v>
      </c>
      <c r="C5338">
        <v>1</v>
      </c>
      <c r="D5338">
        <v>1</v>
      </c>
      <c r="E5338" t="s">
        <v>1</v>
      </c>
    </row>
    <row r="5339" spans="1:5">
      <c r="A5339" s="1" t="s">
        <v>14255</v>
      </c>
      <c r="B5339" t="s">
        <v>32515</v>
      </c>
      <c r="C5339">
        <v>18</v>
      </c>
      <c r="D5339">
        <v>18</v>
      </c>
      <c r="E5339" t="s">
        <v>1</v>
      </c>
    </row>
    <row r="5340" spans="1:5">
      <c r="A5340" s="1" t="s">
        <v>6545</v>
      </c>
      <c r="B5340" t="s">
        <v>27595</v>
      </c>
      <c r="C5340">
        <v>11</v>
      </c>
      <c r="D5340">
        <v>11</v>
      </c>
      <c r="E5340" t="s">
        <v>1</v>
      </c>
    </row>
    <row r="5341" spans="1:5">
      <c r="A5341" s="1" t="s">
        <v>10299</v>
      </c>
      <c r="B5341" t="s">
        <v>21845</v>
      </c>
      <c r="C5341">
        <v>5</v>
      </c>
      <c r="D5341">
        <v>7</v>
      </c>
      <c r="E5341" t="s">
        <v>5</v>
      </c>
    </row>
    <row r="5342" spans="1:5">
      <c r="A5342" s="1" t="s">
        <v>10299</v>
      </c>
      <c r="B5342" t="s">
        <v>30657</v>
      </c>
      <c r="C5342">
        <v>1</v>
      </c>
      <c r="D5342">
        <v>1</v>
      </c>
      <c r="E5342" t="s">
        <v>5</v>
      </c>
    </row>
    <row r="5343" spans="1:5">
      <c r="A5343" s="1" t="s">
        <v>13897</v>
      </c>
      <c r="B5343" t="s">
        <v>19737</v>
      </c>
      <c r="C5343">
        <v>7</v>
      </c>
      <c r="D5343">
        <v>7</v>
      </c>
      <c r="E5343" t="s">
        <v>1</v>
      </c>
    </row>
    <row r="5344" spans="1:5">
      <c r="A5344" s="1" t="s">
        <v>13897</v>
      </c>
      <c r="B5344" t="s">
        <v>20547</v>
      </c>
      <c r="C5344">
        <v>13</v>
      </c>
      <c r="D5344">
        <v>14</v>
      </c>
      <c r="E5344" t="s">
        <v>1</v>
      </c>
    </row>
    <row r="5345" spans="1:5">
      <c r="A5345" s="1" t="s">
        <v>13897</v>
      </c>
      <c r="B5345" t="s">
        <v>32482</v>
      </c>
      <c r="C5345">
        <v>1</v>
      </c>
      <c r="D5345">
        <v>1</v>
      </c>
      <c r="E5345" t="s">
        <v>1</v>
      </c>
    </row>
    <row r="5346" spans="1:5">
      <c r="A5346" s="1" t="s">
        <v>13444</v>
      </c>
      <c r="B5346" t="s">
        <v>20433</v>
      </c>
      <c r="C5346">
        <v>5</v>
      </c>
      <c r="D5346">
        <v>5</v>
      </c>
      <c r="E5346" t="s">
        <v>1</v>
      </c>
    </row>
    <row r="5347" spans="1:5">
      <c r="A5347" s="1" t="s">
        <v>11731</v>
      </c>
      <c r="B5347" t="s">
        <v>31136</v>
      </c>
      <c r="C5347">
        <v>11</v>
      </c>
      <c r="D5347">
        <v>12</v>
      </c>
      <c r="E5347" t="s">
        <v>1</v>
      </c>
    </row>
    <row r="5348" spans="1:5">
      <c r="A5348" s="1" t="s">
        <v>21273</v>
      </c>
      <c r="B5348" t="s">
        <v>21274</v>
      </c>
      <c r="C5348">
        <v>2</v>
      </c>
      <c r="D5348">
        <v>2</v>
      </c>
      <c r="E5348" t="s">
        <v>1</v>
      </c>
    </row>
    <row r="5349" spans="1:5">
      <c r="A5349" s="1" t="s">
        <v>21273</v>
      </c>
      <c r="B5349" t="s">
        <v>21803</v>
      </c>
      <c r="C5349">
        <v>21</v>
      </c>
      <c r="D5349">
        <v>21</v>
      </c>
      <c r="E5349" t="s">
        <v>5</v>
      </c>
    </row>
    <row r="5350" spans="1:5">
      <c r="A5350" s="1" t="s">
        <v>19706</v>
      </c>
      <c r="B5350" t="s">
        <v>19707</v>
      </c>
      <c r="C5350">
        <v>3</v>
      </c>
      <c r="D5350">
        <v>4</v>
      </c>
      <c r="E5350" t="s">
        <v>5</v>
      </c>
    </row>
    <row r="5351" spans="1:5">
      <c r="A5351" s="1" t="s">
        <v>19706</v>
      </c>
      <c r="B5351" t="s">
        <v>22833</v>
      </c>
      <c r="C5351">
        <v>20</v>
      </c>
      <c r="D5351">
        <v>20</v>
      </c>
      <c r="E5351" t="s">
        <v>1</v>
      </c>
    </row>
    <row r="5352" spans="1:5">
      <c r="A5352" s="1" t="s">
        <v>19706</v>
      </c>
      <c r="B5352" t="s">
        <v>32022</v>
      </c>
      <c r="C5352">
        <v>13</v>
      </c>
      <c r="D5352">
        <v>14</v>
      </c>
      <c r="E5352" t="s">
        <v>1</v>
      </c>
    </row>
    <row r="5353" spans="1:5">
      <c r="A5353" s="1" t="s">
        <v>19706</v>
      </c>
      <c r="B5353" t="s">
        <v>33015</v>
      </c>
      <c r="C5353">
        <v>17</v>
      </c>
      <c r="D5353">
        <v>17</v>
      </c>
      <c r="E5353" t="s">
        <v>1</v>
      </c>
    </row>
    <row r="5354" spans="1:5">
      <c r="A5354" s="1" t="s">
        <v>13076</v>
      </c>
      <c r="B5354" t="s">
        <v>33666</v>
      </c>
      <c r="C5354">
        <v>8</v>
      </c>
      <c r="D5354">
        <v>8</v>
      </c>
      <c r="E5354" t="s">
        <v>1</v>
      </c>
    </row>
    <row r="5355" spans="1:5">
      <c r="A5355" s="1" t="s">
        <v>13076</v>
      </c>
      <c r="B5355" t="s">
        <v>34242</v>
      </c>
      <c r="C5355">
        <v>11</v>
      </c>
      <c r="D5355">
        <v>11</v>
      </c>
      <c r="E5355" t="s">
        <v>1</v>
      </c>
    </row>
    <row r="5356" spans="1:5">
      <c r="A5356" s="1" t="s">
        <v>12460</v>
      </c>
      <c r="B5356" t="s">
        <v>28214</v>
      </c>
      <c r="C5356">
        <v>0</v>
      </c>
      <c r="D5356">
        <v>1</v>
      </c>
      <c r="E5356" t="s">
        <v>1</v>
      </c>
    </row>
    <row r="5357" spans="1:5">
      <c r="A5357" s="1" t="s">
        <v>5869</v>
      </c>
      <c r="B5357" t="s">
        <v>29624</v>
      </c>
      <c r="C5357">
        <v>6</v>
      </c>
      <c r="D5357">
        <v>6</v>
      </c>
      <c r="E5357" t="s">
        <v>5</v>
      </c>
    </row>
    <row r="5358" spans="1:5">
      <c r="A5358" s="1" t="s">
        <v>12416</v>
      </c>
      <c r="B5358" t="s">
        <v>21991</v>
      </c>
      <c r="C5358">
        <v>9</v>
      </c>
      <c r="D5358">
        <v>9</v>
      </c>
      <c r="E5358" t="s">
        <v>1</v>
      </c>
    </row>
    <row r="5359" spans="1:5">
      <c r="A5359" s="1" t="s">
        <v>12416</v>
      </c>
      <c r="B5359" t="s">
        <v>29619</v>
      </c>
      <c r="C5359">
        <v>17</v>
      </c>
      <c r="D5359">
        <v>18</v>
      </c>
      <c r="E5359" t="s">
        <v>1</v>
      </c>
    </row>
    <row r="5360" spans="1:5">
      <c r="A5360" s="1" t="s">
        <v>13320</v>
      </c>
      <c r="B5360" t="s">
        <v>20663</v>
      </c>
      <c r="C5360">
        <v>13</v>
      </c>
      <c r="D5360">
        <v>13</v>
      </c>
      <c r="E5360" t="s">
        <v>1</v>
      </c>
    </row>
    <row r="5361" spans="1:5">
      <c r="A5361" s="1" t="s">
        <v>13253</v>
      </c>
      <c r="B5361" t="s">
        <v>27206</v>
      </c>
      <c r="C5361">
        <v>0</v>
      </c>
      <c r="D5361">
        <v>0</v>
      </c>
      <c r="E5361" t="s">
        <v>1</v>
      </c>
    </row>
    <row r="5362" spans="1:5">
      <c r="A5362" s="1" t="s">
        <v>28207</v>
      </c>
      <c r="B5362" t="s">
        <v>28208</v>
      </c>
      <c r="C5362">
        <v>12</v>
      </c>
      <c r="D5362">
        <v>12</v>
      </c>
      <c r="E5362" t="s">
        <v>5</v>
      </c>
    </row>
    <row r="5363" spans="1:5">
      <c r="A5363" s="1" t="s">
        <v>28207</v>
      </c>
      <c r="B5363" t="s">
        <v>31344</v>
      </c>
      <c r="C5363">
        <v>15</v>
      </c>
      <c r="D5363">
        <v>15</v>
      </c>
      <c r="E5363" t="s">
        <v>1</v>
      </c>
    </row>
    <row r="5364" spans="1:5">
      <c r="A5364" s="1" t="s">
        <v>12884</v>
      </c>
      <c r="B5364" t="s">
        <v>30712</v>
      </c>
      <c r="C5364">
        <v>1</v>
      </c>
      <c r="D5364">
        <v>1</v>
      </c>
      <c r="E5364" t="s">
        <v>1</v>
      </c>
    </row>
    <row r="5365" spans="1:5">
      <c r="A5365" s="1" t="s">
        <v>8777</v>
      </c>
      <c r="B5365" t="s">
        <v>21763</v>
      </c>
      <c r="C5365">
        <v>0</v>
      </c>
      <c r="D5365">
        <v>1</v>
      </c>
      <c r="E5365" t="s">
        <v>1</v>
      </c>
    </row>
    <row r="5366" spans="1:5">
      <c r="A5366" s="1" t="s">
        <v>14316</v>
      </c>
      <c r="B5366" t="s">
        <v>28148</v>
      </c>
      <c r="C5366">
        <v>18</v>
      </c>
      <c r="D5366">
        <v>19</v>
      </c>
      <c r="E5366" t="s">
        <v>5</v>
      </c>
    </row>
    <row r="5367" spans="1:5">
      <c r="A5367" s="1" t="s">
        <v>14316</v>
      </c>
      <c r="B5367" t="s">
        <v>30205</v>
      </c>
      <c r="C5367">
        <v>1</v>
      </c>
      <c r="D5367">
        <v>1</v>
      </c>
      <c r="E5367" t="s">
        <v>1</v>
      </c>
    </row>
    <row r="5368" spans="1:5">
      <c r="A5368" s="1" t="s">
        <v>7231</v>
      </c>
      <c r="B5368" t="s">
        <v>20975</v>
      </c>
      <c r="C5368">
        <v>16</v>
      </c>
      <c r="D5368">
        <v>16</v>
      </c>
      <c r="E5368" t="s">
        <v>1</v>
      </c>
    </row>
    <row r="5369" spans="1:5">
      <c r="A5369" s="1" t="s">
        <v>7585</v>
      </c>
      <c r="B5369" t="s">
        <v>24753</v>
      </c>
      <c r="C5369">
        <v>8</v>
      </c>
      <c r="D5369">
        <v>9</v>
      </c>
      <c r="E5369" t="s">
        <v>1</v>
      </c>
    </row>
    <row r="5370" spans="1:5">
      <c r="A5370" s="1" t="s">
        <v>13114</v>
      </c>
      <c r="B5370" t="s">
        <v>28976</v>
      </c>
      <c r="C5370">
        <v>3</v>
      </c>
      <c r="D5370">
        <v>3</v>
      </c>
      <c r="E5370" t="s">
        <v>1</v>
      </c>
    </row>
    <row r="5371" spans="1:5">
      <c r="A5371" s="1" t="s">
        <v>13767</v>
      </c>
      <c r="B5371" t="s">
        <v>30976</v>
      </c>
      <c r="C5371">
        <v>3</v>
      </c>
      <c r="D5371">
        <v>3</v>
      </c>
      <c r="E5371" t="s">
        <v>1</v>
      </c>
    </row>
    <row r="5372" spans="1:5">
      <c r="A5372" s="1" t="s">
        <v>12239</v>
      </c>
      <c r="B5372" t="s">
        <v>25233</v>
      </c>
      <c r="C5372">
        <v>9</v>
      </c>
      <c r="D5372">
        <v>10</v>
      </c>
      <c r="E5372" t="s">
        <v>5</v>
      </c>
    </row>
    <row r="5373" spans="1:5">
      <c r="A5373" s="1" t="s">
        <v>8687</v>
      </c>
      <c r="B5373" t="s">
        <v>22527</v>
      </c>
      <c r="C5373">
        <v>11</v>
      </c>
      <c r="D5373">
        <v>11</v>
      </c>
      <c r="E5373" t="s">
        <v>1</v>
      </c>
    </row>
    <row r="5374" spans="1:5">
      <c r="A5374" s="1" t="s">
        <v>8687</v>
      </c>
      <c r="B5374" t="s">
        <v>25490</v>
      </c>
      <c r="C5374">
        <v>8</v>
      </c>
      <c r="D5374">
        <v>9</v>
      </c>
      <c r="E5374" t="s">
        <v>5</v>
      </c>
    </row>
    <row r="5375" spans="1:5">
      <c r="A5375" s="1" t="s">
        <v>8687</v>
      </c>
      <c r="B5375" t="s">
        <v>28312</v>
      </c>
      <c r="C5375">
        <v>14</v>
      </c>
      <c r="D5375">
        <v>14</v>
      </c>
      <c r="E5375" t="s">
        <v>5</v>
      </c>
    </row>
    <row r="5376" spans="1:5">
      <c r="A5376" s="1" t="s">
        <v>23218</v>
      </c>
      <c r="B5376" t="s">
        <v>23219</v>
      </c>
      <c r="C5376">
        <v>16</v>
      </c>
      <c r="D5376">
        <v>16</v>
      </c>
      <c r="E5376" t="s">
        <v>5</v>
      </c>
    </row>
    <row r="5377" spans="1:5">
      <c r="A5377" s="1" t="s">
        <v>14525</v>
      </c>
      <c r="B5377" t="s">
        <v>21063</v>
      </c>
      <c r="C5377">
        <v>17</v>
      </c>
      <c r="D5377">
        <v>19</v>
      </c>
      <c r="E5377" t="s">
        <v>1</v>
      </c>
    </row>
    <row r="5378" spans="1:5">
      <c r="A5378" s="1" t="s">
        <v>14525</v>
      </c>
      <c r="B5378" t="s">
        <v>23098</v>
      </c>
      <c r="C5378">
        <v>10</v>
      </c>
      <c r="D5378">
        <v>10</v>
      </c>
      <c r="E5378" t="s">
        <v>1</v>
      </c>
    </row>
    <row r="5379" spans="1:5">
      <c r="A5379" s="1" t="s">
        <v>14245</v>
      </c>
      <c r="B5379" t="s">
        <v>23917</v>
      </c>
      <c r="C5379">
        <v>9</v>
      </c>
      <c r="D5379">
        <v>9</v>
      </c>
      <c r="E5379" t="s">
        <v>1</v>
      </c>
    </row>
    <row r="5380" spans="1:5">
      <c r="A5380" s="1" t="s">
        <v>14245</v>
      </c>
      <c r="B5380" t="s">
        <v>30427</v>
      </c>
      <c r="C5380">
        <v>3</v>
      </c>
      <c r="D5380">
        <v>4</v>
      </c>
      <c r="E5380" t="s">
        <v>1</v>
      </c>
    </row>
    <row r="5381" spans="1:5">
      <c r="A5381" s="1" t="s">
        <v>14245</v>
      </c>
      <c r="B5381" t="s">
        <v>33098</v>
      </c>
      <c r="C5381">
        <v>11</v>
      </c>
      <c r="D5381">
        <v>11</v>
      </c>
      <c r="E5381" t="s">
        <v>1</v>
      </c>
    </row>
    <row r="5382" spans="1:5">
      <c r="A5382" s="1" t="s">
        <v>14007</v>
      </c>
      <c r="B5382" t="s">
        <v>21107</v>
      </c>
      <c r="C5382">
        <v>0</v>
      </c>
      <c r="D5382">
        <v>0</v>
      </c>
      <c r="E5382" t="s">
        <v>1</v>
      </c>
    </row>
    <row r="5383" spans="1:5">
      <c r="A5383" s="1" t="s">
        <v>34056</v>
      </c>
      <c r="B5383" t="s">
        <v>34057</v>
      </c>
      <c r="C5383">
        <v>11</v>
      </c>
      <c r="D5383">
        <v>11</v>
      </c>
      <c r="E5383" t="s">
        <v>5</v>
      </c>
    </row>
    <row r="5384" spans="1:5">
      <c r="A5384" s="1" t="s">
        <v>12827</v>
      </c>
      <c r="B5384" t="s">
        <v>32995</v>
      </c>
      <c r="C5384">
        <v>0</v>
      </c>
      <c r="D5384">
        <v>0</v>
      </c>
      <c r="E5384" t="s">
        <v>1</v>
      </c>
    </row>
    <row r="5385" spans="1:5">
      <c r="A5385" s="1" t="s">
        <v>12291</v>
      </c>
      <c r="B5385" t="s">
        <v>23149</v>
      </c>
      <c r="C5385">
        <v>0</v>
      </c>
      <c r="D5385">
        <v>1</v>
      </c>
      <c r="E5385" t="s">
        <v>1</v>
      </c>
    </row>
    <row r="5386" spans="1:5">
      <c r="A5386" s="1" t="s">
        <v>12291</v>
      </c>
      <c r="B5386" t="s">
        <v>27374</v>
      </c>
      <c r="C5386">
        <v>9</v>
      </c>
      <c r="D5386">
        <v>9</v>
      </c>
      <c r="E5386" t="s">
        <v>1</v>
      </c>
    </row>
    <row r="5387" spans="1:5">
      <c r="A5387" s="1" t="s">
        <v>12291</v>
      </c>
      <c r="B5387" t="s">
        <v>33665</v>
      </c>
      <c r="C5387">
        <v>12</v>
      </c>
      <c r="D5387">
        <v>13</v>
      </c>
      <c r="E5387" t="s">
        <v>1</v>
      </c>
    </row>
    <row r="5388" spans="1:5">
      <c r="A5388" s="1" t="s">
        <v>13082</v>
      </c>
      <c r="B5388" t="s">
        <v>21233</v>
      </c>
      <c r="C5388">
        <v>17</v>
      </c>
      <c r="D5388">
        <v>17</v>
      </c>
      <c r="E5388" t="s">
        <v>1</v>
      </c>
    </row>
    <row r="5389" spans="1:5">
      <c r="A5389" s="1" t="s">
        <v>8191</v>
      </c>
      <c r="B5389" t="s">
        <v>30518</v>
      </c>
      <c r="C5389">
        <v>13</v>
      </c>
      <c r="D5389">
        <v>17</v>
      </c>
      <c r="E5389" t="s">
        <v>1</v>
      </c>
    </row>
    <row r="5390" spans="1:5">
      <c r="A5390" s="1" t="s">
        <v>9541</v>
      </c>
      <c r="B5390" t="s">
        <v>21115</v>
      </c>
      <c r="C5390">
        <v>8</v>
      </c>
      <c r="D5390">
        <v>8</v>
      </c>
      <c r="E5390" t="s">
        <v>1</v>
      </c>
    </row>
    <row r="5391" spans="1:5">
      <c r="A5391" s="1" t="s">
        <v>20841</v>
      </c>
      <c r="B5391" t="s">
        <v>20842</v>
      </c>
      <c r="C5391">
        <v>7</v>
      </c>
      <c r="D5391">
        <v>7</v>
      </c>
      <c r="E5391" t="s">
        <v>5</v>
      </c>
    </row>
    <row r="5392" spans="1:5">
      <c r="A5392" s="1" t="s">
        <v>13798</v>
      </c>
      <c r="B5392" t="s">
        <v>27794</v>
      </c>
      <c r="C5392">
        <v>1</v>
      </c>
      <c r="D5392">
        <v>4</v>
      </c>
      <c r="E5392" t="s">
        <v>1</v>
      </c>
    </row>
    <row r="5393" spans="1:5">
      <c r="A5393" s="1" t="s">
        <v>9325</v>
      </c>
      <c r="B5393" t="s">
        <v>29980</v>
      </c>
      <c r="C5393">
        <v>0</v>
      </c>
      <c r="D5393">
        <v>1</v>
      </c>
      <c r="E5393" t="s">
        <v>3</v>
      </c>
    </row>
    <row r="5394" spans="1:5">
      <c r="A5394" s="1" t="s">
        <v>9037</v>
      </c>
      <c r="B5394" t="s">
        <v>22431</v>
      </c>
      <c r="C5394">
        <v>2</v>
      </c>
      <c r="D5394">
        <v>2</v>
      </c>
      <c r="E5394" t="s">
        <v>1</v>
      </c>
    </row>
    <row r="5395" spans="1:5">
      <c r="A5395" s="1" t="s">
        <v>10967</v>
      </c>
      <c r="B5395" t="s">
        <v>22854</v>
      </c>
      <c r="C5395">
        <v>9</v>
      </c>
      <c r="D5395">
        <v>10</v>
      </c>
      <c r="E5395" t="s">
        <v>1</v>
      </c>
    </row>
    <row r="5396" spans="1:5">
      <c r="A5396" s="1" t="s">
        <v>10967</v>
      </c>
      <c r="B5396" t="s">
        <v>24877</v>
      </c>
      <c r="C5396">
        <v>2</v>
      </c>
      <c r="D5396">
        <v>6</v>
      </c>
      <c r="E5396" t="s">
        <v>5</v>
      </c>
    </row>
    <row r="5397" spans="1:5">
      <c r="A5397" s="1" t="s">
        <v>11833</v>
      </c>
      <c r="B5397" t="s">
        <v>29188</v>
      </c>
      <c r="C5397">
        <v>3</v>
      </c>
      <c r="D5397">
        <v>3</v>
      </c>
      <c r="E5397" t="s">
        <v>5</v>
      </c>
    </row>
    <row r="5398" spans="1:5">
      <c r="A5398" s="1" t="s">
        <v>14050</v>
      </c>
      <c r="B5398" t="s">
        <v>24548</v>
      </c>
      <c r="C5398">
        <v>22</v>
      </c>
      <c r="D5398">
        <v>22</v>
      </c>
      <c r="E5398" t="s">
        <v>1</v>
      </c>
    </row>
    <row r="5399" spans="1:5">
      <c r="A5399" s="1" t="s">
        <v>14050</v>
      </c>
      <c r="B5399" t="s">
        <v>25947</v>
      </c>
      <c r="C5399">
        <v>6</v>
      </c>
      <c r="D5399">
        <v>8</v>
      </c>
      <c r="E5399" t="s">
        <v>1</v>
      </c>
    </row>
    <row r="5400" spans="1:5">
      <c r="A5400" s="1" t="s">
        <v>8647</v>
      </c>
      <c r="B5400" t="s">
        <v>24124</v>
      </c>
      <c r="C5400">
        <v>13</v>
      </c>
      <c r="D5400">
        <v>15</v>
      </c>
      <c r="E5400" t="s">
        <v>1</v>
      </c>
    </row>
    <row r="5401" spans="1:5">
      <c r="A5401" s="1" t="s">
        <v>8475</v>
      </c>
      <c r="B5401" t="s">
        <v>27538</v>
      </c>
      <c r="C5401">
        <v>6</v>
      </c>
      <c r="D5401">
        <v>6</v>
      </c>
      <c r="E5401" t="s">
        <v>1</v>
      </c>
    </row>
    <row r="5402" spans="1:5">
      <c r="A5402" s="1" t="s">
        <v>13271</v>
      </c>
      <c r="B5402" t="s">
        <v>31139</v>
      </c>
      <c r="C5402">
        <v>6</v>
      </c>
      <c r="D5402">
        <v>6</v>
      </c>
      <c r="E5402" t="s">
        <v>3</v>
      </c>
    </row>
    <row r="5403" spans="1:5">
      <c r="A5403" s="1" t="s">
        <v>13743</v>
      </c>
      <c r="B5403" t="s">
        <v>29168</v>
      </c>
      <c r="C5403">
        <v>0</v>
      </c>
      <c r="D5403">
        <v>0</v>
      </c>
      <c r="E5403" t="s">
        <v>1</v>
      </c>
    </row>
    <row r="5404" spans="1:5">
      <c r="A5404" s="1" t="s">
        <v>8797</v>
      </c>
      <c r="B5404" t="s">
        <v>28553</v>
      </c>
      <c r="C5404">
        <v>12</v>
      </c>
      <c r="D5404">
        <v>12</v>
      </c>
      <c r="E5404" t="s">
        <v>1</v>
      </c>
    </row>
    <row r="5405" spans="1:5">
      <c r="A5405" s="1" t="s">
        <v>24675</v>
      </c>
      <c r="B5405" t="s">
        <v>24676</v>
      </c>
      <c r="C5405">
        <v>5</v>
      </c>
      <c r="D5405">
        <v>6</v>
      </c>
      <c r="E5405" t="s">
        <v>5</v>
      </c>
    </row>
    <row r="5406" spans="1:5">
      <c r="A5406" s="1" t="s">
        <v>24675</v>
      </c>
      <c r="B5406" t="s">
        <v>26092</v>
      </c>
      <c r="C5406">
        <v>10</v>
      </c>
      <c r="D5406">
        <v>10</v>
      </c>
      <c r="E5406" t="s">
        <v>1</v>
      </c>
    </row>
    <row r="5407" spans="1:5">
      <c r="A5407" s="1" t="s">
        <v>24675</v>
      </c>
      <c r="B5407" t="s">
        <v>26597</v>
      </c>
      <c r="C5407">
        <v>2</v>
      </c>
      <c r="D5407">
        <v>3</v>
      </c>
      <c r="E5407" t="s">
        <v>5</v>
      </c>
    </row>
    <row r="5408" spans="1:5">
      <c r="A5408" s="1" t="s">
        <v>14214</v>
      </c>
      <c r="B5408" t="s">
        <v>27287</v>
      </c>
      <c r="C5408">
        <v>13</v>
      </c>
      <c r="D5408">
        <v>13</v>
      </c>
      <c r="E5408" t="s">
        <v>1</v>
      </c>
    </row>
    <row r="5409" spans="1:5">
      <c r="A5409" s="1" t="s">
        <v>14214</v>
      </c>
      <c r="B5409" t="s">
        <v>31131</v>
      </c>
      <c r="C5409">
        <v>18</v>
      </c>
      <c r="D5409">
        <v>18</v>
      </c>
      <c r="E5409" t="s">
        <v>1</v>
      </c>
    </row>
    <row r="5410" spans="1:5">
      <c r="A5410" s="1" t="s">
        <v>12542</v>
      </c>
      <c r="B5410" t="s">
        <v>31548</v>
      </c>
      <c r="C5410">
        <v>5</v>
      </c>
      <c r="D5410">
        <v>5</v>
      </c>
      <c r="E5410" t="s">
        <v>1</v>
      </c>
    </row>
    <row r="5411" spans="1:5">
      <c r="A5411" s="1" t="s">
        <v>13284</v>
      </c>
      <c r="B5411" t="s">
        <v>21178</v>
      </c>
      <c r="C5411">
        <v>8</v>
      </c>
      <c r="D5411">
        <v>9</v>
      </c>
      <c r="E5411" t="s">
        <v>3</v>
      </c>
    </row>
    <row r="5412" spans="1:5">
      <c r="A5412" s="1" t="s">
        <v>13284</v>
      </c>
      <c r="B5412" t="s">
        <v>30713</v>
      </c>
      <c r="C5412">
        <v>15</v>
      </c>
      <c r="D5412">
        <v>15</v>
      </c>
      <c r="E5412" t="s">
        <v>5</v>
      </c>
    </row>
    <row r="5413" spans="1:5">
      <c r="A5413" s="1" t="s">
        <v>14216</v>
      </c>
      <c r="B5413" t="s">
        <v>20586</v>
      </c>
      <c r="C5413">
        <v>8</v>
      </c>
      <c r="D5413">
        <v>8</v>
      </c>
      <c r="E5413" t="s">
        <v>1</v>
      </c>
    </row>
    <row r="5414" spans="1:5">
      <c r="A5414" s="1" t="s">
        <v>9459</v>
      </c>
      <c r="B5414" t="s">
        <v>34342</v>
      </c>
      <c r="C5414">
        <v>6</v>
      </c>
      <c r="D5414">
        <v>8</v>
      </c>
      <c r="E5414" t="s">
        <v>5</v>
      </c>
    </row>
    <row r="5415" spans="1:5">
      <c r="A5415" s="1" t="s">
        <v>13399</v>
      </c>
      <c r="B5415" t="s">
        <v>27041</v>
      </c>
      <c r="C5415">
        <v>10</v>
      </c>
      <c r="D5415">
        <v>10</v>
      </c>
      <c r="E5415" t="s">
        <v>1</v>
      </c>
    </row>
    <row r="5416" spans="1:5">
      <c r="A5416" s="1" t="s">
        <v>13399</v>
      </c>
      <c r="B5416" t="s">
        <v>30432</v>
      </c>
      <c r="C5416">
        <v>2</v>
      </c>
      <c r="D5416">
        <v>2</v>
      </c>
      <c r="E5416" t="s">
        <v>1</v>
      </c>
    </row>
    <row r="5417" spans="1:5">
      <c r="A5417" s="1" t="s">
        <v>13336</v>
      </c>
      <c r="B5417" t="s">
        <v>24216</v>
      </c>
      <c r="C5417">
        <v>7</v>
      </c>
      <c r="D5417">
        <v>7</v>
      </c>
      <c r="E5417" t="s">
        <v>5</v>
      </c>
    </row>
    <row r="5418" spans="1:5">
      <c r="A5418" s="1" t="s">
        <v>13336</v>
      </c>
      <c r="B5418" t="s">
        <v>33861</v>
      </c>
      <c r="C5418">
        <v>4</v>
      </c>
      <c r="D5418">
        <v>5</v>
      </c>
      <c r="E5418" t="s">
        <v>1</v>
      </c>
    </row>
    <row r="5419" spans="1:5">
      <c r="A5419" s="1" t="s">
        <v>8589</v>
      </c>
      <c r="B5419" t="s">
        <v>25944</v>
      </c>
      <c r="C5419">
        <v>16</v>
      </c>
      <c r="D5419">
        <v>18</v>
      </c>
      <c r="E5419" t="s">
        <v>1</v>
      </c>
    </row>
    <row r="5420" spans="1:5">
      <c r="A5420" s="1" t="s">
        <v>13098</v>
      </c>
      <c r="B5420" t="s">
        <v>22143</v>
      </c>
      <c r="C5420">
        <v>7</v>
      </c>
      <c r="D5420">
        <v>7</v>
      </c>
      <c r="E5420" t="s">
        <v>1</v>
      </c>
    </row>
    <row r="5421" spans="1:5">
      <c r="A5421" s="1" t="s">
        <v>13098</v>
      </c>
      <c r="B5421" t="s">
        <v>33343</v>
      </c>
      <c r="C5421">
        <v>17</v>
      </c>
      <c r="D5421">
        <v>17</v>
      </c>
      <c r="E5421" t="s">
        <v>1</v>
      </c>
    </row>
    <row r="5422" spans="1:5">
      <c r="A5422" s="1" t="s">
        <v>11821</v>
      </c>
      <c r="B5422" t="s">
        <v>22777</v>
      </c>
      <c r="C5422">
        <v>1</v>
      </c>
      <c r="D5422">
        <v>2</v>
      </c>
      <c r="E5422" t="s">
        <v>1</v>
      </c>
    </row>
    <row r="5423" spans="1:5">
      <c r="A5423" s="1" t="s">
        <v>11105</v>
      </c>
      <c r="B5423" t="s">
        <v>29576</v>
      </c>
      <c r="C5423">
        <v>11</v>
      </c>
      <c r="D5423">
        <v>11</v>
      </c>
      <c r="E5423" t="s">
        <v>1</v>
      </c>
    </row>
    <row r="5424" spans="1:5">
      <c r="A5424" s="1" t="s">
        <v>13471</v>
      </c>
      <c r="B5424" t="s">
        <v>22663</v>
      </c>
      <c r="C5424">
        <v>11</v>
      </c>
      <c r="D5424">
        <v>12</v>
      </c>
      <c r="E5424" t="s">
        <v>5</v>
      </c>
    </row>
    <row r="5425" spans="1:5">
      <c r="A5425" s="1" t="s">
        <v>6341</v>
      </c>
      <c r="B5425" t="s">
        <v>20434</v>
      </c>
      <c r="C5425">
        <v>23</v>
      </c>
      <c r="D5425">
        <v>23</v>
      </c>
      <c r="E5425" t="s">
        <v>5</v>
      </c>
    </row>
    <row r="5426" spans="1:5">
      <c r="A5426" s="1" t="s">
        <v>25397</v>
      </c>
      <c r="B5426" t="s">
        <v>25398</v>
      </c>
      <c r="C5426">
        <v>0</v>
      </c>
      <c r="D5426">
        <v>0</v>
      </c>
      <c r="E5426" t="s">
        <v>5</v>
      </c>
    </row>
    <row r="5427" spans="1:5">
      <c r="A5427" s="1" t="s">
        <v>25397</v>
      </c>
      <c r="B5427" t="s">
        <v>27524</v>
      </c>
      <c r="C5427">
        <v>5</v>
      </c>
      <c r="D5427">
        <v>5</v>
      </c>
      <c r="E5427" t="s">
        <v>1</v>
      </c>
    </row>
    <row r="5428" spans="1:5">
      <c r="A5428" s="1" t="s">
        <v>25397</v>
      </c>
      <c r="B5428" t="s">
        <v>31663</v>
      </c>
      <c r="C5428">
        <v>7</v>
      </c>
      <c r="D5428">
        <v>7</v>
      </c>
      <c r="E5428" t="s">
        <v>1</v>
      </c>
    </row>
    <row r="5429" spans="1:5">
      <c r="A5429" s="1" t="s">
        <v>10781</v>
      </c>
      <c r="B5429" t="s">
        <v>26772</v>
      </c>
      <c r="C5429">
        <v>0</v>
      </c>
      <c r="D5429">
        <v>1</v>
      </c>
      <c r="E5429" t="s">
        <v>1</v>
      </c>
    </row>
    <row r="5430" spans="1:5">
      <c r="A5430" s="1" t="s">
        <v>12187</v>
      </c>
      <c r="B5430" t="s">
        <v>34105</v>
      </c>
      <c r="C5430">
        <v>0</v>
      </c>
      <c r="D5430">
        <v>0</v>
      </c>
      <c r="E5430" t="s">
        <v>1</v>
      </c>
    </row>
    <row r="5431" spans="1:5">
      <c r="A5431" s="1" t="s">
        <v>12312</v>
      </c>
      <c r="B5431" t="s">
        <v>23783</v>
      </c>
      <c r="C5431">
        <v>9</v>
      </c>
      <c r="D5431">
        <v>9</v>
      </c>
      <c r="E5431" t="s">
        <v>1</v>
      </c>
    </row>
    <row r="5432" spans="1:5">
      <c r="A5432" s="1" t="s">
        <v>12312</v>
      </c>
      <c r="B5432" t="s">
        <v>28265</v>
      </c>
      <c r="C5432">
        <v>12</v>
      </c>
      <c r="D5432">
        <v>13</v>
      </c>
      <c r="E5432" t="s">
        <v>5</v>
      </c>
    </row>
    <row r="5433" spans="1:5">
      <c r="A5433" s="1" t="s">
        <v>12312</v>
      </c>
      <c r="B5433" t="s">
        <v>30065</v>
      </c>
      <c r="C5433">
        <v>15</v>
      </c>
      <c r="D5433">
        <v>15</v>
      </c>
      <c r="E5433" t="s">
        <v>5</v>
      </c>
    </row>
    <row r="5434" spans="1:5">
      <c r="A5434" s="1" t="s">
        <v>12312</v>
      </c>
      <c r="B5434" t="s">
        <v>33454</v>
      </c>
      <c r="C5434">
        <v>4</v>
      </c>
      <c r="D5434">
        <v>5</v>
      </c>
      <c r="E5434" t="s">
        <v>1</v>
      </c>
    </row>
    <row r="5435" spans="1:5">
      <c r="A5435" s="1" t="s">
        <v>13620</v>
      </c>
      <c r="B5435" t="s">
        <v>25560</v>
      </c>
      <c r="C5435">
        <v>5</v>
      </c>
      <c r="D5435">
        <v>6</v>
      </c>
      <c r="E5435" t="s">
        <v>1</v>
      </c>
    </row>
    <row r="5436" spans="1:5">
      <c r="A5436" s="1" t="s">
        <v>10993</v>
      </c>
      <c r="B5436" t="s">
        <v>22374</v>
      </c>
      <c r="C5436">
        <v>5</v>
      </c>
      <c r="D5436">
        <v>6</v>
      </c>
      <c r="E5436" t="s">
        <v>1</v>
      </c>
    </row>
    <row r="5437" spans="1:5">
      <c r="A5437" s="1" t="s">
        <v>29058</v>
      </c>
      <c r="B5437" t="s">
        <v>29059</v>
      </c>
      <c r="C5437">
        <v>10</v>
      </c>
      <c r="D5437">
        <v>11</v>
      </c>
      <c r="E5437" t="s">
        <v>5</v>
      </c>
    </row>
    <row r="5438" spans="1:5">
      <c r="A5438" s="1" t="s">
        <v>5861</v>
      </c>
      <c r="B5438" t="s">
        <v>33836</v>
      </c>
      <c r="C5438">
        <v>5</v>
      </c>
      <c r="D5438">
        <v>5</v>
      </c>
      <c r="E5438" t="s">
        <v>5</v>
      </c>
    </row>
    <row r="5439" spans="1:5">
      <c r="A5439" s="1" t="s">
        <v>13173</v>
      </c>
      <c r="B5439" t="s">
        <v>32116</v>
      </c>
      <c r="C5439">
        <v>0</v>
      </c>
      <c r="D5439">
        <v>1</v>
      </c>
      <c r="E5439" t="s">
        <v>1</v>
      </c>
    </row>
    <row r="5440" spans="1:5">
      <c r="A5440" s="1" t="s">
        <v>7515</v>
      </c>
      <c r="B5440" t="s">
        <v>26110</v>
      </c>
      <c r="C5440">
        <v>6</v>
      </c>
      <c r="D5440">
        <v>6</v>
      </c>
      <c r="E5440" t="s">
        <v>1</v>
      </c>
    </row>
    <row r="5441" spans="1:6">
      <c r="A5441" s="1" t="s">
        <v>7515</v>
      </c>
      <c r="B5441" t="s">
        <v>27260</v>
      </c>
      <c r="C5441">
        <v>16</v>
      </c>
      <c r="D5441">
        <v>16</v>
      </c>
      <c r="E5441" t="s">
        <v>1</v>
      </c>
    </row>
    <row r="5442" spans="1:6">
      <c r="A5442" s="1" t="s">
        <v>12074</v>
      </c>
      <c r="B5442" t="s">
        <v>27867</v>
      </c>
      <c r="C5442">
        <v>0</v>
      </c>
      <c r="D5442">
        <v>1</v>
      </c>
      <c r="E5442" t="s">
        <v>1</v>
      </c>
    </row>
    <row r="5443" spans="1:6">
      <c r="A5443" s="1" t="s">
        <v>25342</v>
      </c>
      <c r="B5443" t="s">
        <v>25343</v>
      </c>
      <c r="C5443">
        <v>13</v>
      </c>
      <c r="D5443">
        <v>14</v>
      </c>
      <c r="E5443" t="s">
        <v>1</v>
      </c>
      <c r="F5443" t="s">
        <v>25344</v>
      </c>
    </row>
    <row r="5444" spans="1:6">
      <c r="A5444" s="1" t="s">
        <v>12150</v>
      </c>
      <c r="B5444" t="s">
        <v>31225</v>
      </c>
      <c r="C5444">
        <v>9</v>
      </c>
      <c r="D5444">
        <v>11</v>
      </c>
      <c r="E5444" t="s">
        <v>5</v>
      </c>
    </row>
    <row r="5445" spans="1:6">
      <c r="A5445" s="1" t="s">
        <v>12150</v>
      </c>
      <c r="B5445" t="s">
        <v>33094</v>
      </c>
      <c r="C5445">
        <v>1</v>
      </c>
      <c r="D5445">
        <v>3</v>
      </c>
      <c r="E5445" t="s">
        <v>5</v>
      </c>
    </row>
    <row r="5446" spans="1:6">
      <c r="A5446" s="1" t="s">
        <v>12146</v>
      </c>
      <c r="B5446" t="s">
        <v>22412</v>
      </c>
      <c r="C5446">
        <v>20</v>
      </c>
      <c r="D5446">
        <v>21</v>
      </c>
      <c r="E5446" t="s">
        <v>1</v>
      </c>
    </row>
    <row r="5447" spans="1:6">
      <c r="A5447" s="1" t="s">
        <v>12146</v>
      </c>
      <c r="B5447" t="s">
        <v>23855</v>
      </c>
      <c r="C5447">
        <v>9</v>
      </c>
      <c r="D5447">
        <v>9</v>
      </c>
      <c r="E5447" t="s">
        <v>5</v>
      </c>
    </row>
    <row r="5448" spans="1:6">
      <c r="A5448" s="1" t="s">
        <v>12146</v>
      </c>
      <c r="B5448" t="s">
        <v>25556</v>
      </c>
      <c r="C5448">
        <v>14</v>
      </c>
      <c r="D5448">
        <v>14</v>
      </c>
      <c r="E5448" t="s">
        <v>1</v>
      </c>
    </row>
    <row r="5449" spans="1:6">
      <c r="A5449" s="1" t="s">
        <v>12862</v>
      </c>
      <c r="B5449" t="s">
        <v>25779</v>
      </c>
      <c r="C5449">
        <v>0</v>
      </c>
      <c r="D5449">
        <v>0</v>
      </c>
      <c r="E5449" t="s">
        <v>5</v>
      </c>
    </row>
    <row r="5450" spans="1:6">
      <c r="A5450" s="1" t="s">
        <v>13333</v>
      </c>
      <c r="B5450" t="s">
        <v>30080</v>
      </c>
      <c r="C5450">
        <v>5</v>
      </c>
      <c r="D5450">
        <v>6</v>
      </c>
      <c r="E5450" t="s">
        <v>5</v>
      </c>
    </row>
    <row r="5451" spans="1:6">
      <c r="A5451" s="1" t="s">
        <v>14197</v>
      </c>
      <c r="B5451" t="s">
        <v>19370</v>
      </c>
      <c r="C5451">
        <v>12</v>
      </c>
      <c r="D5451">
        <v>12</v>
      </c>
      <c r="E5451" t="s">
        <v>1</v>
      </c>
    </row>
    <row r="5452" spans="1:6">
      <c r="A5452" s="1" t="s">
        <v>13452</v>
      </c>
      <c r="B5452" t="s">
        <v>32237</v>
      </c>
      <c r="C5452">
        <v>22</v>
      </c>
      <c r="D5452">
        <v>22</v>
      </c>
      <c r="E5452" t="s">
        <v>1</v>
      </c>
    </row>
    <row r="5453" spans="1:6">
      <c r="A5453" s="1" t="s">
        <v>14247</v>
      </c>
      <c r="B5453" t="s">
        <v>32165</v>
      </c>
      <c r="C5453">
        <v>12</v>
      </c>
      <c r="D5453">
        <v>12</v>
      </c>
      <c r="E5453" t="s">
        <v>1</v>
      </c>
    </row>
    <row r="5454" spans="1:6">
      <c r="A5454" s="1" t="s">
        <v>14247</v>
      </c>
      <c r="B5454" t="s">
        <v>33488</v>
      </c>
      <c r="C5454">
        <v>8</v>
      </c>
      <c r="D5454">
        <v>9</v>
      </c>
      <c r="E5454" t="s">
        <v>1</v>
      </c>
    </row>
    <row r="5455" spans="1:6">
      <c r="A5455" s="1" t="s">
        <v>27610</v>
      </c>
      <c r="B5455" t="s">
        <v>27611</v>
      </c>
      <c r="C5455">
        <v>1</v>
      </c>
      <c r="D5455">
        <v>2</v>
      </c>
      <c r="E5455" t="s">
        <v>1</v>
      </c>
    </row>
    <row r="5456" spans="1:6">
      <c r="A5456" s="1" t="s">
        <v>10417</v>
      </c>
      <c r="B5456" t="s">
        <v>21311</v>
      </c>
      <c r="C5456">
        <v>5</v>
      </c>
      <c r="D5456">
        <v>5</v>
      </c>
      <c r="E5456" t="s">
        <v>1</v>
      </c>
    </row>
    <row r="5457" spans="1:5">
      <c r="A5457" s="1" t="s">
        <v>14226</v>
      </c>
      <c r="B5457" t="s">
        <v>24123</v>
      </c>
      <c r="C5457">
        <v>19</v>
      </c>
      <c r="D5457">
        <v>20</v>
      </c>
      <c r="E5457" t="s">
        <v>1</v>
      </c>
    </row>
    <row r="5458" spans="1:5">
      <c r="A5458" s="1" t="s">
        <v>14226</v>
      </c>
      <c r="B5458" t="s">
        <v>29941</v>
      </c>
      <c r="C5458">
        <v>7</v>
      </c>
      <c r="D5458">
        <v>8</v>
      </c>
      <c r="E5458" t="s">
        <v>1</v>
      </c>
    </row>
    <row r="5459" spans="1:5">
      <c r="A5459" s="1" t="s">
        <v>14474</v>
      </c>
      <c r="B5459" t="s">
        <v>24171</v>
      </c>
      <c r="C5459">
        <v>8</v>
      </c>
      <c r="D5459">
        <v>8</v>
      </c>
      <c r="E5459" t="s">
        <v>5</v>
      </c>
    </row>
    <row r="5460" spans="1:5">
      <c r="A5460" s="1" t="s">
        <v>13606</v>
      </c>
      <c r="B5460" t="s">
        <v>29585</v>
      </c>
      <c r="C5460">
        <v>5</v>
      </c>
      <c r="D5460">
        <v>5</v>
      </c>
      <c r="E5460" t="s">
        <v>1</v>
      </c>
    </row>
    <row r="5461" spans="1:5">
      <c r="A5461" s="1" t="s">
        <v>12155</v>
      </c>
      <c r="B5461" t="s">
        <v>30005</v>
      </c>
      <c r="C5461">
        <v>10</v>
      </c>
      <c r="D5461">
        <v>13</v>
      </c>
      <c r="E5461" t="s">
        <v>1</v>
      </c>
    </row>
    <row r="5462" spans="1:5">
      <c r="A5462" s="1" t="s">
        <v>13929</v>
      </c>
      <c r="B5462" t="s">
        <v>21958</v>
      </c>
      <c r="C5462">
        <v>20</v>
      </c>
      <c r="D5462">
        <v>20</v>
      </c>
      <c r="E5462" t="s">
        <v>1</v>
      </c>
    </row>
    <row r="5463" spans="1:5">
      <c r="A5463" s="1" t="s">
        <v>7485</v>
      </c>
      <c r="B5463" t="s">
        <v>23621</v>
      </c>
      <c r="C5463">
        <v>7</v>
      </c>
      <c r="D5463">
        <v>8</v>
      </c>
      <c r="E5463" t="s">
        <v>5</v>
      </c>
    </row>
    <row r="5464" spans="1:5">
      <c r="A5464" s="1" t="s">
        <v>12850</v>
      </c>
      <c r="B5464" t="s">
        <v>25238</v>
      </c>
      <c r="C5464">
        <v>10</v>
      </c>
      <c r="D5464">
        <v>10</v>
      </c>
      <c r="E5464" t="s">
        <v>1</v>
      </c>
    </row>
    <row r="5465" spans="1:5">
      <c r="A5465" s="1" t="s">
        <v>12892</v>
      </c>
      <c r="B5465" t="s">
        <v>29927</v>
      </c>
      <c r="C5465">
        <v>11</v>
      </c>
      <c r="D5465">
        <v>13</v>
      </c>
      <c r="E5465" t="s">
        <v>1</v>
      </c>
    </row>
    <row r="5466" spans="1:5">
      <c r="A5466" s="1" t="s">
        <v>13952</v>
      </c>
      <c r="B5466" t="s">
        <v>33628</v>
      </c>
      <c r="C5466">
        <v>1</v>
      </c>
      <c r="D5466">
        <v>2</v>
      </c>
      <c r="E5466" t="s">
        <v>1</v>
      </c>
    </row>
    <row r="5467" spans="1:5">
      <c r="A5467" s="1" t="s">
        <v>9225</v>
      </c>
      <c r="B5467" t="s">
        <v>24305</v>
      </c>
      <c r="C5467">
        <v>13</v>
      </c>
      <c r="D5467">
        <v>13</v>
      </c>
      <c r="E5467" t="s">
        <v>5</v>
      </c>
    </row>
    <row r="5468" spans="1:5">
      <c r="A5468" s="1" t="s">
        <v>9225</v>
      </c>
      <c r="B5468" t="s">
        <v>27308</v>
      </c>
      <c r="C5468">
        <v>3</v>
      </c>
      <c r="D5468">
        <v>5</v>
      </c>
      <c r="E5468" t="s">
        <v>5</v>
      </c>
    </row>
    <row r="5469" spans="1:5">
      <c r="A5469" s="1" t="s">
        <v>13613</v>
      </c>
      <c r="B5469" t="s">
        <v>21950</v>
      </c>
      <c r="C5469">
        <v>22</v>
      </c>
      <c r="D5469">
        <v>22</v>
      </c>
      <c r="E5469" t="s">
        <v>1</v>
      </c>
    </row>
    <row r="5470" spans="1:5">
      <c r="A5470" s="1" t="s">
        <v>13613</v>
      </c>
      <c r="B5470" t="s">
        <v>28495</v>
      </c>
      <c r="C5470">
        <v>9</v>
      </c>
      <c r="D5470">
        <v>9</v>
      </c>
      <c r="E5470" t="s">
        <v>1</v>
      </c>
    </row>
    <row r="5471" spans="1:5">
      <c r="A5471" s="1" t="s">
        <v>9953</v>
      </c>
      <c r="B5471" t="s">
        <v>27950</v>
      </c>
      <c r="C5471">
        <v>1</v>
      </c>
      <c r="D5471">
        <v>2</v>
      </c>
      <c r="E5471" t="s">
        <v>1</v>
      </c>
    </row>
    <row r="5472" spans="1:5">
      <c r="A5472" s="1" t="s">
        <v>12157</v>
      </c>
      <c r="B5472" t="s">
        <v>32657</v>
      </c>
      <c r="C5472">
        <v>14</v>
      </c>
      <c r="D5472">
        <v>16</v>
      </c>
      <c r="E5472" t="s">
        <v>1</v>
      </c>
    </row>
    <row r="5473" spans="1:5">
      <c r="A5473" s="1" t="s">
        <v>9855</v>
      </c>
      <c r="B5473" t="s">
        <v>22972</v>
      </c>
      <c r="C5473">
        <v>1</v>
      </c>
      <c r="D5473">
        <v>2</v>
      </c>
      <c r="E5473" t="s">
        <v>1</v>
      </c>
    </row>
    <row r="5474" spans="1:5">
      <c r="A5474" s="1" t="s">
        <v>13592</v>
      </c>
      <c r="B5474" t="s">
        <v>34314</v>
      </c>
      <c r="C5474">
        <v>0</v>
      </c>
      <c r="D5474">
        <v>0</v>
      </c>
      <c r="E5474" t="s">
        <v>1</v>
      </c>
    </row>
    <row r="5475" spans="1:5">
      <c r="A5475" s="1" t="s">
        <v>12843</v>
      </c>
      <c r="B5475" t="s">
        <v>27325</v>
      </c>
      <c r="C5475">
        <v>15</v>
      </c>
      <c r="D5475">
        <v>16</v>
      </c>
      <c r="E5475" t="s">
        <v>1</v>
      </c>
    </row>
    <row r="5476" spans="1:5">
      <c r="A5476" s="1" t="s">
        <v>14485</v>
      </c>
      <c r="B5476" t="s">
        <v>22235</v>
      </c>
      <c r="C5476">
        <v>14</v>
      </c>
      <c r="D5476">
        <v>14</v>
      </c>
      <c r="E5476" t="s">
        <v>1</v>
      </c>
    </row>
    <row r="5477" spans="1:5">
      <c r="A5477" s="1" t="s">
        <v>14485</v>
      </c>
      <c r="B5477" t="s">
        <v>23222</v>
      </c>
      <c r="C5477">
        <v>1</v>
      </c>
      <c r="D5477">
        <v>2</v>
      </c>
      <c r="E5477" t="s">
        <v>1</v>
      </c>
    </row>
    <row r="5478" spans="1:5">
      <c r="A5478" s="1" t="s">
        <v>14485</v>
      </c>
      <c r="B5478" t="s">
        <v>25354</v>
      </c>
      <c r="C5478">
        <v>19</v>
      </c>
      <c r="D5478">
        <v>19</v>
      </c>
      <c r="E5478" t="s">
        <v>1</v>
      </c>
    </row>
    <row r="5479" spans="1:5">
      <c r="A5479" s="1" t="s">
        <v>14485</v>
      </c>
      <c r="B5479" t="s">
        <v>27825</v>
      </c>
      <c r="C5479">
        <v>9</v>
      </c>
      <c r="D5479">
        <v>10</v>
      </c>
      <c r="E5479" t="s">
        <v>5</v>
      </c>
    </row>
    <row r="5480" spans="1:5">
      <c r="A5480" s="1" t="s">
        <v>14475</v>
      </c>
      <c r="B5480" t="s">
        <v>28471</v>
      </c>
      <c r="C5480">
        <v>21</v>
      </c>
      <c r="D5480">
        <v>22</v>
      </c>
      <c r="E5480" t="s">
        <v>1</v>
      </c>
    </row>
    <row r="5481" spans="1:5">
      <c r="A5481" s="1" t="s">
        <v>13352</v>
      </c>
      <c r="B5481" t="s">
        <v>27667</v>
      </c>
      <c r="C5481">
        <v>14</v>
      </c>
      <c r="D5481">
        <v>15</v>
      </c>
      <c r="E5481" t="s">
        <v>1</v>
      </c>
    </row>
    <row r="5482" spans="1:5">
      <c r="A5482" s="1" t="s">
        <v>13352</v>
      </c>
      <c r="B5482" t="s">
        <v>33056</v>
      </c>
      <c r="C5482">
        <v>22</v>
      </c>
      <c r="D5482">
        <v>22</v>
      </c>
      <c r="E5482" t="s">
        <v>1</v>
      </c>
    </row>
    <row r="5483" spans="1:5">
      <c r="A5483" s="1" t="s">
        <v>31257</v>
      </c>
      <c r="B5483" t="s">
        <v>31258</v>
      </c>
      <c r="C5483">
        <v>22</v>
      </c>
      <c r="D5483">
        <v>25</v>
      </c>
      <c r="E5483" t="s">
        <v>1</v>
      </c>
    </row>
    <row r="5484" spans="1:5">
      <c r="A5484" s="1" t="s">
        <v>14019</v>
      </c>
      <c r="B5484" t="s">
        <v>23652</v>
      </c>
      <c r="C5484">
        <v>11</v>
      </c>
      <c r="D5484">
        <v>11</v>
      </c>
      <c r="E5484" t="s">
        <v>5</v>
      </c>
    </row>
    <row r="5485" spans="1:5">
      <c r="A5485" s="1" t="s">
        <v>11323</v>
      </c>
      <c r="B5485" t="s">
        <v>21618</v>
      </c>
      <c r="C5485">
        <v>11</v>
      </c>
      <c r="D5485">
        <v>12</v>
      </c>
      <c r="E5485" t="s">
        <v>1</v>
      </c>
    </row>
    <row r="5486" spans="1:5">
      <c r="A5486" s="1" t="s">
        <v>11323</v>
      </c>
      <c r="B5486" t="s">
        <v>22485</v>
      </c>
      <c r="C5486">
        <v>8</v>
      </c>
      <c r="D5486">
        <v>9</v>
      </c>
      <c r="E5486" t="s">
        <v>1</v>
      </c>
    </row>
    <row r="5487" spans="1:5">
      <c r="A5487" s="1" t="s">
        <v>11323</v>
      </c>
      <c r="B5487" t="s">
        <v>25256</v>
      </c>
      <c r="C5487">
        <v>14</v>
      </c>
      <c r="D5487">
        <v>15</v>
      </c>
      <c r="E5487" t="s">
        <v>1</v>
      </c>
    </row>
    <row r="5488" spans="1:5">
      <c r="A5488" s="1" t="s">
        <v>20373</v>
      </c>
      <c r="B5488" t="s">
        <v>20374</v>
      </c>
      <c r="C5488">
        <v>20</v>
      </c>
      <c r="D5488">
        <v>20</v>
      </c>
      <c r="E5488" t="s">
        <v>1</v>
      </c>
    </row>
    <row r="5489" spans="1:5">
      <c r="A5489" s="1" t="s">
        <v>20373</v>
      </c>
      <c r="B5489" t="s">
        <v>31249</v>
      </c>
      <c r="C5489">
        <v>8</v>
      </c>
      <c r="D5489">
        <v>8</v>
      </c>
      <c r="E5489" t="s">
        <v>5</v>
      </c>
    </row>
    <row r="5490" spans="1:5">
      <c r="A5490" s="1" t="s">
        <v>7055</v>
      </c>
      <c r="B5490" t="s">
        <v>30207</v>
      </c>
      <c r="C5490">
        <v>1</v>
      </c>
      <c r="D5490">
        <v>2</v>
      </c>
      <c r="E5490" t="s">
        <v>5</v>
      </c>
    </row>
    <row r="5491" spans="1:5">
      <c r="A5491" s="1" t="s">
        <v>14454</v>
      </c>
      <c r="B5491" t="s">
        <v>23204</v>
      </c>
      <c r="C5491">
        <v>0</v>
      </c>
      <c r="D5491">
        <v>0</v>
      </c>
      <c r="E5491" t="s">
        <v>1</v>
      </c>
    </row>
    <row r="5492" spans="1:5">
      <c r="A5492" s="1" t="s">
        <v>14454</v>
      </c>
      <c r="B5492" t="s">
        <v>26786</v>
      </c>
      <c r="C5492">
        <v>11</v>
      </c>
      <c r="D5492">
        <v>11</v>
      </c>
      <c r="E5492" t="s">
        <v>1</v>
      </c>
    </row>
    <row r="5493" spans="1:5">
      <c r="A5493" s="1" t="s">
        <v>14454</v>
      </c>
      <c r="B5493" t="s">
        <v>33811</v>
      </c>
      <c r="C5493">
        <v>5</v>
      </c>
      <c r="D5493">
        <v>7</v>
      </c>
      <c r="E5493" t="s">
        <v>5</v>
      </c>
    </row>
    <row r="5494" spans="1:5">
      <c r="A5494" s="1" t="s">
        <v>14262</v>
      </c>
      <c r="B5494" t="s">
        <v>21503</v>
      </c>
      <c r="C5494">
        <v>0</v>
      </c>
      <c r="D5494">
        <v>0</v>
      </c>
      <c r="E5494" t="s">
        <v>1</v>
      </c>
    </row>
    <row r="5495" spans="1:5">
      <c r="A5495" s="1" t="s">
        <v>14262</v>
      </c>
      <c r="B5495" t="s">
        <v>28227</v>
      </c>
      <c r="C5495">
        <v>6</v>
      </c>
      <c r="D5495">
        <v>8</v>
      </c>
      <c r="E5495" t="s">
        <v>1</v>
      </c>
    </row>
    <row r="5496" spans="1:5">
      <c r="A5496" s="1" t="s">
        <v>8611</v>
      </c>
      <c r="B5496" t="s">
        <v>21679</v>
      </c>
      <c r="C5496">
        <v>12</v>
      </c>
      <c r="D5496">
        <v>12</v>
      </c>
      <c r="E5496" t="s">
        <v>5</v>
      </c>
    </row>
    <row r="5497" spans="1:5">
      <c r="A5497" s="1" t="s">
        <v>8611</v>
      </c>
      <c r="B5497" t="s">
        <v>26024</v>
      </c>
      <c r="C5497">
        <v>4</v>
      </c>
      <c r="D5497">
        <v>4</v>
      </c>
      <c r="E5497" t="s">
        <v>5</v>
      </c>
    </row>
    <row r="5498" spans="1:5">
      <c r="A5498" s="1" t="s">
        <v>7141</v>
      </c>
      <c r="B5498" t="s">
        <v>34229</v>
      </c>
      <c r="C5498">
        <v>12</v>
      </c>
      <c r="D5498">
        <v>12</v>
      </c>
      <c r="E5498" t="s">
        <v>5</v>
      </c>
    </row>
    <row r="5499" spans="1:5">
      <c r="A5499" s="1" t="s">
        <v>6427</v>
      </c>
      <c r="B5499" t="s">
        <v>19602</v>
      </c>
      <c r="C5499">
        <v>4</v>
      </c>
      <c r="D5499">
        <v>4</v>
      </c>
      <c r="E5499" t="s">
        <v>5</v>
      </c>
    </row>
    <row r="5500" spans="1:5">
      <c r="A5500" s="1" t="s">
        <v>6427</v>
      </c>
      <c r="B5500" t="s">
        <v>27793</v>
      </c>
      <c r="C5500">
        <v>11</v>
      </c>
      <c r="D5500">
        <v>11</v>
      </c>
      <c r="E5500" t="s">
        <v>5</v>
      </c>
    </row>
    <row r="5501" spans="1:5">
      <c r="A5501" s="1" t="s">
        <v>12830</v>
      </c>
      <c r="B5501" t="s">
        <v>22989</v>
      </c>
      <c r="C5501">
        <v>18</v>
      </c>
      <c r="D5501">
        <v>22</v>
      </c>
      <c r="E5501" t="s">
        <v>1</v>
      </c>
    </row>
    <row r="5502" spans="1:5">
      <c r="A5502" s="1" t="s">
        <v>13919</v>
      </c>
      <c r="B5502" t="s">
        <v>21737</v>
      </c>
      <c r="C5502">
        <v>9</v>
      </c>
      <c r="D5502">
        <v>10</v>
      </c>
      <c r="E5502" t="s">
        <v>5</v>
      </c>
    </row>
    <row r="5503" spans="1:5">
      <c r="A5503" s="1" t="s">
        <v>12067</v>
      </c>
      <c r="B5503" t="s">
        <v>21394</v>
      </c>
      <c r="C5503">
        <v>14</v>
      </c>
      <c r="D5503">
        <v>15</v>
      </c>
      <c r="E5503" t="s">
        <v>1</v>
      </c>
    </row>
    <row r="5504" spans="1:5">
      <c r="A5504" s="1" t="s">
        <v>11759</v>
      </c>
      <c r="B5504" t="s">
        <v>27452</v>
      </c>
      <c r="C5504">
        <v>10</v>
      </c>
      <c r="D5504">
        <v>11</v>
      </c>
      <c r="E5504" t="s">
        <v>1</v>
      </c>
    </row>
    <row r="5505" spans="1:5">
      <c r="A5505" s="1" t="s">
        <v>14412</v>
      </c>
      <c r="B5505" t="s">
        <v>33882</v>
      </c>
      <c r="C5505">
        <v>15</v>
      </c>
      <c r="D5505">
        <v>17</v>
      </c>
      <c r="E5505" t="s">
        <v>5</v>
      </c>
    </row>
    <row r="5506" spans="1:5">
      <c r="A5506" s="1" t="s">
        <v>14412</v>
      </c>
      <c r="B5506" t="s">
        <v>34086</v>
      </c>
      <c r="C5506">
        <v>13</v>
      </c>
      <c r="D5506">
        <v>13</v>
      </c>
      <c r="E5506" t="s">
        <v>5</v>
      </c>
    </row>
    <row r="5507" spans="1:5">
      <c r="A5507" s="1" t="s">
        <v>23521</v>
      </c>
      <c r="B5507" t="s">
        <v>23522</v>
      </c>
      <c r="C5507">
        <v>20</v>
      </c>
      <c r="D5507">
        <v>22</v>
      </c>
      <c r="E5507" t="s">
        <v>1</v>
      </c>
    </row>
    <row r="5508" spans="1:5">
      <c r="A5508" s="1" t="s">
        <v>23521</v>
      </c>
      <c r="B5508" t="s">
        <v>26812</v>
      </c>
      <c r="C5508">
        <v>13</v>
      </c>
      <c r="D5508">
        <v>17</v>
      </c>
      <c r="E5508" t="s">
        <v>5</v>
      </c>
    </row>
    <row r="5509" spans="1:5">
      <c r="A5509" s="1" t="s">
        <v>23521</v>
      </c>
      <c r="B5509" t="s">
        <v>28704</v>
      </c>
      <c r="C5509">
        <v>9</v>
      </c>
      <c r="D5509">
        <v>10</v>
      </c>
      <c r="E5509" t="s">
        <v>1</v>
      </c>
    </row>
    <row r="5510" spans="1:5">
      <c r="A5510" s="1" t="s">
        <v>14141</v>
      </c>
      <c r="B5510" t="s">
        <v>22340</v>
      </c>
      <c r="C5510">
        <v>5</v>
      </c>
      <c r="D5510">
        <v>8</v>
      </c>
      <c r="E5510" t="s">
        <v>5</v>
      </c>
    </row>
    <row r="5511" spans="1:5">
      <c r="A5511" s="1" t="s">
        <v>11011</v>
      </c>
      <c r="B5511" t="s">
        <v>31475</v>
      </c>
      <c r="C5511">
        <v>25</v>
      </c>
      <c r="D5511">
        <v>26</v>
      </c>
      <c r="E5511" t="s">
        <v>5</v>
      </c>
    </row>
    <row r="5512" spans="1:5">
      <c r="A5512" s="1" t="s">
        <v>12499</v>
      </c>
      <c r="B5512" t="s">
        <v>33748</v>
      </c>
      <c r="C5512">
        <v>0</v>
      </c>
      <c r="D5512">
        <v>0</v>
      </c>
      <c r="E5512" t="s">
        <v>5</v>
      </c>
    </row>
    <row r="5513" spans="1:5">
      <c r="A5513" s="1" t="s">
        <v>7507</v>
      </c>
      <c r="B5513" t="s">
        <v>27074</v>
      </c>
      <c r="C5513">
        <v>22</v>
      </c>
      <c r="D5513">
        <v>22</v>
      </c>
      <c r="E5513" t="s">
        <v>1</v>
      </c>
    </row>
    <row r="5514" spans="1:5">
      <c r="A5514" s="1" t="s">
        <v>13924</v>
      </c>
      <c r="B5514" t="s">
        <v>33223</v>
      </c>
      <c r="C5514">
        <v>13</v>
      </c>
      <c r="D5514">
        <v>14</v>
      </c>
      <c r="E5514" t="s">
        <v>1</v>
      </c>
    </row>
    <row r="5515" spans="1:5">
      <c r="A5515" s="1" t="s">
        <v>10495</v>
      </c>
      <c r="B5515" t="s">
        <v>25382</v>
      </c>
      <c r="C5515">
        <v>18</v>
      </c>
      <c r="D5515">
        <v>18</v>
      </c>
      <c r="E5515" t="s">
        <v>1</v>
      </c>
    </row>
    <row r="5516" spans="1:5">
      <c r="A5516" s="1" t="s">
        <v>13176</v>
      </c>
      <c r="B5516" t="s">
        <v>23642</v>
      </c>
      <c r="C5516">
        <v>10</v>
      </c>
      <c r="D5516">
        <v>11</v>
      </c>
      <c r="E5516" t="s">
        <v>1</v>
      </c>
    </row>
    <row r="5517" spans="1:5">
      <c r="A5517" s="1" t="s">
        <v>12232</v>
      </c>
      <c r="B5517" t="s">
        <v>29748</v>
      </c>
      <c r="C5517">
        <v>7</v>
      </c>
      <c r="D5517">
        <v>9</v>
      </c>
      <c r="E5517" t="s">
        <v>1</v>
      </c>
    </row>
    <row r="5518" spans="1:5">
      <c r="A5518" s="1" t="s">
        <v>5835</v>
      </c>
      <c r="B5518" t="s">
        <v>21534</v>
      </c>
      <c r="C5518">
        <v>0</v>
      </c>
      <c r="D5518">
        <v>0</v>
      </c>
      <c r="E5518" t="s">
        <v>1</v>
      </c>
    </row>
    <row r="5519" spans="1:5">
      <c r="A5519" s="1" t="s">
        <v>5835</v>
      </c>
      <c r="B5519" t="s">
        <v>28233</v>
      </c>
      <c r="C5519">
        <v>6</v>
      </c>
      <c r="D5519">
        <v>7</v>
      </c>
      <c r="E5519" t="s">
        <v>1</v>
      </c>
    </row>
    <row r="5520" spans="1:5">
      <c r="A5520" s="1" t="s">
        <v>5835</v>
      </c>
      <c r="B5520" t="s">
        <v>28964</v>
      </c>
      <c r="C5520">
        <v>13</v>
      </c>
      <c r="D5520">
        <v>13</v>
      </c>
      <c r="E5520" t="s">
        <v>1</v>
      </c>
    </row>
    <row r="5521" spans="1:5">
      <c r="A5521" s="1" t="s">
        <v>8359</v>
      </c>
      <c r="B5521" t="s">
        <v>23836</v>
      </c>
      <c r="C5521">
        <v>2</v>
      </c>
      <c r="D5521">
        <v>2</v>
      </c>
      <c r="E5521" t="s">
        <v>5</v>
      </c>
    </row>
    <row r="5522" spans="1:5">
      <c r="A5522" s="1" t="s">
        <v>8359</v>
      </c>
      <c r="B5522" t="s">
        <v>26333</v>
      </c>
      <c r="C5522">
        <v>6</v>
      </c>
      <c r="D5522">
        <v>6</v>
      </c>
      <c r="E5522" t="s">
        <v>5</v>
      </c>
    </row>
    <row r="5523" spans="1:5">
      <c r="A5523" s="1" t="s">
        <v>8359</v>
      </c>
      <c r="B5523" t="s">
        <v>28385</v>
      </c>
      <c r="C5523">
        <v>16</v>
      </c>
      <c r="D5523">
        <v>16</v>
      </c>
      <c r="E5523" t="s">
        <v>5</v>
      </c>
    </row>
    <row r="5524" spans="1:5">
      <c r="A5524" s="1" t="s">
        <v>8359</v>
      </c>
      <c r="B5524" t="s">
        <v>31701</v>
      </c>
      <c r="C5524">
        <v>19</v>
      </c>
      <c r="D5524">
        <v>19</v>
      </c>
      <c r="E5524" t="s">
        <v>5</v>
      </c>
    </row>
    <row r="5525" spans="1:5">
      <c r="A5525" s="1" t="s">
        <v>12798</v>
      </c>
      <c r="B5525" t="s">
        <v>25351</v>
      </c>
      <c r="C5525">
        <v>13</v>
      </c>
      <c r="D5525">
        <v>13</v>
      </c>
      <c r="E5525" t="s">
        <v>1</v>
      </c>
    </row>
    <row r="5526" spans="1:5">
      <c r="A5526" s="1" t="s">
        <v>11465</v>
      </c>
      <c r="B5526" t="s">
        <v>31690</v>
      </c>
      <c r="C5526">
        <v>2</v>
      </c>
      <c r="D5526">
        <v>2</v>
      </c>
      <c r="E5526" t="s">
        <v>1</v>
      </c>
    </row>
    <row r="5527" spans="1:5">
      <c r="A5527" s="1" t="s">
        <v>5819</v>
      </c>
      <c r="B5527" t="s">
        <v>34329</v>
      </c>
      <c r="C5527">
        <v>10</v>
      </c>
      <c r="D5527">
        <v>10</v>
      </c>
      <c r="E5527" t="s">
        <v>1</v>
      </c>
    </row>
    <row r="5528" spans="1:5">
      <c r="A5528" s="1" t="s">
        <v>9367</v>
      </c>
      <c r="B5528" t="s">
        <v>24751</v>
      </c>
      <c r="C5528">
        <v>0</v>
      </c>
      <c r="D5528">
        <v>0</v>
      </c>
      <c r="E5528" t="s">
        <v>1</v>
      </c>
    </row>
    <row r="5529" spans="1:5">
      <c r="A5529" s="1" t="s">
        <v>7249</v>
      </c>
      <c r="B5529" t="s">
        <v>30839</v>
      </c>
      <c r="C5529">
        <v>13</v>
      </c>
      <c r="D5529">
        <v>15</v>
      </c>
      <c r="E5529" t="s">
        <v>5</v>
      </c>
    </row>
    <row r="5530" spans="1:5">
      <c r="A5530" s="1" t="s">
        <v>12543</v>
      </c>
      <c r="B5530" t="s">
        <v>24447</v>
      </c>
      <c r="C5530">
        <v>4</v>
      </c>
      <c r="D5530">
        <v>5</v>
      </c>
      <c r="E5530" t="s">
        <v>1</v>
      </c>
    </row>
    <row r="5531" spans="1:5">
      <c r="A5531" s="1" t="s">
        <v>12543</v>
      </c>
      <c r="B5531" t="s">
        <v>28135</v>
      </c>
      <c r="C5531">
        <v>2</v>
      </c>
      <c r="D5531">
        <v>2</v>
      </c>
      <c r="E5531" t="s">
        <v>1</v>
      </c>
    </row>
    <row r="5532" spans="1:5">
      <c r="A5532" s="1" t="s">
        <v>12243</v>
      </c>
      <c r="B5532" t="s">
        <v>19368</v>
      </c>
      <c r="C5532">
        <v>17</v>
      </c>
      <c r="D5532">
        <v>18</v>
      </c>
      <c r="E5532" t="s">
        <v>1</v>
      </c>
    </row>
    <row r="5533" spans="1:5">
      <c r="A5533" s="1" t="s">
        <v>12727</v>
      </c>
      <c r="B5533" t="s">
        <v>21674</v>
      </c>
      <c r="C5533">
        <v>24</v>
      </c>
      <c r="D5533">
        <v>25</v>
      </c>
      <c r="E5533" t="s">
        <v>1</v>
      </c>
    </row>
    <row r="5534" spans="1:5">
      <c r="A5534" s="1" t="s">
        <v>13552</v>
      </c>
      <c r="B5534" t="s">
        <v>20537</v>
      </c>
      <c r="C5534">
        <v>4</v>
      </c>
      <c r="D5534">
        <v>4</v>
      </c>
      <c r="E5534" t="s">
        <v>1</v>
      </c>
    </row>
    <row r="5535" spans="1:5">
      <c r="A5535" s="1" t="s">
        <v>13552</v>
      </c>
      <c r="B5535" t="s">
        <v>30673</v>
      </c>
      <c r="C5535">
        <v>18</v>
      </c>
      <c r="D5535">
        <v>18</v>
      </c>
      <c r="E5535" t="s">
        <v>1</v>
      </c>
    </row>
    <row r="5536" spans="1:5">
      <c r="A5536" s="1" t="s">
        <v>13783</v>
      </c>
      <c r="B5536" t="s">
        <v>28437</v>
      </c>
      <c r="C5536">
        <v>14</v>
      </c>
      <c r="D5536">
        <v>18</v>
      </c>
      <c r="E5536" t="s">
        <v>1</v>
      </c>
    </row>
    <row r="5537" spans="1:5">
      <c r="A5537" s="1" t="s">
        <v>13783</v>
      </c>
      <c r="B5537" t="s">
        <v>31798</v>
      </c>
      <c r="C5537">
        <v>21</v>
      </c>
      <c r="D5537">
        <v>21</v>
      </c>
      <c r="E5537" t="s">
        <v>1</v>
      </c>
    </row>
    <row r="5538" spans="1:5">
      <c r="A5538" s="1" t="s">
        <v>13094</v>
      </c>
      <c r="B5538" t="s">
        <v>23370</v>
      </c>
      <c r="C5538">
        <v>21</v>
      </c>
      <c r="D5538">
        <v>22</v>
      </c>
      <c r="E5538" t="s">
        <v>5</v>
      </c>
    </row>
    <row r="5539" spans="1:5">
      <c r="A5539" s="1" t="s">
        <v>13094</v>
      </c>
      <c r="B5539" t="s">
        <v>30078</v>
      </c>
      <c r="C5539">
        <v>1</v>
      </c>
      <c r="D5539">
        <v>1</v>
      </c>
      <c r="E5539" t="s">
        <v>5</v>
      </c>
    </row>
    <row r="5540" spans="1:5">
      <c r="A5540" s="1" t="s">
        <v>12035</v>
      </c>
      <c r="B5540" t="s">
        <v>29300</v>
      </c>
      <c r="C5540">
        <v>6</v>
      </c>
      <c r="D5540">
        <v>7</v>
      </c>
      <c r="E5540" t="s">
        <v>3</v>
      </c>
    </row>
    <row r="5541" spans="1:5">
      <c r="A5541" s="1" t="s">
        <v>12035</v>
      </c>
      <c r="B5541" t="s">
        <v>30494</v>
      </c>
      <c r="C5541">
        <v>0</v>
      </c>
      <c r="D5541">
        <v>0</v>
      </c>
      <c r="E5541" t="s">
        <v>1</v>
      </c>
    </row>
    <row r="5542" spans="1:5">
      <c r="A5542" s="1" t="s">
        <v>7747</v>
      </c>
      <c r="B5542" t="s">
        <v>27883</v>
      </c>
      <c r="C5542">
        <v>13</v>
      </c>
      <c r="D5542">
        <v>13</v>
      </c>
      <c r="E5542" t="s">
        <v>1</v>
      </c>
    </row>
    <row r="5543" spans="1:5">
      <c r="A5543" s="1" t="s">
        <v>7747</v>
      </c>
      <c r="B5543" t="s">
        <v>28550</v>
      </c>
      <c r="C5543">
        <v>9</v>
      </c>
      <c r="D5543">
        <v>10</v>
      </c>
      <c r="E5543" t="s">
        <v>5</v>
      </c>
    </row>
    <row r="5544" spans="1:5">
      <c r="A5544" s="1" t="s">
        <v>13804</v>
      </c>
      <c r="B5544" t="s">
        <v>29804</v>
      </c>
      <c r="C5544">
        <v>1</v>
      </c>
      <c r="D5544">
        <v>2</v>
      </c>
      <c r="E5544" t="s">
        <v>1</v>
      </c>
    </row>
    <row r="5545" spans="1:5">
      <c r="A5545" s="1" t="s">
        <v>5761</v>
      </c>
      <c r="B5545" t="s">
        <v>32436</v>
      </c>
      <c r="C5545">
        <v>7</v>
      </c>
      <c r="D5545">
        <v>7</v>
      </c>
      <c r="E5545" t="s">
        <v>1</v>
      </c>
    </row>
    <row r="5546" spans="1:5">
      <c r="A5546" s="1" t="s">
        <v>11897</v>
      </c>
      <c r="B5546" t="s">
        <v>21126</v>
      </c>
      <c r="C5546">
        <v>4</v>
      </c>
      <c r="D5546">
        <v>4</v>
      </c>
      <c r="E5546" t="s">
        <v>1</v>
      </c>
    </row>
    <row r="5547" spans="1:5">
      <c r="A5547" s="1" t="s">
        <v>11897</v>
      </c>
      <c r="B5547" t="s">
        <v>21920</v>
      </c>
      <c r="C5547">
        <v>6</v>
      </c>
      <c r="D5547">
        <v>6</v>
      </c>
      <c r="E5547" t="s">
        <v>1</v>
      </c>
    </row>
    <row r="5548" spans="1:5">
      <c r="A5548" s="1" t="s">
        <v>13394</v>
      </c>
      <c r="B5548" t="s">
        <v>28647</v>
      </c>
      <c r="C5548">
        <v>6</v>
      </c>
      <c r="D5548">
        <v>7</v>
      </c>
      <c r="E5548" t="s">
        <v>1</v>
      </c>
    </row>
    <row r="5549" spans="1:5">
      <c r="A5549" s="1" t="s">
        <v>12211</v>
      </c>
      <c r="B5549" t="s">
        <v>27859</v>
      </c>
      <c r="C5549">
        <v>10</v>
      </c>
      <c r="D5549">
        <v>10</v>
      </c>
      <c r="E5549" t="s">
        <v>1</v>
      </c>
    </row>
    <row r="5550" spans="1:5">
      <c r="A5550" s="1" t="s">
        <v>13702</v>
      </c>
      <c r="B5550" t="s">
        <v>22503</v>
      </c>
      <c r="C5550">
        <v>9</v>
      </c>
      <c r="D5550">
        <v>10</v>
      </c>
      <c r="E5550" t="s">
        <v>5</v>
      </c>
    </row>
    <row r="5551" spans="1:5">
      <c r="A5551" s="1" t="s">
        <v>7229</v>
      </c>
      <c r="B5551" t="s">
        <v>24162</v>
      </c>
      <c r="C5551">
        <v>10</v>
      </c>
      <c r="D5551">
        <v>11</v>
      </c>
      <c r="E5551" t="s">
        <v>1</v>
      </c>
    </row>
    <row r="5552" spans="1:5">
      <c r="A5552" s="1" t="s">
        <v>9059</v>
      </c>
      <c r="B5552" t="s">
        <v>30993</v>
      </c>
      <c r="C5552">
        <v>1</v>
      </c>
      <c r="D5552">
        <v>2</v>
      </c>
      <c r="E5552" t="s">
        <v>3</v>
      </c>
    </row>
    <row r="5553" spans="1:5">
      <c r="A5553" s="1" t="s">
        <v>13518</v>
      </c>
      <c r="B5553" t="s">
        <v>20101</v>
      </c>
      <c r="C5553">
        <v>14</v>
      </c>
      <c r="D5553">
        <v>15</v>
      </c>
      <c r="E5553" t="s">
        <v>1</v>
      </c>
    </row>
    <row r="5554" spans="1:5">
      <c r="A5554" s="1" t="s">
        <v>13518</v>
      </c>
      <c r="B5554" t="s">
        <v>23124</v>
      </c>
      <c r="C5554">
        <v>17</v>
      </c>
      <c r="D5554">
        <v>18</v>
      </c>
      <c r="E5554" t="s">
        <v>1</v>
      </c>
    </row>
    <row r="5555" spans="1:5">
      <c r="A5555" s="1" t="s">
        <v>13016</v>
      </c>
      <c r="B5555" t="s">
        <v>30006</v>
      </c>
      <c r="C5555">
        <v>0</v>
      </c>
      <c r="D5555">
        <v>0</v>
      </c>
      <c r="E5555" t="s">
        <v>1</v>
      </c>
    </row>
    <row r="5556" spans="1:5">
      <c r="A5556" s="1" t="s">
        <v>13016</v>
      </c>
      <c r="B5556" t="s">
        <v>30742</v>
      </c>
      <c r="C5556">
        <v>9</v>
      </c>
      <c r="D5556">
        <v>9</v>
      </c>
      <c r="E5556" t="s">
        <v>1</v>
      </c>
    </row>
    <row r="5557" spans="1:5">
      <c r="A5557" s="1" t="s">
        <v>10679</v>
      </c>
      <c r="B5557" t="s">
        <v>19864</v>
      </c>
      <c r="C5557">
        <v>2</v>
      </c>
      <c r="D5557">
        <v>3</v>
      </c>
      <c r="E5557" t="s">
        <v>1</v>
      </c>
    </row>
    <row r="5558" spans="1:5">
      <c r="A5558" s="1" t="s">
        <v>10679</v>
      </c>
      <c r="B5558" t="s">
        <v>25627</v>
      </c>
      <c r="C5558">
        <v>13</v>
      </c>
      <c r="D5558">
        <v>13</v>
      </c>
      <c r="E5558" t="s">
        <v>1</v>
      </c>
    </row>
    <row r="5559" spans="1:5">
      <c r="A5559" s="1" t="s">
        <v>9533</v>
      </c>
      <c r="B5559" t="s">
        <v>20612</v>
      </c>
      <c r="C5559">
        <v>8</v>
      </c>
      <c r="D5559">
        <v>9</v>
      </c>
      <c r="E5559" t="s">
        <v>5</v>
      </c>
    </row>
    <row r="5560" spans="1:5">
      <c r="A5560" s="1" t="s">
        <v>9533</v>
      </c>
      <c r="B5560" t="s">
        <v>30865</v>
      </c>
      <c r="C5560">
        <v>20</v>
      </c>
      <c r="D5560">
        <v>21</v>
      </c>
      <c r="E5560" t="s">
        <v>5</v>
      </c>
    </row>
    <row r="5561" spans="1:5">
      <c r="A5561" s="1" t="s">
        <v>9905</v>
      </c>
      <c r="B5561" t="s">
        <v>21425</v>
      </c>
      <c r="C5561">
        <v>1</v>
      </c>
      <c r="D5561">
        <v>2</v>
      </c>
      <c r="E5561" t="s">
        <v>1</v>
      </c>
    </row>
    <row r="5562" spans="1:5">
      <c r="A5562" s="1" t="s">
        <v>9905</v>
      </c>
      <c r="B5562" t="s">
        <v>23182</v>
      </c>
      <c r="C5562">
        <v>23</v>
      </c>
      <c r="D5562">
        <v>23</v>
      </c>
      <c r="E5562" t="s">
        <v>1</v>
      </c>
    </row>
    <row r="5563" spans="1:5">
      <c r="A5563" s="1" t="s">
        <v>14097</v>
      </c>
      <c r="B5563" t="s">
        <v>32959</v>
      </c>
      <c r="C5563">
        <v>0</v>
      </c>
      <c r="D5563">
        <v>1</v>
      </c>
      <c r="E5563" t="s">
        <v>1</v>
      </c>
    </row>
    <row r="5564" spans="1:5">
      <c r="A5564" s="1" t="s">
        <v>14220</v>
      </c>
      <c r="B5564" t="s">
        <v>20363</v>
      </c>
      <c r="C5564">
        <v>11</v>
      </c>
      <c r="D5564">
        <v>11</v>
      </c>
      <c r="E5564" t="s">
        <v>1</v>
      </c>
    </row>
    <row r="5565" spans="1:5">
      <c r="A5565" s="1" t="s">
        <v>5897</v>
      </c>
      <c r="B5565" t="s">
        <v>26329</v>
      </c>
      <c r="C5565">
        <v>2</v>
      </c>
      <c r="D5565">
        <v>4</v>
      </c>
      <c r="E5565" t="s">
        <v>5</v>
      </c>
    </row>
    <row r="5566" spans="1:5">
      <c r="A5566" s="1" t="s">
        <v>9415</v>
      </c>
      <c r="B5566" t="s">
        <v>25436</v>
      </c>
      <c r="C5566">
        <v>1</v>
      </c>
      <c r="D5566">
        <v>1</v>
      </c>
      <c r="E5566" t="s">
        <v>1</v>
      </c>
    </row>
    <row r="5567" spans="1:5">
      <c r="A5567" s="1" t="s">
        <v>14452</v>
      </c>
      <c r="B5567" t="s">
        <v>33314</v>
      </c>
      <c r="C5567">
        <v>13</v>
      </c>
      <c r="D5567">
        <v>13</v>
      </c>
      <c r="E5567" t="s">
        <v>1</v>
      </c>
    </row>
    <row r="5568" spans="1:5">
      <c r="A5568" s="1" t="s">
        <v>10003</v>
      </c>
      <c r="B5568" t="s">
        <v>20522</v>
      </c>
      <c r="C5568">
        <v>7</v>
      </c>
      <c r="D5568">
        <v>7</v>
      </c>
      <c r="E5568" t="s">
        <v>5</v>
      </c>
    </row>
    <row r="5569" spans="1:5">
      <c r="A5569" s="1" t="s">
        <v>14207</v>
      </c>
      <c r="B5569" t="s">
        <v>32504</v>
      </c>
      <c r="C5569">
        <v>8</v>
      </c>
      <c r="D5569">
        <v>8</v>
      </c>
      <c r="E5569" t="s">
        <v>1</v>
      </c>
    </row>
    <row r="5570" spans="1:5">
      <c r="A5570" s="1" t="s">
        <v>13636</v>
      </c>
      <c r="B5570" t="s">
        <v>32850</v>
      </c>
      <c r="C5570">
        <v>0</v>
      </c>
      <c r="D5570">
        <v>0</v>
      </c>
      <c r="E5570" t="s">
        <v>1</v>
      </c>
    </row>
    <row r="5571" spans="1:5">
      <c r="A5571" s="1" t="s">
        <v>11799</v>
      </c>
      <c r="B5571" t="s">
        <v>28936</v>
      </c>
      <c r="C5571">
        <v>8</v>
      </c>
      <c r="D5571">
        <v>8</v>
      </c>
      <c r="E5571" t="s">
        <v>1</v>
      </c>
    </row>
    <row r="5572" spans="1:5">
      <c r="A5572" s="1" t="s">
        <v>11799</v>
      </c>
      <c r="B5572" t="s">
        <v>28973</v>
      </c>
      <c r="C5572">
        <v>10</v>
      </c>
      <c r="D5572">
        <v>10</v>
      </c>
      <c r="E5572" t="s">
        <v>1</v>
      </c>
    </row>
    <row r="5573" spans="1:5">
      <c r="A5573" s="1" t="s">
        <v>12649</v>
      </c>
      <c r="B5573" t="s">
        <v>21549</v>
      </c>
      <c r="C5573">
        <v>17</v>
      </c>
      <c r="D5573">
        <v>17</v>
      </c>
      <c r="E5573" t="s">
        <v>5</v>
      </c>
    </row>
    <row r="5574" spans="1:5">
      <c r="A5574" s="1" t="s">
        <v>12206</v>
      </c>
      <c r="B5574" t="s">
        <v>23180</v>
      </c>
      <c r="C5574">
        <v>6</v>
      </c>
      <c r="D5574">
        <v>6</v>
      </c>
      <c r="E5574" t="s">
        <v>5</v>
      </c>
    </row>
    <row r="5575" spans="1:5">
      <c r="A5575" s="1" t="s">
        <v>11729</v>
      </c>
      <c r="B5575" t="s">
        <v>30423</v>
      </c>
      <c r="C5575">
        <v>13</v>
      </c>
      <c r="D5575">
        <v>15</v>
      </c>
      <c r="E5575" t="s">
        <v>1</v>
      </c>
    </row>
    <row r="5576" spans="1:5">
      <c r="A5576" s="1" t="s">
        <v>12648</v>
      </c>
      <c r="B5576" t="s">
        <v>25220</v>
      </c>
      <c r="C5576">
        <v>1</v>
      </c>
      <c r="D5576">
        <v>3</v>
      </c>
      <c r="E5576" t="s">
        <v>5</v>
      </c>
    </row>
    <row r="5577" spans="1:5">
      <c r="A5577" s="1" t="s">
        <v>10483</v>
      </c>
      <c r="B5577" t="s">
        <v>19442</v>
      </c>
      <c r="C5577">
        <v>12</v>
      </c>
      <c r="D5577">
        <v>13</v>
      </c>
      <c r="E5577" t="s">
        <v>5</v>
      </c>
    </row>
    <row r="5578" spans="1:5">
      <c r="A5578" s="1" t="s">
        <v>12713</v>
      </c>
      <c r="B5578" t="s">
        <v>23183</v>
      </c>
      <c r="C5578">
        <v>5</v>
      </c>
      <c r="D5578">
        <v>5</v>
      </c>
      <c r="E5578" t="s">
        <v>5</v>
      </c>
    </row>
    <row r="5579" spans="1:5">
      <c r="A5579" s="1" t="s">
        <v>13930</v>
      </c>
      <c r="B5579" t="s">
        <v>26746</v>
      </c>
      <c r="C5579">
        <v>0</v>
      </c>
      <c r="D5579">
        <v>0</v>
      </c>
      <c r="E5579" t="s">
        <v>1</v>
      </c>
    </row>
    <row r="5580" spans="1:5">
      <c r="A5580" s="1" t="s">
        <v>13930</v>
      </c>
      <c r="B5580" t="s">
        <v>26888</v>
      </c>
      <c r="C5580">
        <v>3</v>
      </c>
      <c r="D5580">
        <v>3</v>
      </c>
      <c r="E5580" t="s">
        <v>1</v>
      </c>
    </row>
    <row r="5581" spans="1:5">
      <c r="A5581" s="1" t="s">
        <v>8983</v>
      </c>
      <c r="B5581" t="s">
        <v>25248</v>
      </c>
      <c r="C5581">
        <v>18</v>
      </c>
      <c r="D5581">
        <v>18</v>
      </c>
      <c r="E5581" t="s">
        <v>5</v>
      </c>
    </row>
    <row r="5582" spans="1:5">
      <c r="A5582" s="1" t="s">
        <v>10849</v>
      </c>
      <c r="B5582" t="s">
        <v>24451</v>
      </c>
      <c r="C5582">
        <v>14</v>
      </c>
      <c r="D5582">
        <v>17</v>
      </c>
      <c r="E5582" t="s">
        <v>1</v>
      </c>
    </row>
    <row r="5583" spans="1:5">
      <c r="A5583" s="1" t="s">
        <v>30240</v>
      </c>
      <c r="B5583" t="s">
        <v>30241</v>
      </c>
      <c r="C5583">
        <v>8</v>
      </c>
      <c r="D5583">
        <v>9</v>
      </c>
      <c r="E5583" t="s">
        <v>1</v>
      </c>
    </row>
    <row r="5584" spans="1:5">
      <c r="A5584" s="1" t="s">
        <v>30240</v>
      </c>
      <c r="B5584" t="s">
        <v>32581</v>
      </c>
      <c r="C5584">
        <v>0</v>
      </c>
      <c r="D5584">
        <v>0</v>
      </c>
      <c r="E5584" t="s">
        <v>5</v>
      </c>
    </row>
    <row r="5585" spans="1:5">
      <c r="A5585" s="1" t="s">
        <v>8071</v>
      </c>
      <c r="B5585" t="s">
        <v>23212</v>
      </c>
      <c r="C5585">
        <v>13</v>
      </c>
      <c r="D5585">
        <v>17</v>
      </c>
      <c r="E5585" t="s">
        <v>1</v>
      </c>
    </row>
    <row r="5586" spans="1:5">
      <c r="A5586" s="1" t="s">
        <v>12949</v>
      </c>
      <c r="B5586" t="s">
        <v>23130</v>
      </c>
      <c r="C5586">
        <v>13</v>
      </c>
      <c r="D5586">
        <v>13</v>
      </c>
      <c r="E5586" t="s">
        <v>5</v>
      </c>
    </row>
    <row r="5587" spans="1:5">
      <c r="A5587" s="1" t="s">
        <v>12949</v>
      </c>
      <c r="B5587" t="s">
        <v>24269</v>
      </c>
      <c r="C5587">
        <v>16</v>
      </c>
      <c r="D5587">
        <v>16</v>
      </c>
      <c r="E5587" t="s">
        <v>1</v>
      </c>
    </row>
    <row r="5588" spans="1:5">
      <c r="A5588" s="1" t="s">
        <v>12949</v>
      </c>
      <c r="B5588" t="s">
        <v>27898</v>
      </c>
      <c r="C5588">
        <v>0</v>
      </c>
      <c r="D5588">
        <v>1</v>
      </c>
      <c r="E5588" t="s">
        <v>1</v>
      </c>
    </row>
    <row r="5589" spans="1:5">
      <c r="A5589" s="1" t="s">
        <v>12393</v>
      </c>
      <c r="B5589" t="s">
        <v>29189</v>
      </c>
      <c r="C5589">
        <v>17</v>
      </c>
      <c r="D5589">
        <v>17</v>
      </c>
      <c r="E5589" t="s">
        <v>1</v>
      </c>
    </row>
    <row r="5590" spans="1:5">
      <c r="A5590" s="1" t="s">
        <v>24966</v>
      </c>
      <c r="B5590" t="s">
        <v>24967</v>
      </c>
      <c r="C5590">
        <v>10</v>
      </c>
      <c r="D5590">
        <v>10</v>
      </c>
      <c r="E5590" t="s">
        <v>1</v>
      </c>
    </row>
    <row r="5591" spans="1:5">
      <c r="A5591" s="1" t="s">
        <v>24966</v>
      </c>
      <c r="B5591" t="s">
        <v>34204</v>
      </c>
      <c r="C5591">
        <v>12</v>
      </c>
      <c r="D5591">
        <v>12</v>
      </c>
      <c r="E5591" t="s">
        <v>5</v>
      </c>
    </row>
    <row r="5592" spans="1:5">
      <c r="A5592" s="1" t="s">
        <v>10693</v>
      </c>
      <c r="B5592" t="s">
        <v>29349</v>
      </c>
      <c r="C5592">
        <v>0</v>
      </c>
      <c r="D5592">
        <v>0</v>
      </c>
      <c r="E5592" t="s">
        <v>1</v>
      </c>
    </row>
    <row r="5593" spans="1:5">
      <c r="A5593" s="1" t="s">
        <v>11123</v>
      </c>
      <c r="B5593" t="s">
        <v>22358</v>
      </c>
      <c r="C5593">
        <v>0</v>
      </c>
      <c r="D5593">
        <v>0</v>
      </c>
      <c r="E5593" t="s">
        <v>3</v>
      </c>
    </row>
    <row r="5594" spans="1:5">
      <c r="A5594" s="1" t="s">
        <v>6431</v>
      </c>
      <c r="B5594" t="s">
        <v>21621</v>
      </c>
      <c r="C5594">
        <v>11</v>
      </c>
      <c r="D5594">
        <v>14</v>
      </c>
      <c r="E5594" t="s">
        <v>5</v>
      </c>
    </row>
    <row r="5595" spans="1:5">
      <c r="A5595" s="1" t="s">
        <v>14314</v>
      </c>
      <c r="B5595" t="s">
        <v>23534</v>
      </c>
      <c r="C5595">
        <v>9</v>
      </c>
      <c r="D5595">
        <v>11</v>
      </c>
      <c r="E5595" t="s">
        <v>1</v>
      </c>
    </row>
    <row r="5596" spans="1:5">
      <c r="A5596" s="1" t="s">
        <v>23706</v>
      </c>
      <c r="B5596" t="s">
        <v>23707</v>
      </c>
      <c r="C5596">
        <v>17</v>
      </c>
      <c r="D5596">
        <v>17</v>
      </c>
      <c r="E5596" t="s">
        <v>5</v>
      </c>
    </row>
    <row r="5597" spans="1:5">
      <c r="A5597" s="1" t="s">
        <v>23706</v>
      </c>
      <c r="B5597" t="s">
        <v>33382</v>
      </c>
      <c r="C5597">
        <v>23</v>
      </c>
      <c r="D5597">
        <v>23</v>
      </c>
      <c r="E5597" t="s">
        <v>5</v>
      </c>
    </row>
    <row r="5598" spans="1:5">
      <c r="A5598" s="1" t="s">
        <v>12141</v>
      </c>
      <c r="B5598" t="s">
        <v>25127</v>
      </c>
      <c r="C5598">
        <v>16</v>
      </c>
      <c r="D5598">
        <v>17</v>
      </c>
      <c r="E5598" t="s">
        <v>1</v>
      </c>
    </row>
    <row r="5599" spans="1:5">
      <c r="A5599" s="1" t="s">
        <v>12141</v>
      </c>
      <c r="B5599" t="s">
        <v>30367</v>
      </c>
      <c r="C5599">
        <v>2</v>
      </c>
      <c r="D5599">
        <v>4</v>
      </c>
      <c r="E5599" t="s">
        <v>1</v>
      </c>
    </row>
    <row r="5600" spans="1:5">
      <c r="A5600" s="1" t="s">
        <v>29939</v>
      </c>
      <c r="B5600" t="s">
        <v>29940</v>
      </c>
      <c r="C5600">
        <v>19</v>
      </c>
      <c r="D5600">
        <v>21</v>
      </c>
      <c r="E5600" t="s">
        <v>5</v>
      </c>
    </row>
    <row r="5601" spans="1:5">
      <c r="A5601" s="1" t="s">
        <v>10635</v>
      </c>
      <c r="B5601" t="s">
        <v>27301</v>
      </c>
      <c r="C5601">
        <v>1</v>
      </c>
      <c r="D5601">
        <v>1</v>
      </c>
      <c r="E5601" t="s">
        <v>3</v>
      </c>
    </row>
    <row r="5602" spans="1:5">
      <c r="A5602" s="1" t="s">
        <v>10823</v>
      </c>
      <c r="B5602" t="s">
        <v>30058</v>
      </c>
      <c r="C5602">
        <v>3</v>
      </c>
      <c r="D5602">
        <v>3</v>
      </c>
      <c r="E5602" t="s">
        <v>1</v>
      </c>
    </row>
    <row r="5603" spans="1:5">
      <c r="A5603" s="1" t="s">
        <v>12990</v>
      </c>
      <c r="B5603" t="s">
        <v>22873</v>
      </c>
      <c r="C5603">
        <v>6</v>
      </c>
      <c r="D5603">
        <v>7</v>
      </c>
      <c r="E5603" t="s">
        <v>5</v>
      </c>
    </row>
    <row r="5604" spans="1:5">
      <c r="A5604" s="1" t="s">
        <v>12990</v>
      </c>
      <c r="B5604" t="s">
        <v>29584</v>
      </c>
      <c r="C5604">
        <v>10</v>
      </c>
      <c r="D5604">
        <v>11</v>
      </c>
      <c r="E5604" t="s">
        <v>5</v>
      </c>
    </row>
    <row r="5605" spans="1:5">
      <c r="A5605" s="1" t="s">
        <v>13654</v>
      </c>
      <c r="B5605" t="s">
        <v>21715</v>
      </c>
      <c r="C5605">
        <v>20</v>
      </c>
      <c r="D5605">
        <v>21</v>
      </c>
      <c r="E5605" t="s">
        <v>1</v>
      </c>
    </row>
    <row r="5606" spans="1:5">
      <c r="A5606" s="1" t="s">
        <v>9651</v>
      </c>
      <c r="B5606" t="s">
        <v>24304</v>
      </c>
      <c r="C5606">
        <v>13</v>
      </c>
      <c r="D5606">
        <v>13</v>
      </c>
      <c r="E5606" t="s">
        <v>1</v>
      </c>
    </row>
    <row r="5607" spans="1:5">
      <c r="A5607" s="1" t="s">
        <v>13987</v>
      </c>
      <c r="B5607" t="s">
        <v>26217</v>
      </c>
      <c r="C5607">
        <v>16</v>
      </c>
      <c r="D5607">
        <v>16</v>
      </c>
      <c r="E5607" t="s">
        <v>1</v>
      </c>
    </row>
    <row r="5608" spans="1:5">
      <c r="A5608" s="1" t="s">
        <v>13987</v>
      </c>
      <c r="B5608" t="s">
        <v>30757</v>
      </c>
      <c r="C5608">
        <v>7</v>
      </c>
      <c r="D5608">
        <v>7</v>
      </c>
      <c r="E5608" t="s">
        <v>1</v>
      </c>
    </row>
    <row r="5609" spans="1:5">
      <c r="A5609" s="1" t="s">
        <v>13780</v>
      </c>
      <c r="B5609" t="s">
        <v>20685</v>
      </c>
      <c r="C5609">
        <v>5</v>
      </c>
      <c r="D5609">
        <v>7</v>
      </c>
      <c r="E5609" t="s">
        <v>1</v>
      </c>
    </row>
    <row r="5610" spans="1:5">
      <c r="A5610" s="1" t="s">
        <v>13780</v>
      </c>
      <c r="B5610" t="s">
        <v>25298</v>
      </c>
      <c r="C5610">
        <v>0</v>
      </c>
      <c r="D5610">
        <v>0</v>
      </c>
      <c r="E5610" t="s">
        <v>5</v>
      </c>
    </row>
    <row r="5611" spans="1:5">
      <c r="A5611" s="1" t="s">
        <v>14465</v>
      </c>
      <c r="B5611" t="s">
        <v>29249</v>
      </c>
      <c r="C5611">
        <v>6</v>
      </c>
      <c r="D5611">
        <v>7</v>
      </c>
      <c r="E5611" t="s">
        <v>1</v>
      </c>
    </row>
    <row r="5612" spans="1:5">
      <c r="A5612" s="1" t="s">
        <v>13977</v>
      </c>
      <c r="B5612" t="s">
        <v>25133</v>
      </c>
      <c r="C5612">
        <v>20</v>
      </c>
      <c r="D5612">
        <v>20</v>
      </c>
      <c r="E5612" t="s">
        <v>1</v>
      </c>
    </row>
    <row r="5613" spans="1:5">
      <c r="A5613" s="1" t="s">
        <v>10865</v>
      </c>
      <c r="B5613" t="s">
        <v>21202</v>
      </c>
      <c r="C5613">
        <v>13</v>
      </c>
      <c r="D5613">
        <v>13</v>
      </c>
      <c r="E5613" t="s">
        <v>5</v>
      </c>
    </row>
    <row r="5614" spans="1:5">
      <c r="A5614" s="1" t="s">
        <v>5711</v>
      </c>
      <c r="B5614" t="s">
        <v>22945</v>
      </c>
      <c r="C5614">
        <v>0</v>
      </c>
      <c r="D5614">
        <v>6</v>
      </c>
      <c r="E5614" t="s">
        <v>3</v>
      </c>
    </row>
    <row r="5615" spans="1:5">
      <c r="A5615" s="1" t="s">
        <v>10249</v>
      </c>
      <c r="B5615" t="s">
        <v>22079</v>
      </c>
      <c r="C5615">
        <v>4</v>
      </c>
      <c r="D5615">
        <v>5</v>
      </c>
      <c r="E5615" t="s">
        <v>5</v>
      </c>
    </row>
    <row r="5616" spans="1:5">
      <c r="A5616" s="1" t="s">
        <v>11019</v>
      </c>
      <c r="B5616" t="s">
        <v>22594</v>
      </c>
      <c r="C5616">
        <v>1</v>
      </c>
      <c r="D5616">
        <v>1</v>
      </c>
      <c r="E5616" t="s">
        <v>1</v>
      </c>
    </row>
    <row r="5617" spans="1:5">
      <c r="A5617" s="1" t="s">
        <v>11019</v>
      </c>
      <c r="B5617" t="s">
        <v>33411</v>
      </c>
      <c r="C5617">
        <v>12</v>
      </c>
      <c r="D5617">
        <v>12</v>
      </c>
      <c r="E5617" t="s">
        <v>1</v>
      </c>
    </row>
    <row r="5618" spans="1:5">
      <c r="A5618" s="1" t="s">
        <v>12547</v>
      </c>
      <c r="B5618" t="s">
        <v>21722</v>
      </c>
      <c r="C5618">
        <v>0</v>
      </c>
      <c r="D5618">
        <v>0</v>
      </c>
      <c r="E5618" t="s">
        <v>1</v>
      </c>
    </row>
    <row r="5619" spans="1:5">
      <c r="A5619" s="1" t="s">
        <v>12547</v>
      </c>
      <c r="B5619" t="s">
        <v>26141</v>
      </c>
      <c r="C5619">
        <v>3</v>
      </c>
      <c r="D5619">
        <v>4</v>
      </c>
      <c r="E5619" t="s">
        <v>1</v>
      </c>
    </row>
    <row r="5620" spans="1:5">
      <c r="A5620" s="1" t="s">
        <v>12547</v>
      </c>
      <c r="B5620" t="s">
        <v>27199</v>
      </c>
      <c r="C5620">
        <v>14</v>
      </c>
      <c r="D5620">
        <v>14</v>
      </c>
      <c r="E5620" t="s">
        <v>1</v>
      </c>
    </row>
    <row r="5621" spans="1:5">
      <c r="A5621" s="1" t="s">
        <v>12547</v>
      </c>
      <c r="B5621" t="s">
        <v>32457</v>
      </c>
      <c r="C5621">
        <v>20</v>
      </c>
      <c r="D5621">
        <v>20</v>
      </c>
      <c r="E5621" t="s">
        <v>1</v>
      </c>
    </row>
    <row r="5622" spans="1:5">
      <c r="A5622" s="1" t="s">
        <v>12541</v>
      </c>
      <c r="B5622" t="s">
        <v>20585</v>
      </c>
      <c r="C5622">
        <v>0</v>
      </c>
      <c r="D5622">
        <v>0</v>
      </c>
      <c r="E5622" t="s">
        <v>1</v>
      </c>
    </row>
    <row r="5623" spans="1:5">
      <c r="A5623" s="1" t="s">
        <v>12541</v>
      </c>
      <c r="B5623" t="s">
        <v>26117</v>
      </c>
      <c r="C5623">
        <v>22</v>
      </c>
      <c r="D5623">
        <v>22</v>
      </c>
      <c r="E5623" t="s">
        <v>1</v>
      </c>
    </row>
    <row r="5624" spans="1:5">
      <c r="A5624" s="1" t="s">
        <v>30021</v>
      </c>
      <c r="B5624" t="s">
        <v>30022</v>
      </c>
      <c r="C5624">
        <v>18</v>
      </c>
      <c r="D5624">
        <v>21</v>
      </c>
      <c r="E5624" t="s">
        <v>1</v>
      </c>
    </row>
    <row r="5625" spans="1:5">
      <c r="A5625" s="1" t="s">
        <v>31068</v>
      </c>
      <c r="B5625" t="s">
        <v>31069</v>
      </c>
      <c r="C5625">
        <v>5</v>
      </c>
      <c r="D5625">
        <v>6</v>
      </c>
      <c r="E5625" t="s">
        <v>5</v>
      </c>
    </row>
    <row r="5626" spans="1:5">
      <c r="A5626" s="1" t="s">
        <v>31068</v>
      </c>
      <c r="B5626" t="s">
        <v>32238</v>
      </c>
      <c r="C5626">
        <v>9</v>
      </c>
      <c r="D5626">
        <v>9</v>
      </c>
      <c r="E5626" t="s">
        <v>1</v>
      </c>
    </row>
    <row r="5627" spans="1:5">
      <c r="A5627" s="1" t="s">
        <v>13223</v>
      </c>
      <c r="B5627" t="s">
        <v>21743</v>
      </c>
      <c r="C5627">
        <v>1</v>
      </c>
      <c r="D5627">
        <v>2</v>
      </c>
      <c r="E5627" t="s">
        <v>1</v>
      </c>
    </row>
    <row r="5628" spans="1:5">
      <c r="A5628" s="1" t="s">
        <v>11305</v>
      </c>
      <c r="B5628" t="s">
        <v>24892</v>
      </c>
      <c r="C5628">
        <v>3</v>
      </c>
      <c r="D5628">
        <v>3</v>
      </c>
      <c r="E5628" t="s">
        <v>1</v>
      </c>
    </row>
    <row r="5629" spans="1:5">
      <c r="A5629" s="1" t="s">
        <v>13594</v>
      </c>
      <c r="B5629" t="s">
        <v>27312</v>
      </c>
      <c r="C5629">
        <v>3</v>
      </c>
      <c r="D5629">
        <v>6</v>
      </c>
      <c r="E5629" t="s">
        <v>5</v>
      </c>
    </row>
    <row r="5630" spans="1:5">
      <c r="A5630" s="1" t="s">
        <v>10861</v>
      </c>
      <c r="B5630" t="s">
        <v>25435</v>
      </c>
      <c r="C5630">
        <v>8</v>
      </c>
      <c r="D5630">
        <v>8</v>
      </c>
      <c r="E5630" t="s">
        <v>5</v>
      </c>
    </row>
    <row r="5631" spans="1:5">
      <c r="A5631" s="1" t="s">
        <v>10455</v>
      </c>
      <c r="B5631" t="s">
        <v>25791</v>
      </c>
      <c r="C5631">
        <v>0</v>
      </c>
      <c r="D5631">
        <v>1</v>
      </c>
      <c r="E5631" t="s">
        <v>1</v>
      </c>
    </row>
    <row r="5632" spans="1:5">
      <c r="A5632" s="1" t="s">
        <v>10455</v>
      </c>
      <c r="B5632" t="s">
        <v>31065</v>
      </c>
      <c r="C5632">
        <v>6</v>
      </c>
      <c r="D5632">
        <v>6</v>
      </c>
      <c r="E5632" t="s">
        <v>1</v>
      </c>
    </row>
    <row r="5633" spans="1:5">
      <c r="A5633" s="1" t="s">
        <v>13766</v>
      </c>
      <c r="B5633" t="s">
        <v>22159</v>
      </c>
      <c r="C5633">
        <v>2</v>
      </c>
      <c r="D5633">
        <v>4</v>
      </c>
      <c r="E5633" t="s">
        <v>1</v>
      </c>
    </row>
    <row r="5634" spans="1:5">
      <c r="A5634" s="1" t="s">
        <v>13227</v>
      </c>
      <c r="B5634" t="s">
        <v>29741</v>
      </c>
      <c r="C5634">
        <v>18</v>
      </c>
      <c r="D5634">
        <v>19</v>
      </c>
      <c r="E5634" t="s">
        <v>1</v>
      </c>
    </row>
    <row r="5635" spans="1:5">
      <c r="A5635" s="1" t="s">
        <v>10223</v>
      </c>
      <c r="B5635" t="s">
        <v>23932</v>
      </c>
      <c r="C5635">
        <v>7</v>
      </c>
      <c r="D5635">
        <v>9</v>
      </c>
      <c r="E5635" t="s">
        <v>1</v>
      </c>
    </row>
    <row r="5636" spans="1:5">
      <c r="A5636" s="1" t="s">
        <v>11545</v>
      </c>
      <c r="B5636" t="s">
        <v>19777</v>
      </c>
      <c r="C5636">
        <v>3</v>
      </c>
      <c r="D5636">
        <v>3</v>
      </c>
      <c r="E5636" t="s">
        <v>1</v>
      </c>
    </row>
    <row r="5637" spans="1:5">
      <c r="A5637" s="1" t="s">
        <v>11545</v>
      </c>
      <c r="B5637" t="s">
        <v>26965</v>
      </c>
      <c r="C5637">
        <v>17</v>
      </c>
      <c r="D5637">
        <v>18</v>
      </c>
      <c r="E5637" t="s">
        <v>5</v>
      </c>
    </row>
    <row r="5638" spans="1:5">
      <c r="A5638" s="1" t="s">
        <v>11545</v>
      </c>
      <c r="B5638" t="s">
        <v>31870</v>
      </c>
      <c r="C5638">
        <v>14</v>
      </c>
      <c r="D5638">
        <v>15</v>
      </c>
      <c r="E5638" t="s">
        <v>5</v>
      </c>
    </row>
    <row r="5639" spans="1:5">
      <c r="A5639" s="1" t="s">
        <v>8779</v>
      </c>
      <c r="B5639" t="s">
        <v>20031</v>
      </c>
      <c r="C5639">
        <v>7</v>
      </c>
      <c r="D5639">
        <v>7</v>
      </c>
      <c r="E5639" t="s">
        <v>1</v>
      </c>
    </row>
    <row r="5640" spans="1:5">
      <c r="A5640" s="1" t="s">
        <v>13015</v>
      </c>
      <c r="B5640" t="s">
        <v>24667</v>
      </c>
      <c r="C5640">
        <v>14</v>
      </c>
      <c r="D5640">
        <v>14</v>
      </c>
      <c r="E5640" t="s">
        <v>1</v>
      </c>
    </row>
    <row r="5641" spans="1:5">
      <c r="A5641" s="1" t="s">
        <v>13015</v>
      </c>
      <c r="B5641" t="s">
        <v>25106</v>
      </c>
      <c r="C5641">
        <v>20</v>
      </c>
      <c r="D5641">
        <v>20</v>
      </c>
      <c r="E5641" t="s">
        <v>1</v>
      </c>
    </row>
    <row r="5642" spans="1:5">
      <c r="A5642" s="1" t="s">
        <v>13015</v>
      </c>
      <c r="B5642" t="s">
        <v>32887</v>
      </c>
      <c r="C5642">
        <v>16</v>
      </c>
      <c r="D5642">
        <v>18</v>
      </c>
      <c r="E5642" t="s">
        <v>1</v>
      </c>
    </row>
    <row r="5643" spans="1:5">
      <c r="A5643" s="1" t="s">
        <v>12592</v>
      </c>
      <c r="B5643" t="s">
        <v>29315</v>
      </c>
      <c r="C5643">
        <v>20</v>
      </c>
      <c r="D5643">
        <v>20</v>
      </c>
      <c r="E5643" t="s">
        <v>1</v>
      </c>
    </row>
    <row r="5644" spans="1:5">
      <c r="A5644" s="1" t="s">
        <v>12592</v>
      </c>
      <c r="B5644" t="s">
        <v>31506</v>
      </c>
      <c r="C5644">
        <v>4</v>
      </c>
      <c r="D5644">
        <v>6</v>
      </c>
      <c r="E5644" t="s">
        <v>1</v>
      </c>
    </row>
    <row r="5645" spans="1:5">
      <c r="A5645" s="1" t="s">
        <v>12592</v>
      </c>
      <c r="B5645" t="s">
        <v>32456</v>
      </c>
      <c r="C5645">
        <v>16</v>
      </c>
      <c r="D5645">
        <v>16</v>
      </c>
      <c r="E5645" t="s">
        <v>1</v>
      </c>
    </row>
    <row r="5646" spans="1:5">
      <c r="A5646" s="1" t="s">
        <v>12207</v>
      </c>
      <c r="B5646" t="s">
        <v>30672</v>
      </c>
      <c r="C5646">
        <v>12</v>
      </c>
      <c r="D5646">
        <v>13</v>
      </c>
      <c r="E5646" t="s">
        <v>1</v>
      </c>
    </row>
    <row r="5647" spans="1:5">
      <c r="A5647" s="1" t="s">
        <v>12293</v>
      </c>
      <c r="B5647" t="s">
        <v>24399</v>
      </c>
      <c r="C5647">
        <v>0</v>
      </c>
      <c r="D5647">
        <v>2</v>
      </c>
      <c r="E5647" t="s">
        <v>1</v>
      </c>
    </row>
    <row r="5648" spans="1:5">
      <c r="A5648" s="1" t="s">
        <v>10073</v>
      </c>
      <c r="B5648" t="s">
        <v>27054</v>
      </c>
      <c r="C5648">
        <v>10</v>
      </c>
      <c r="D5648">
        <v>10</v>
      </c>
      <c r="E5648" t="s">
        <v>1</v>
      </c>
    </row>
    <row r="5649" spans="1:5">
      <c r="A5649" s="1" t="s">
        <v>12320</v>
      </c>
      <c r="B5649" t="s">
        <v>22410</v>
      </c>
      <c r="C5649">
        <v>10</v>
      </c>
      <c r="D5649">
        <v>10</v>
      </c>
      <c r="E5649" t="s">
        <v>1</v>
      </c>
    </row>
    <row r="5650" spans="1:5">
      <c r="A5650" s="1" t="s">
        <v>12585</v>
      </c>
      <c r="B5650" t="s">
        <v>25007</v>
      </c>
      <c r="C5650">
        <v>1</v>
      </c>
      <c r="D5650">
        <v>1</v>
      </c>
      <c r="E5650" t="s">
        <v>1</v>
      </c>
    </row>
    <row r="5651" spans="1:5">
      <c r="A5651" s="1" t="s">
        <v>12585</v>
      </c>
      <c r="B5651" t="s">
        <v>31251</v>
      </c>
      <c r="C5651">
        <v>12</v>
      </c>
      <c r="D5651">
        <v>13</v>
      </c>
      <c r="E5651" t="s">
        <v>1</v>
      </c>
    </row>
    <row r="5652" spans="1:5">
      <c r="A5652" s="1" t="s">
        <v>13169</v>
      </c>
      <c r="B5652" t="s">
        <v>19846</v>
      </c>
      <c r="C5652">
        <v>0</v>
      </c>
      <c r="D5652">
        <v>2</v>
      </c>
      <c r="E5652" t="s">
        <v>1</v>
      </c>
    </row>
    <row r="5653" spans="1:5">
      <c r="A5653" s="1" t="s">
        <v>13577</v>
      </c>
      <c r="B5653" t="s">
        <v>24538</v>
      </c>
      <c r="C5653">
        <v>9</v>
      </c>
      <c r="D5653">
        <v>9</v>
      </c>
      <c r="E5653" t="s">
        <v>5</v>
      </c>
    </row>
    <row r="5654" spans="1:5">
      <c r="A5654" s="1" t="s">
        <v>12228</v>
      </c>
      <c r="B5654" t="s">
        <v>20399</v>
      </c>
      <c r="C5654">
        <v>9</v>
      </c>
      <c r="D5654">
        <v>10</v>
      </c>
      <c r="E5654" t="s">
        <v>1</v>
      </c>
    </row>
    <row r="5655" spans="1:5">
      <c r="A5655" s="1" t="s">
        <v>12228</v>
      </c>
      <c r="B5655" t="s">
        <v>34263</v>
      </c>
      <c r="C5655">
        <v>21</v>
      </c>
      <c r="D5655">
        <v>22</v>
      </c>
      <c r="E5655" t="s">
        <v>1</v>
      </c>
    </row>
    <row r="5656" spans="1:5">
      <c r="A5656" s="1" t="s">
        <v>12344</v>
      </c>
      <c r="B5656" t="s">
        <v>24912</v>
      </c>
      <c r="C5656">
        <v>16</v>
      </c>
      <c r="D5656">
        <v>16</v>
      </c>
      <c r="E5656" t="s">
        <v>1</v>
      </c>
    </row>
    <row r="5657" spans="1:5">
      <c r="A5657" s="1" t="s">
        <v>9663</v>
      </c>
      <c r="B5657" t="s">
        <v>21781</v>
      </c>
      <c r="C5657">
        <v>4</v>
      </c>
      <c r="D5657">
        <v>4</v>
      </c>
      <c r="E5657" t="s">
        <v>5</v>
      </c>
    </row>
    <row r="5658" spans="1:5">
      <c r="A5658" s="1" t="s">
        <v>9663</v>
      </c>
      <c r="B5658" t="s">
        <v>23881</v>
      </c>
      <c r="C5658">
        <v>1</v>
      </c>
      <c r="D5658">
        <v>1</v>
      </c>
      <c r="E5658" t="s">
        <v>1</v>
      </c>
    </row>
    <row r="5659" spans="1:5">
      <c r="A5659" s="1" t="s">
        <v>9663</v>
      </c>
      <c r="B5659" t="s">
        <v>23914</v>
      </c>
      <c r="C5659">
        <v>6</v>
      </c>
      <c r="D5659">
        <v>6</v>
      </c>
      <c r="E5659" t="s">
        <v>1</v>
      </c>
    </row>
    <row r="5660" spans="1:5">
      <c r="A5660" s="1" t="s">
        <v>13849</v>
      </c>
      <c r="B5660" t="s">
        <v>29267</v>
      </c>
      <c r="C5660">
        <v>6</v>
      </c>
      <c r="D5660">
        <v>6</v>
      </c>
      <c r="E5660" t="s">
        <v>1</v>
      </c>
    </row>
    <row r="5661" spans="1:5">
      <c r="A5661" s="1" t="s">
        <v>13551</v>
      </c>
      <c r="B5661" t="s">
        <v>21791</v>
      </c>
      <c r="C5661">
        <v>0</v>
      </c>
      <c r="D5661">
        <v>0</v>
      </c>
      <c r="E5661" t="s">
        <v>1</v>
      </c>
    </row>
    <row r="5662" spans="1:5">
      <c r="A5662" s="1" t="s">
        <v>13551</v>
      </c>
      <c r="B5662" t="s">
        <v>25111</v>
      </c>
      <c r="C5662">
        <v>14</v>
      </c>
      <c r="D5662">
        <v>15</v>
      </c>
      <c r="E5662" t="s">
        <v>1</v>
      </c>
    </row>
    <row r="5663" spans="1:5">
      <c r="A5663" s="1" t="s">
        <v>9939</v>
      </c>
      <c r="B5663" t="s">
        <v>31154</v>
      </c>
      <c r="C5663">
        <v>0</v>
      </c>
      <c r="D5663">
        <v>2</v>
      </c>
      <c r="E5663" t="s">
        <v>1</v>
      </c>
    </row>
    <row r="5664" spans="1:5">
      <c r="A5664" s="1" t="s">
        <v>30042</v>
      </c>
      <c r="B5664" t="s">
        <v>30043</v>
      </c>
      <c r="C5664">
        <v>14</v>
      </c>
      <c r="D5664">
        <v>15</v>
      </c>
      <c r="E5664" t="s">
        <v>1</v>
      </c>
    </row>
    <row r="5665" spans="1:5">
      <c r="A5665" s="1" t="s">
        <v>21280</v>
      </c>
      <c r="B5665" t="s">
        <v>21281</v>
      </c>
      <c r="C5665">
        <v>12</v>
      </c>
      <c r="D5665">
        <v>12</v>
      </c>
      <c r="E5665" t="s">
        <v>5</v>
      </c>
    </row>
    <row r="5666" spans="1:5">
      <c r="A5666" s="1" t="s">
        <v>21280</v>
      </c>
      <c r="B5666" t="s">
        <v>25629</v>
      </c>
      <c r="C5666">
        <v>18</v>
      </c>
      <c r="D5666">
        <v>18</v>
      </c>
      <c r="E5666" t="s">
        <v>5</v>
      </c>
    </row>
    <row r="5667" spans="1:5">
      <c r="A5667" s="1" t="s">
        <v>12635</v>
      </c>
      <c r="B5667" t="s">
        <v>27025</v>
      </c>
      <c r="C5667">
        <v>2</v>
      </c>
      <c r="D5667">
        <v>2</v>
      </c>
      <c r="E5667" t="s">
        <v>1</v>
      </c>
    </row>
    <row r="5668" spans="1:5">
      <c r="A5668" s="1" t="s">
        <v>14472</v>
      </c>
      <c r="B5668" t="s">
        <v>30481</v>
      </c>
      <c r="C5668">
        <v>5</v>
      </c>
      <c r="D5668">
        <v>6</v>
      </c>
      <c r="E5668" t="s">
        <v>1</v>
      </c>
    </row>
    <row r="5669" spans="1:5">
      <c r="A5669" s="1" t="s">
        <v>10331</v>
      </c>
      <c r="B5669" t="s">
        <v>23289</v>
      </c>
      <c r="C5669">
        <v>0</v>
      </c>
      <c r="D5669">
        <v>0</v>
      </c>
      <c r="E5669" t="s">
        <v>5</v>
      </c>
    </row>
    <row r="5670" spans="1:5">
      <c r="A5670" s="1" t="s">
        <v>10331</v>
      </c>
      <c r="B5670" t="s">
        <v>30237</v>
      </c>
      <c r="C5670">
        <v>16</v>
      </c>
      <c r="D5670">
        <v>16</v>
      </c>
      <c r="E5670" t="s">
        <v>5</v>
      </c>
    </row>
    <row r="5671" spans="1:5">
      <c r="A5671" s="1" t="s">
        <v>13321</v>
      </c>
      <c r="B5671" t="s">
        <v>23688</v>
      </c>
      <c r="C5671">
        <v>10</v>
      </c>
      <c r="D5671">
        <v>11</v>
      </c>
      <c r="E5671" t="s">
        <v>1</v>
      </c>
    </row>
    <row r="5672" spans="1:5">
      <c r="A5672" s="1" t="s">
        <v>14181</v>
      </c>
      <c r="B5672" t="s">
        <v>20244</v>
      </c>
      <c r="C5672">
        <v>3</v>
      </c>
      <c r="D5672">
        <v>5</v>
      </c>
      <c r="E5672" t="s">
        <v>1</v>
      </c>
    </row>
    <row r="5673" spans="1:5">
      <c r="A5673" s="1" t="s">
        <v>14181</v>
      </c>
      <c r="B5673" t="s">
        <v>30034</v>
      </c>
      <c r="C5673">
        <v>20</v>
      </c>
      <c r="D5673">
        <v>20</v>
      </c>
      <c r="E5673" t="s">
        <v>1</v>
      </c>
    </row>
    <row r="5674" spans="1:5">
      <c r="A5674" s="1" t="s">
        <v>14181</v>
      </c>
      <c r="B5674" t="s">
        <v>34235</v>
      </c>
      <c r="C5674">
        <v>18</v>
      </c>
      <c r="D5674">
        <v>18</v>
      </c>
      <c r="E5674" t="s">
        <v>1</v>
      </c>
    </row>
    <row r="5675" spans="1:5">
      <c r="A5675" s="1" t="s">
        <v>13122</v>
      </c>
      <c r="B5675" t="s">
        <v>25136</v>
      </c>
      <c r="C5675">
        <v>12</v>
      </c>
      <c r="D5675">
        <v>15</v>
      </c>
      <c r="E5675" t="s">
        <v>5</v>
      </c>
    </row>
    <row r="5676" spans="1:5">
      <c r="A5676" s="1" t="s">
        <v>12443</v>
      </c>
      <c r="B5676" t="s">
        <v>19866</v>
      </c>
      <c r="C5676">
        <v>0</v>
      </c>
      <c r="D5676">
        <v>1</v>
      </c>
      <c r="E5676" t="s">
        <v>1</v>
      </c>
    </row>
    <row r="5677" spans="1:5">
      <c r="A5677" s="1" t="s">
        <v>22254</v>
      </c>
      <c r="B5677" t="s">
        <v>22255</v>
      </c>
      <c r="C5677">
        <v>1</v>
      </c>
      <c r="D5677">
        <v>1</v>
      </c>
      <c r="E5677" t="s">
        <v>1</v>
      </c>
    </row>
    <row r="5678" spans="1:5">
      <c r="A5678" s="1" t="s">
        <v>13287</v>
      </c>
      <c r="B5678" t="s">
        <v>28001</v>
      </c>
      <c r="C5678">
        <v>5</v>
      </c>
      <c r="D5678">
        <v>7</v>
      </c>
      <c r="E5678" t="s">
        <v>5</v>
      </c>
    </row>
    <row r="5679" spans="1:5">
      <c r="A5679" s="1" t="s">
        <v>13593</v>
      </c>
      <c r="B5679" t="s">
        <v>22824</v>
      </c>
      <c r="C5679">
        <v>7</v>
      </c>
      <c r="D5679">
        <v>8</v>
      </c>
      <c r="E5679" t="s">
        <v>5</v>
      </c>
    </row>
    <row r="5680" spans="1:5">
      <c r="A5680" s="1" t="s">
        <v>13593</v>
      </c>
      <c r="B5680" t="s">
        <v>32033</v>
      </c>
      <c r="C5680">
        <v>12</v>
      </c>
      <c r="D5680">
        <v>12</v>
      </c>
      <c r="E5680" t="s">
        <v>5</v>
      </c>
    </row>
    <row r="5681" spans="1:5">
      <c r="A5681" s="1" t="s">
        <v>14341</v>
      </c>
      <c r="B5681" t="s">
        <v>33327</v>
      </c>
      <c r="C5681">
        <v>18</v>
      </c>
      <c r="D5681">
        <v>20</v>
      </c>
      <c r="E5681" t="s">
        <v>1</v>
      </c>
    </row>
    <row r="5682" spans="1:5">
      <c r="A5682" s="1" t="s">
        <v>6475</v>
      </c>
      <c r="B5682" t="s">
        <v>24913</v>
      </c>
      <c r="C5682">
        <v>2</v>
      </c>
      <c r="D5682">
        <v>4</v>
      </c>
      <c r="E5682" t="s">
        <v>1</v>
      </c>
    </row>
    <row r="5683" spans="1:5">
      <c r="A5683" s="1" t="s">
        <v>6475</v>
      </c>
      <c r="B5683" t="s">
        <v>32560</v>
      </c>
      <c r="C5683">
        <v>16</v>
      </c>
      <c r="D5683">
        <v>16</v>
      </c>
      <c r="E5683" t="s">
        <v>1</v>
      </c>
    </row>
    <row r="5684" spans="1:5">
      <c r="A5684" s="1" t="s">
        <v>9817</v>
      </c>
      <c r="B5684" t="s">
        <v>25754</v>
      </c>
      <c r="C5684">
        <v>14</v>
      </c>
      <c r="D5684">
        <v>14</v>
      </c>
      <c r="E5684" t="s">
        <v>5</v>
      </c>
    </row>
    <row r="5685" spans="1:5">
      <c r="A5685" s="1" t="s">
        <v>7939</v>
      </c>
      <c r="B5685" t="s">
        <v>21723</v>
      </c>
      <c r="C5685">
        <v>0</v>
      </c>
      <c r="D5685">
        <v>0</v>
      </c>
      <c r="E5685" t="s">
        <v>5</v>
      </c>
    </row>
    <row r="5686" spans="1:5">
      <c r="A5686" s="1" t="s">
        <v>7939</v>
      </c>
      <c r="B5686" t="s">
        <v>30418</v>
      </c>
      <c r="C5686">
        <v>17</v>
      </c>
      <c r="D5686">
        <v>17</v>
      </c>
      <c r="E5686" t="s">
        <v>5</v>
      </c>
    </row>
    <row r="5687" spans="1:5">
      <c r="A5687" s="1" t="s">
        <v>10275</v>
      </c>
      <c r="B5687" t="s">
        <v>25661</v>
      </c>
      <c r="C5687">
        <v>24</v>
      </c>
      <c r="D5687">
        <v>25</v>
      </c>
      <c r="E5687" t="s">
        <v>1</v>
      </c>
    </row>
    <row r="5688" spans="1:5">
      <c r="A5688" s="1" t="s">
        <v>10275</v>
      </c>
      <c r="B5688" t="s">
        <v>33549</v>
      </c>
      <c r="C5688">
        <v>16</v>
      </c>
      <c r="D5688">
        <v>17</v>
      </c>
      <c r="E5688" t="s">
        <v>1</v>
      </c>
    </row>
    <row r="5689" spans="1:5">
      <c r="A5689" s="1" t="s">
        <v>8913</v>
      </c>
      <c r="B5689" t="s">
        <v>21593</v>
      </c>
      <c r="C5689">
        <v>1</v>
      </c>
      <c r="D5689">
        <v>1</v>
      </c>
      <c r="E5689" t="s">
        <v>1</v>
      </c>
    </row>
    <row r="5690" spans="1:5">
      <c r="A5690" s="1" t="s">
        <v>10301</v>
      </c>
      <c r="B5690" t="s">
        <v>26593</v>
      </c>
      <c r="C5690">
        <v>2</v>
      </c>
      <c r="D5690">
        <v>2</v>
      </c>
      <c r="E5690" t="s">
        <v>1</v>
      </c>
    </row>
    <row r="5691" spans="1:5">
      <c r="A5691" s="1" t="s">
        <v>32310</v>
      </c>
      <c r="B5691" t="s">
        <v>32311</v>
      </c>
      <c r="C5691">
        <v>17</v>
      </c>
      <c r="D5691">
        <v>17</v>
      </c>
      <c r="E5691" t="s">
        <v>5</v>
      </c>
    </row>
    <row r="5692" spans="1:5">
      <c r="A5692" s="1" t="s">
        <v>12666</v>
      </c>
      <c r="B5692" t="s">
        <v>29966</v>
      </c>
      <c r="C5692">
        <v>1</v>
      </c>
      <c r="D5692">
        <v>1</v>
      </c>
      <c r="E5692" t="s">
        <v>5</v>
      </c>
    </row>
    <row r="5693" spans="1:5">
      <c r="A5693" s="1" t="s">
        <v>14033</v>
      </c>
      <c r="B5693" t="s">
        <v>23000</v>
      </c>
      <c r="C5693">
        <v>17</v>
      </c>
      <c r="D5693">
        <v>18</v>
      </c>
      <c r="E5693" t="s">
        <v>1</v>
      </c>
    </row>
    <row r="5694" spans="1:5">
      <c r="A5694" s="1" t="s">
        <v>14033</v>
      </c>
      <c r="B5694" t="s">
        <v>29506</v>
      </c>
      <c r="C5694">
        <v>3</v>
      </c>
      <c r="D5694">
        <v>3</v>
      </c>
      <c r="E5694" t="s">
        <v>1</v>
      </c>
    </row>
    <row r="5695" spans="1:5">
      <c r="A5695" s="1" t="s">
        <v>12324</v>
      </c>
      <c r="B5695" t="s">
        <v>29767</v>
      </c>
      <c r="C5695">
        <v>13</v>
      </c>
      <c r="D5695">
        <v>13</v>
      </c>
      <c r="E5695" t="s">
        <v>5</v>
      </c>
    </row>
    <row r="5696" spans="1:5">
      <c r="A5696" s="1" t="s">
        <v>12324</v>
      </c>
      <c r="B5696" t="s">
        <v>33518</v>
      </c>
      <c r="C5696">
        <v>0</v>
      </c>
      <c r="D5696">
        <v>0</v>
      </c>
      <c r="E5696" t="s">
        <v>1</v>
      </c>
    </row>
    <row r="5697" spans="1:5">
      <c r="A5697" s="1" t="s">
        <v>13684</v>
      </c>
      <c r="B5697" t="s">
        <v>29348</v>
      </c>
      <c r="C5697">
        <v>2</v>
      </c>
      <c r="D5697">
        <v>3</v>
      </c>
      <c r="E5697" t="s">
        <v>1</v>
      </c>
    </row>
    <row r="5698" spans="1:5">
      <c r="A5698" s="1" t="s">
        <v>8579</v>
      </c>
      <c r="B5698" t="s">
        <v>24283</v>
      </c>
      <c r="C5698">
        <v>9</v>
      </c>
      <c r="D5698">
        <v>10</v>
      </c>
      <c r="E5698" t="s">
        <v>1</v>
      </c>
    </row>
    <row r="5699" spans="1:5">
      <c r="A5699" s="1" t="s">
        <v>8579</v>
      </c>
      <c r="B5699" t="s">
        <v>29422</v>
      </c>
      <c r="C5699">
        <v>6</v>
      </c>
      <c r="D5699">
        <v>6</v>
      </c>
      <c r="E5699" t="s">
        <v>5</v>
      </c>
    </row>
    <row r="5700" spans="1:5">
      <c r="A5700" s="1" t="s">
        <v>12729</v>
      </c>
      <c r="B5700" t="s">
        <v>19792</v>
      </c>
      <c r="C5700">
        <v>1</v>
      </c>
      <c r="D5700">
        <v>1</v>
      </c>
      <c r="E5700" t="s">
        <v>1</v>
      </c>
    </row>
    <row r="5701" spans="1:5">
      <c r="A5701" s="1" t="s">
        <v>34184</v>
      </c>
      <c r="B5701" t="s">
        <v>34185</v>
      </c>
      <c r="C5701">
        <v>1</v>
      </c>
      <c r="D5701">
        <v>1</v>
      </c>
      <c r="E5701" t="s">
        <v>5</v>
      </c>
    </row>
    <row r="5702" spans="1:5">
      <c r="A5702" s="1" t="s">
        <v>12767</v>
      </c>
      <c r="B5702" t="s">
        <v>22811</v>
      </c>
      <c r="C5702">
        <v>0</v>
      </c>
      <c r="D5702">
        <v>0</v>
      </c>
      <c r="E5702" t="s">
        <v>1</v>
      </c>
    </row>
    <row r="5703" spans="1:5">
      <c r="A5703" s="1" t="s">
        <v>12767</v>
      </c>
      <c r="B5703" t="s">
        <v>28480</v>
      </c>
      <c r="C5703">
        <v>4</v>
      </c>
      <c r="D5703">
        <v>4</v>
      </c>
      <c r="E5703" t="s">
        <v>1</v>
      </c>
    </row>
    <row r="5704" spans="1:5">
      <c r="A5704" s="1" t="s">
        <v>10213</v>
      </c>
      <c r="B5704" t="s">
        <v>21764</v>
      </c>
      <c r="C5704">
        <v>6</v>
      </c>
      <c r="D5704">
        <v>7</v>
      </c>
      <c r="E5704" t="s">
        <v>5</v>
      </c>
    </row>
    <row r="5705" spans="1:5">
      <c r="A5705" s="1" t="s">
        <v>10213</v>
      </c>
      <c r="B5705" t="s">
        <v>28147</v>
      </c>
      <c r="C5705">
        <v>2</v>
      </c>
      <c r="D5705">
        <v>2</v>
      </c>
      <c r="E5705" t="s">
        <v>5</v>
      </c>
    </row>
    <row r="5706" spans="1:5">
      <c r="A5706" s="1" t="s">
        <v>10213</v>
      </c>
      <c r="B5706" t="s">
        <v>30818</v>
      </c>
      <c r="C5706">
        <v>22</v>
      </c>
      <c r="D5706">
        <v>23</v>
      </c>
      <c r="E5706" t="s">
        <v>5</v>
      </c>
    </row>
    <row r="5707" spans="1:5">
      <c r="A5707" s="1" t="s">
        <v>14164</v>
      </c>
      <c r="B5707" t="s">
        <v>21478</v>
      </c>
      <c r="C5707">
        <v>0</v>
      </c>
      <c r="D5707">
        <v>0</v>
      </c>
      <c r="E5707" t="s">
        <v>5</v>
      </c>
    </row>
    <row r="5708" spans="1:5">
      <c r="A5708" s="1" t="s">
        <v>14164</v>
      </c>
      <c r="B5708" t="s">
        <v>27764</v>
      </c>
      <c r="C5708">
        <v>8</v>
      </c>
      <c r="D5708">
        <v>8</v>
      </c>
      <c r="E5708" t="s">
        <v>1</v>
      </c>
    </row>
    <row r="5709" spans="1:5">
      <c r="A5709" s="1" t="s">
        <v>13306</v>
      </c>
      <c r="B5709" t="s">
        <v>34296</v>
      </c>
      <c r="C5709">
        <v>1</v>
      </c>
      <c r="D5709">
        <v>1</v>
      </c>
      <c r="E5709" t="s">
        <v>1</v>
      </c>
    </row>
    <row r="5710" spans="1:5">
      <c r="A5710" s="1" t="s">
        <v>13164</v>
      </c>
      <c r="B5710" t="s">
        <v>27407</v>
      </c>
      <c r="C5710">
        <v>0</v>
      </c>
      <c r="D5710">
        <v>1</v>
      </c>
      <c r="E5710" t="s">
        <v>1</v>
      </c>
    </row>
    <row r="5711" spans="1:5">
      <c r="A5711" s="1" t="s">
        <v>13191</v>
      </c>
      <c r="B5711" t="s">
        <v>22149</v>
      </c>
      <c r="C5711">
        <v>8</v>
      </c>
      <c r="D5711">
        <v>8</v>
      </c>
      <c r="E5711" t="s">
        <v>1</v>
      </c>
    </row>
    <row r="5712" spans="1:5">
      <c r="A5712" s="1" t="s">
        <v>13191</v>
      </c>
      <c r="B5712" t="s">
        <v>25523</v>
      </c>
      <c r="C5712">
        <v>21</v>
      </c>
      <c r="D5712">
        <v>22</v>
      </c>
      <c r="E5712" t="s">
        <v>1</v>
      </c>
    </row>
    <row r="5713" spans="1:5">
      <c r="A5713" s="1" t="s">
        <v>13191</v>
      </c>
      <c r="B5713" t="s">
        <v>26843</v>
      </c>
      <c r="C5713">
        <v>11</v>
      </c>
      <c r="D5713">
        <v>12</v>
      </c>
      <c r="E5713" t="s">
        <v>1</v>
      </c>
    </row>
    <row r="5714" spans="1:5">
      <c r="A5714" s="1" t="s">
        <v>13191</v>
      </c>
      <c r="B5714" t="s">
        <v>29577</v>
      </c>
      <c r="C5714">
        <v>3</v>
      </c>
      <c r="D5714">
        <v>4</v>
      </c>
      <c r="E5714" t="s">
        <v>1</v>
      </c>
    </row>
    <row r="5715" spans="1:5">
      <c r="A5715" s="1" t="s">
        <v>13601</v>
      </c>
      <c r="B5715" t="s">
        <v>30767</v>
      </c>
      <c r="C5715">
        <v>10</v>
      </c>
      <c r="D5715">
        <v>14</v>
      </c>
      <c r="E5715" t="s">
        <v>1</v>
      </c>
    </row>
    <row r="5716" spans="1:5">
      <c r="A5716" s="1" t="s">
        <v>13042</v>
      </c>
      <c r="B5716" t="s">
        <v>24999</v>
      </c>
      <c r="C5716">
        <v>21</v>
      </c>
      <c r="D5716">
        <v>24</v>
      </c>
      <c r="E5716" t="s">
        <v>1</v>
      </c>
    </row>
    <row r="5717" spans="1:5">
      <c r="A5717" s="1" t="s">
        <v>12080</v>
      </c>
      <c r="B5717" t="s">
        <v>31313</v>
      </c>
      <c r="C5717">
        <v>13</v>
      </c>
      <c r="D5717">
        <v>13</v>
      </c>
      <c r="E5717" t="s">
        <v>1</v>
      </c>
    </row>
    <row r="5718" spans="1:5">
      <c r="A5718" s="1" t="s">
        <v>12080</v>
      </c>
      <c r="B5718" t="s">
        <v>32717</v>
      </c>
      <c r="C5718">
        <v>0</v>
      </c>
      <c r="D5718">
        <v>1</v>
      </c>
      <c r="E5718" t="s">
        <v>1</v>
      </c>
    </row>
    <row r="5719" spans="1:5">
      <c r="A5719" s="1" t="s">
        <v>13837</v>
      </c>
      <c r="B5719" t="s">
        <v>28454</v>
      </c>
      <c r="C5719">
        <v>22</v>
      </c>
      <c r="D5719">
        <v>26</v>
      </c>
      <c r="E5719" t="s">
        <v>5</v>
      </c>
    </row>
    <row r="5720" spans="1:5">
      <c r="A5720" s="1" t="s">
        <v>13837</v>
      </c>
      <c r="B5720" t="s">
        <v>28528</v>
      </c>
      <c r="C5720">
        <v>6</v>
      </c>
      <c r="D5720">
        <v>6</v>
      </c>
      <c r="E5720" t="s">
        <v>1</v>
      </c>
    </row>
    <row r="5721" spans="1:5">
      <c r="A5721" s="1" t="s">
        <v>10589</v>
      </c>
      <c r="B5721" t="s">
        <v>32550</v>
      </c>
      <c r="C5721">
        <v>0</v>
      </c>
      <c r="D5721">
        <v>0</v>
      </c>
      <c r="E5721" t="s">
        <v>1</v>
      </c>
    </row>
    <row r="5722" spans="1:5">
      <c r="A5722" s="1" t="s">
        <v>12449</v>
      </c>
      <c r="B5722" t="s">
        <v>24669</v>
      </c>
      <c r="C5722">
        <v>5</v>
      </c>
      <c r="D5722">
        <v>5</v>
      </c>
      <c r="E5722" t="s">
        <v>1</v>
      </c>
    </row>
    <row r="5723" spans="1:5">
      <c r="A5723" s="1" t="s">
        <v>12449</v>
      </c>
      <c r="B5723" t="s">
        <v>27885</v>
      </c>
      <c r="C5723">
        <v>9</v>
      </c>
      <c r="D5723">
        <v>9</v>
      </c>
      <c r="E5723" t="s">
        <v>1</v>
      </c>
    </row>
    <row r="5724" spans="1:5">
      <c r="A5724" s="1" t="s">
        <v>7709</v>
      </c>
      <c r="B5724" t="s">
        <v>21996</v>
      </c>
      <c r="C5724">
        <v>2</v>
      </c>
      <c r="D5724">
        <v>2</v>
      </c>
      <c r="E5724" t="s">
        <v>1</v>
      </c>
    </row>
    <row r="5725" spans="1:5">
      <c r="A5725" s="1" t="s">
        <v>10577</v>
      </c>
      <c r="B5725" t="s">
        <v>23889</v>
      </c>
      <c r="C5725">
        <v>0</v>
      </c>
      <c r="D5725">
        <v>2</v>
      </c>
      <c r="E5725" t="s">
        <v>1</v>
      </c>
    </row>
    <row r="5726" spans="1:5">
      <c r="A5726" s="1" t="s">
        <v>12518</v>
      </c>
      <c r="B5726" t="s">
        <v>30045</v>
      </c>
      <c r="C5726">
        <v>5</v>
      </c>
      <c r="D5726">
        <v>7</v>
      </c>
      <c r="E5726" t="s">
        <v>1</v>
      </c>
    </row>
    <row r="5727" spans="1:5">
      <c r="A5727" s="1" t="s">
        <v>7629</v>
      </c>
      <c r="B5727" t="s">
        <v>23990</v>
      </c>
      <c r="C5727">
        <v>6</v>
      </c>
      <c r="D5727">
        <v>9</v>
      </c>
      <c r="E5727" t="s">
        <v>5</v>
      </c>
    </row>
    <row r="5728" spans="1:5">
      <c r="A5728" s="1" t="s">
        <v>12922</v>
      </c>
      <c r="B5728" t="s">
        <v>31592</v>
      </c>
      <c r="C5728">
        <v>1</v>
      </c>
      <c r="D5728">
        <v>1</v>
      </c>
      <c r="E5728" t="s">
        <v>5</v>
      </c>
    </row>
    <row r="5729" spans="1:5">
      <c r="A5729" s="1" t="s">
        <v>10015</v>
      </c>
      <c r="B5729" t="s">
        <v>26736</v>
      </c>
      <c r="C5729">
        <v>15</v>
      </c>
      <c r="D5729">
        <v>15</v>
      </c>
      <c r="E5729" t="s">
        <v>1</v>
      </c>
    </row>
    <row r="5730" spans="1:5">
      <c r="A5730" s="1" t="s">
        <v>10015</v>
      </c>
      <c r="B5730" t="s">
        <v>33988</v>
      </c>
      <c r="C5730">
        <v>4</v>
      </c>
      <c r="D5730">
        <v>4</v>
      </c>
      <c r="E5730" t="s">
        <v>1</v>
      </c>
    </row>
    <row r="5731" spans="1:5">
      <c r="A5731" s="1" t="s">
        <v>12491</v>
      </c>
      <c r="B5731" t="s">
        <v>19870</v>
      </c>
      <c r="C5731">
        <v>8</v>
      </c>
      <c r="D5731">
        <v>9</v>
      </c>
      <c r="E5731" t="s">
        <v>1</v>
      </c>
    </row>
    <row r="5732" spans="1:5">
      <c r="A5732" s="1" t="s">
        <v>12491</v>
      </c>
      <c r="B5732" t="s">
        <v>28017</v>
      </c>
      <c r="C5732">
        <v>18</v>
      </c>
      <c r="D5732">
        <v>18</v>
      </c>
      <c r="E5732" t="s">
        <v>1</v>
      </c>
    </row>
    <row r="5733" spans="1:5">
      <c r="A5733" s="1" t="s">
        <v>12285</v>
      </c>
      <c r="B5733" t="s">
        <v>30830</v>
      </c>
      <c r="C5733">
        <v>1</v>
      </c>
      <c r="D5733">
        <v>1</v>
      </c>
      <c r="E5733" t="s">
        <v>3</v>
      </c>
    </row>
    <row r="5734" spans="1:5">
      <c r="A5734" s="1" t="s">
        <v>10841</v>
      </c>
      <c r="B5734" t="s">
        <v>23532</v>
      </c>
      <c r="C5734">
        <v>3</v>
      </c>
      <c r="D5734">
        <v>3</v>
      </c>
      <c r="E5734" t="s">
        <v>3</v>
      </c>
    </row>
    <row r="5735" spans="1:5">
      <c r="A5735" s="1" t="s">
        <v>10193</v>
      </c>
      <c r="B5735" t="s">
        <v>25074</v>
      </c>
      <c r="C5735">
        <v>2</v>
      </c>
      <c r="D5735">
        <v>2</v>
      </c>
      <c r="E5735" t="s">
        <v>1</v>
      </c>
    </row>
    <row r="5736" spans="1:5">
      <c r="A5736" s="1" t="s">
        <v>10193</v>
      </c>
      <c r="B5736" t="s">
        <v>30062</v>
      </c>
      <c r="C5736">
        <v>7</v>
      </c>
      <c r="D5736">
        <v>8</v>
      </c>
      <c r="E5736" t="s">
        <v>5</v>
      </c>
    </row>
    <row r="5737" spans="1:5">
      <c r="A5737" s="1" t="s">
        <v>10193</v>
      </c>
      <c r="B5737" t="s">
        <v>30066</v>
      </c>
      <c r="C5737">
        <v>10</v>
      </c>
      <c r="D5737">
        <v>11</v>
      </c>
      <c r="E5737" t="s">
        <v>1</v>
      </c>
    </row>
    <row r="5738" spans="1:5">
      <c r="A5738" s="1" t="s">
        <v>9299</v>
      </c>
      <c r="B5738" t="s">
        <v>20178</v>
      </c>
      <c r="C5738">
        <v>4</v>
      </c>
      <c r="D5738">
        <v>4</v>
      </c>
      <c r="E5738" t="s">
        <v>1</v>
      </c>
    </row>
    <row r="5739" spans="1:5">
      <c r="A5739" s="1" t="s">
        <v>8025</v>
      </c>
      <c r="B5739" t="s">
        <v>21374</v>
      </c>
      <c r="C5739">
        <v>19</v>
      </c>
      <c r="D5739">
        <v>26</v>
      </c>
      <c r="E5739" t="s">
        <v>5</v>
      </c>
    </row>
    <row r="5740" spans="1:5">
      <c r="A5740" s="1" t="s">
        <v>8025</v>
      </c>
      <c r="B5740" t="s">
        <v>21838</v>
      </c>
      <c r="C5740">
        <v>9</v>
      </c>
      <c r="D5740">
        <v>9</v>
      </c>
      <c r="E5740" t="s">
        <v>5</v>
      </c>
    </row>
    <row r="5741" spans="1:5">
      <c r="A5741" s="1" t="s">
        <v>8025</v>
      </c>
      <c r="B5741" t="s">
        <v>29675</v>
      </c>
      <c r="C5741">
        <v>12</v>
      </c>
      <c r="D5741">
        <v>17</v>
      </c>
      <c r="E5741" t="s">
        <v>5</v>
      </c>
    </row>
    <row r="5742" spans="1:5">
      <c r="A5742" s="1" t="s">
        <v>8025</v>
      </c>
      <c r="B5742" t="s">
        <v>34014</v>
      </c>
      <c r="C5742">
        <v>1</v>
      </c>
      <c r="D5742">
        <v>3</v>
      </c>
      <c r="E5742" t="s">
        <v>5</v>
      </c>
    </row>
    <row r="5743" spans="1:5">
      <c r="A5743" s="1" t="s">
        <v>10887</v>
      </c>
      <c r="B5743" t="s">
        <v>19462</v>
      </c>
      <c r="C5743">
        <v>18</v>
      </c>
      <c r="D5743">
        <v>18</v>
      </c>
      <c r="E5743" t="s">
        <v>1</v>
      </c>
    </row>
    <row r="5744" spans="1:5">
      <c r="A5744" s="1" t="s">
        <v>10887</v>
      </c>
      <c r="B5744" t="s">
        <v>34095</v>
      </c>
      <c r="C5744">
        <v>11</v>
      </c>
      <c r="D5744">
        <v>12</v>
      </c>
      <c r="E5744" t="s">
        <v>1</v>
      </c>
    </row>
    <row r="5745" spans="1:5">
      <c r="A5745" s="1" t="s">
        <v>6593</v>
      </c>
      <c r="B5745" t="s">
        <v>20067</v>
      </c>
      <c r="C5745">
        <v>25</v>
      </c>
      <c r="D5745">
        <v>25</v>
      </c>
      <c r="E5745" t="s">
        <v>1</v>
      </c>
    </row>
    <row r="5746" spans="1:5">
      <c r="A5746" s="1" t="s">
        <v>6593</v>
      </c>
      <c r="B5746" t="s">
        <v>20214</v>
      </c>
      <c r="C5746">
        <v>19</v>
      </c>
      <c r="D5746">
        <v>19</v>
      </c>
      <c r="E5746" t="s">
        <v>1</v>
      </c>
    </row>
    <row r="5747" spans="1:5">
      <c r="A5747" s="1" t="s">
        <v>13957</v>
      </c>
      <c r="B5747" t="s">
        <v>22759</v>
      </c>
      <c r="C5747">
        <v>0</v>
      </c>
      <c r="D5747">
        <v>1</v>
      </c>
      <c r="E5747" t="s">
        <v>1</v>
      </c>
    </row>
    <row r="5748" spans="1:5">
      <c r="A5748" s="1" t="s">
        <v>13069</v>
      </c>
      <c r="B5748" t="s">
        <v>21345</v>
      </c>
      <c r="C5748">
        <v>16</v>
      </c>
      <c r="D5748">
        <v>18</v>
      </c>
      <c r="E5748" t="s">
        <v>1</v>
      </c>
    </row>
    <row r="5749" spans="1:5">
      <c r="A5749" s="1" t="s">
        <v>14084</v>
      </c>
      <c r="B5749" t="s">
        <v>22453</v>
      </c>
      <c r="C5749">
        <v>23</v>
      </c>
      <c r="D5749">
        <v>24</v>
      </c>
      <c r="E5749" t="s">
        <v>5</v>
      </c>
    </row>
    <row r="5750" spans="1:5">
      <c r="A5750" s="1" t="s">
        <v>14084</v>
      </c>
      <c r="B5750" t="s">
        <v>24213</v>
      </c>
      <c r="C5750">
        <v>13</v>
      </c>
      <c r="D5750">
        <v>13</v>
      </c>
      <c r="E5750" t="s">
        <v>5</v>
      </c>
    </row>
    <row r="5751" spans="1:5">
      <c r="A5751" s="1" t="s">
        <v>14084</v>
      </c>
      <c r="B5751" t="s">
        <v>34144</v>
      </c>
      <c r="C5751">
        <v>0</v>
      </c>
      <c r="D5751">
        <v>1</v>
      </c>
      <c r="E5751" t="s">
        <v>5</v>
      </c>
    </row>
    <row r="5752" spans="1:5">
      <c r="A5752" s="1" t="s">
        <v>14347</v>
      </c>
      <c r="B5752" t="s">
        <v>24218</v>
      </c>
      <c r="C5752">
        <v>1</v>
      </c>
      <c r="D5752">
        <v>1</v>
      </c>
      <c r="E5752" t="s">
        <v>1</v>
      </c>
    </row>
    <row r="5753" spans="1:5">
      <c r="A5753" s="1" t="s">
        <v>14347</v>
      </c>
      <c r="B5753" t="s">
        <v>25907</v>
      </c>
      <c r="C5753">
        <v>9</v>
      </c>
      <c r="D5753">
        <v>9</v>
      </c>
      <c r="E5753" t="s">
        <v>1</v>
      </c>
    </row>
    <row r="5754" spans="1:5">
      <c r="A5754" s="1" t="s">
        <v>13617</v>
      </c>
      <c r="B5754" t="s">
        <v>29148</v>
      </c>
      <c r="C5754">
        <v>3</v>
      </c>
      <c r="D5754">
        <v>4</v>
      </c>
      <c r="E5754" t="s">
        <v>1</v>
      </c>
    </row>
    <row r="5755" spans="1:5">
      <c r="A5755" s="1" t="s">
        <v>12792</v>
      </c>
      <c r="B5755" t="s">
        <v>32037</v>
      </c>
      <c r="C5755">
        <v>2</v>
      </c>
      <c r="D5755">
        <v>2</v>
      </c>
      <c r="E5755" t="s">
        <v>1</v>
      </c>
    </row>
    <row r="5756" spans="1:5">
      <c r="A5756" s="1" t="s">
        <v>14117</v>
      </c>
      <c r="B5756" t="s">
        <v>23662</v>
      </c>
      <c r="C5756">
        <v>15</v>
      </c>
      <c r="D5756">
        <v>15</v>
      </c>
      <c r="E5756" t="s">
        <v>1</v>
      </c>
    </row>
    <row r="5757" spans="1:5">
      <c r="A5757" s="1" t="s">
        <v>14117</v>
      </c>
      <c r="B5757" t="s">
        <v>29367</v>
      </c>
      <c r="C5757">
        <v>7</v>
      </c>
      <c r="D5757">
        <v>7</v>
      </c>
      <c r="E5757" t="s">
        <v>1</v>
      </c>
    </row>
    <row r="5758" spans="1:5">
      <c r="A5758" s="1" t="s">
        <v>12979</v>
      </c>
      <c r="B5758" t="s">
        <v>21424</v>
      </c>
      <c r="C5758">
        <v>2</v>
      </c>
      <c r="D5758">
        <v>4</v>
      </c>
      <c r="E5758" t="s">
        <v>1</v>
      </c>
    </row>
    <row r="5759" spans="1:5">
      <c r="A5759" s="1" t="s">
        <v>12979</v>
      </c>
      <c r="B5759" t="s">
        <v>22318</v>
      </c>
      <c r="C5759">
        <v>11</v>
      </c>
      <c r="D5759">
        <v>11</v>
      </c>
      <c r="E5759" t="s">
        <v>1</v>
      </c>
    </row>
    <row r="5760" spans="1:5">
      <c r="A5760" s="1" t="s">
        <v>12858</v>
      </c>
      <c r="B5760" t="s">
        <v>20161</v>
      </c>
      <c r="C5760">
        <v>1</v>
      </c>
      <c r="D5760">
        <v>1</v>
      </c>
      <c r="E5760" t="s">
        <v>1</v>
      </c>
    </row>
    <row r="5761" spans="1:5">
      <c r="A5761" s="1" t="s">
        <v>12858</v>
      </c>
      <c r="B5761" t="s">
        <v>23007</v>
      </c>
      <c r="C5761">
        <v>10</v>
      </c>
      <c r="D5761">
        <v>11</v>
      </c>
      <c r="E5761" t="s">
        <v>5</v>
      </c>
    </row>
    <row r="5762" spans="1:5">
      <c r="A5762" s="1" t="s">
        <v>9315</v>
      </c>
      <c r="B5762" t="s">
        <v>20377</v>
      </c>
      <c r="C5762">
        <v>7</v>
      </c>
      <c r="D5762">
        <v>9</v>
      </c>
      <c r="E5762" t="s">
        <v>1</v>
      </c>
    </row>
    <row r="5763" spans="1:5">
      <c r="A5763" s="1" t="s">
        <v>9315</v>
      </c>
      <c r="B5763" t="s">
        <v>22665</v>
      </c>
      <c r="C5763">
        <v>25</v>
      </c>
      <c r="D5763">
        <v>25</v>
      </c>
      <c r="E5763" t="s">
        <v>1</v>
      </c>
    </row>
    <row r="5764" spans="1:5">
      <c r="A5764" s="1" t="s">
        <v>12616</v>
      </c>
      <c r="B5764" t="s">
        <v>23811</v>
      </c>
      <c r="C5764">
        <v>0</v>
      </c>
      <c r="D5764">
        <v>1</v>
      </c>
      <c r="E5764" t="s">
        <v>5</v>
      </c>
    </row>
    <row r="5765" spans="1:5">
      <c r="A5765" s="1" t="s">
        <v>27888</v>
      </c>
      <c r="B5765" t="s">
        <v>27889</v>
      </c>
      <c r="C5765">
        <v>0</v>
      </c>
      <c r="D5765">
        <v>1</v>
      </c>
      <c r="E5765" t="s">
        <v>3</v>
      </c>
    </row>
    <row r="5766" spans="1:5">
      <c r="A5766" s="1" t="s">
        <v>7801</v>
      </c>
      <c r="B5766" t="s">
        <v>28126</v>
      </c>
      <c r="C5766">
        <v>20</v>
      </c>
      <c r="D5766">
        <v>20</v>
      </c>
      <c r="E5766" t="s">
        <v>5</v>
      </c>
    </row>
    <row r="5767" spans="1:5">
      <c r="A5767" s="1" t="s">
        <v>12622</v>
      </c>
      <c r="B5767" t="s">
        <v>20814</v>
      </c>
      <c r="C5767">
        <v>7</v>
      </c>
      <c r="D5767">
        <v>7</v>
      </c>
      <c r="E5767" t="s">
        <v>1</v>
      </c>
    </row>
    <row r="5768" spans="1:5">
      <c r="A5768" s="1" t="s">
        <v>12622</v>
      </c>
      <c r="B5768" t="s">
        <v>21727</v>
      </c>
      <c r="C5768">
        <v>3</v>
      </c>
      <c r="D5768">
        <v>3</v>
      </c>
      <c r="E5768" t="s">
        <v>1</v>
      </c>
    </row>
    <row r="5769" spans="1:5">
      <c r="A5769" s="1" t="s">
        <v>6221</v>
      </c>
      <c r="B5769" t="s">
        <v>20199</v>
      </c>
      <c r="C5769">
        <v>18</v>
      </c>
      <c r="D5769">
        <v>18</v>
      </c>
      <c r="E5769" t="s">
        <v>1</v>
      </c>
    </row>
    <row r="5770" spans="1:5">
      <c r="A5770" s="1" t="s">
        <v>6221</v>
      </c>
      <c r="B5770" t="s">
        <v>32320</v>
      </c>
      <c r="C5770">
        <v>15</v>
      </c>
      <c r="D5770">
        <v>15</v>
      </c>
      <c r="E5770" t="s">
        <v>1</v>
      </c>
    </row>
    <row r="5771" spans="1:5">
      <c r="A5771" s="1" t="s">
        <v>12868</v>
      </c>
      <c r="B5771" t="s">
        <v>28500</v>
      </c>
      <c r="C5771">
        <v>1</v>
      </c>
      <c r="D5771">
        <v>1</v>
      </c>
      <c r="E5771" t="s">
        <v>1</v>
      </c>
    </row>
    <row r="5772" spans="1:5">
      <c r="A5772" s="1" t="s">
        <v>13449</v>
      </c>
      <c r="B5772" t="s">
        <v>31216</v>
      </c>
      <c r="C5772">
        <v>20</v>
      </c>
      <c r="D5772">
        <v>21</v>
      </c>
      <c r="E5772" t="s">
        <v>1</v>
      </c>
    </row>
    <row r="5773" spans="1:5">
      <c r="A5773" s="1" t="s">
        <v>8145</v>
      </c>
      <c r="B5773" t="s">
        <v>31498</v>
      </c>
      <c r="C5773">
        <v>19</v>
      </c>
      <c r="D5773">
        <v>21</v>
      </c>
      <c r="E5773" t="s">
        <v>1</v>
      </c>
    </row>
    <row r="5774" spans="1:5">
      <c r="A5774" s="1" t="s">
        <v>8145</v>
      </c>
      <c r="B5774" t="s">
        <v>33868</v>
      </c>
      <c r="C5774">
        <v>9</v>
      </c>
      <c r="D5774">
        <v>9</v>
      </c>
      <c r="E5774" t="s">
        <v>1</v>
      </c>
    </row>
    <row r="5775" spans="1:5">
      <c r="A5775" s="1" t="s">
        <v>12980</v>
      </c>
      <c r="B5775" t="s">
        <v>20470</v>
      </c>
      <c r="C5775">
        <v>7</v>
      </c>
      <c r="D5775">
        <v>8</v>
      </c>
      <c r="E5775" t="s">
        <v>1</v>
      </c>
    </row>
    <row r="5776" spans="1:5">
      <c r="A5776" s="1" t="s">
        <v>12213</v>
      </c>
      <c r="B5776" t="s">
        <v>30836</v>
      </c>
      <c r="C5776">
        <v>3</v>
      </c>
      <c r="D5776">
        <v>3</v>
      </c>
      <c r="E5776" t="s">
        <v>1</v>
      </c>
    </row>
    <row r="5777" spans="1:5">
      <c r="A5777" s="1" t="s">
        <v>12213</v>
      </c>
      <c r="B5777" t="s">
        <v>33229</v>
      </c>
      <c r="C5777">
        <v>12</v>
      </c>
      <c r="D5777">
        <v>13</v>
      </c>
      <c r="E5777" t="s">
        <v>5</v>
      </c>
    </row>
    <row r="5778" spans="1:5">
      <c r="A5778" s="1" t="s">
        <v>12308</v>
      </c>
      <c r="B5778" t="s">
        <v>20956</v>
      </c>
      <c r="C5778">
        <v>2</v>
      </c>
      <c r="D5778">
        <v>3</v>
      </c>
      <c r="E5778" t="s">
        <v>1</v>
      </c>
    </row>
    <row r="5779" spans="1:5">
      <c r="A5779" s="1" t="s">
        <v>12308</v>
      </c>
      <c r="B5779" t="s">
        <v>25728</v>
      </c>
      <c r="C5779">
        <v>21</v>
      </c>
      <c r="D5779">
        <v>21</v>
      </c>
      <c r="E5779" t="s">
        <v>1</v>
      </c>
    </row>
    <row r="5780" spans="1:5">
      <c r="A5780" s="1" t="s">
        <v>12191</v>
      </c>
      <c r="B5780" t="s">
        <v>24602</v>
      </c>
      <c r="C5780">
        <v>11</v>
      </c>
      <c r="D5780">
        <v>13</v>
      </c>
      <c r="E5780" t="s">
        <v>1</v>
      </c>
    </row>
    <row r="5781" spans="1:5">
      <c r="A5781" s="1" t="s">
        <v>12970</v>
      </c>
      <c r="B5781" t="s">
        <v>28810</v>
      </c>
      <c r="C5781">
        <v>14</v>
      </c>
      <c r="D5781">
        <v>14</v>
      </c>
      <c r="E5781" t="s">
        <v>5</v>
      </c>
    </row>
    <row r="5782" spans="1:5">
      <c r="A5782" s="1" t="s">
        <v>7927</v>
      </c>
      <c r="B5782" t="s">
        <v>21482</v>
      </c>
      <c r="C5782">
        <v>11</v>
      </c>
      <c r="D5782">
        <v>11</v>
      </c>
      <c r="E5782" t="s">
        <v>1</v>
      </c>
    </row>
    <row r="5783" spans="1:5">
      <c r="A5783" s="1" t="s">
        <v>7927</v>
      </c>
      <c r="B5783" t="s">
        <v>33038</v>
      </c>
      <c r="C5783">
        <v>17</v>
      </c>
      <c r="D5783">
        <v>19</v>
      </c>
      <c r="E5783" t="s">
        <v>1</v>
      </c>
    </row>
    <row r="5784" spans="1:5">
      <c r="A5784" s="1" t="s">
        <v>6405</v>
      </c>
      <c r="B5784" t="s">
        <v>19607</v>
      </c>
      <c r="C5784">
        <v>9</v>
      </c>
      <c r="D5784">
        <v>11</v>
      </c>
      <c r="E5784" t="s">
        <v>1</v>
      </c>
    </row>
    <row r="5785" spans="1:5">
      <c r="A5785" s="1" t="s">
        <v>12396</v>
      </c>
      <c r="B5785" t="s">
        <v>19603</v>
      </c>
      <c r="C5785">
        <v>21</v>
      </c>
      <c r="D5785">
        <v>22</v>
      </c>
      <c r="E5785" t="s">
        <v>1</v>
      </c>
    </row>
    <row r="5786" spans="1:5">
      <c r="A5786" s="1" t="s">
        <v>12845</v>
      </c>
      <c r="B5786" t="s">
        <v>26229</v>
      </c>
      <c r="C5786">
        <v>22</v>
      </c>
      <c r="D5786">
        <v>23</v>
      </c>
      <c r="E5786" t="s">
        <v>1</v>
      </c>
    </row>
    <row r="5787" spans="1:5">
      <c r="A5787" s="1" t="s">
        <v>12845</v>
      </c>
      <c r="B5787" t="s">
        <v>32894</v>
      </c>
      <c r="C5787">
        <v>10</v>
      </c>
      <c r="D5787">
        <v>11</v>
      </c>
      <c r="E5787" t="s">
        <v>1</v>
      </c>
    </row>
    <row r="5788" spans="1:5">
      <c r="A5788" s="1" t="s">
        <v>27762</v>
      </c>
      <c r="B5788" t="s">
        <v>27763</v>
      </c>
      <c r="C5788">
        <v>0</v>
      </c>
      <c r="D5788">
        <v>2</v>
      </c>
      <c r="E5788" t="s">
        <v>1</v>
      </c>
    </row>
    <row r="5789" spans="1:5">
      <c r="A5789" s="1" t="s">
        <v>27762</v>
      </c>
      <c r="B5789" t="s">
        <v>31395</v>
      </c>
      <c r="C5789">
        <v>5</v>
      </c>
      <c r="D5789">
        <v>6</v>
      </c>
      <c r="E5789" t="s">
        <v>1</v>
      </c>
    </row>
    <row r="5790" spans="1:5">
      <c r="A5790" s="1" t="s">
        <v>14154</v>
      </c>
      <c r="B5790" t="s">
        <v>24406</v>
      </c>
      <c r="C5790">
        <v>1</v>
      </c>
      <c r="D5790">
        <v>1</v>
      </c>
      <c r="E5790" t="s">
        <v>3</v>
      </c>
    </row>
    <row r="5791" spans="1:5">
      <c r="A5791" s="1" t="s">
        <v>14154</v>
      </c>
      <c r="B5791" t="s">
        <v>29197</v>
      </c>
      <c r="C5791">
        <v>3</v>
      </c>
      <c r="D5791">
        <v>6</v>
      </c>
      <c r="E5791" t="s">
        <v>5</v>
      </c>
    </row>
    <row r="5792" spans="1:5">
      <c r="A5792" s="1" t="s">
        <v>14154</v>
      </c>
      <c r="B5792" t="s">
        <v>32898</v>
      </c>
      <c r="C5792">
        <v>12</v>
      </c>
      <c r="D5792">
        <v>12</v>
      </c>
      <c r="E5792" t="s">
        <v>5</v>
      </c>
    </row>
    <row r="5793" spans="1:5">
      <c r="A5793" s="1" t="s">
        <v>12752</v>
      </c>
      <c r="B5793" t="s">
        <v>31153</v>
      </c>
      <c r="C5793">
        <v>17</v>
      </c>
      <c r="D5793">
        <v>17</v>
      </c>
      <c r="E5793" t="s">
        <v>5</v>
      </c>
    </row>
    <row r="5794" spans="1:5">
      <c r="A5794" s="1" t="s">
        <v>12752</v>
      </c>
      <c r="B5794" t="s">
        <v>32464</v>
      </c>
      <c r="C5794">
        <v>19</v>
      </c>
      <c r="D5794">
        <v>19</v>
      </c>
      <c r="E5794" t="s">
        <v>5</v>
      </c>
    </row>
    <row r="5795" spans="1:5">
      <c r="A5795" s="1" t="s">
        <v>14024</v>
      </c>
      <c r="B5795" t="s">
        <v>23393</v>
      </c>
      <c r="C5795">
        <v>1</v>
      </c>
      <c r="D5795">
        <v>1</v>
      </c>
      <c r="E5795" t="s">
        <v>1</v>
      </c>
    </row>
    <row r="5796" spans="1:5">
      <c r="A5796" s="1" t="s">
        <v>14024</v>
      </c>
      <c r="B5796" t="s">
        <v>33200</v>
      </c>
      <c r="C5796">
        <v>4</v>
      </c>
      <c r="D5796">
        <v>4</v>
      </c>
      <c r="E5796" t="s">
        <v>5</v>
      </c>
    </row>
    <row r="5797" spans="1:5">
      <c r="A5797" s="1" t="s">
        <v>14250</v>
      </c>
      <c r="B5797" t="s">
        <v>23074</v>
      </c>
      <c r="C5797">
        <v>1</v>
      </c>
      <c r="D5797">
        <v>1</v>
      </c>
      <c r="E5797" t="s">
        <v>1</v>
      </c>
    </row>
    <row r="5798" spans="1:5">
      <c r="A5798" s="1" t="s">
        <v>14250</v>
      </c>
      <c r="B5798" t="s">
        <v>32462</v>
      </c>
      <c r="C5798">
        <v>16</v>
      </c>
      <c r="D5798">
        <v>17</v>
      </c>
      <c r="E5798" t="s">
        <v>1</v>
      </c>
    </row>
    <row r="5799" spans="1:5">
      <c r="A5799" s="1" t="s">
        <v>13945</v>
      </c>
      <c r="B5799" t="s">
        <v>34367</v>
      </c>
      <c r="C5799">
        <v>17</v>
      </c>
      <c r="D5799">
        <v>17</v>
      </c>
      <c r="E5799" t="s">
        <v>1</v>
      </c>
    </row>
    <row r="5800" spans="1:5">
      <c r="A5800" s="1" t="s">
        <v>32344</v>
      </c>
      <c r="B5800" t="s">
        <v>32345</v>
      </c>
      <c r="C5800">
        <v>8</v>
      </c>
      <c r="D5800">
        <v>9</v>
      </c>
      <c r="E5800" t="s">
        <v>1</v>
      </c>
    </row>
    <row r="5801" spans="1:5">
      <c r="A5801" s="1" t="s">
        <v>10871</v>
      </c>
      <c r="B5801" t="s">
        <v>19791</v>
      </c>
      <c r="C5801">
        <v>8</v>
      </c>
      <c r="D5801">
        <v>14</v>
      </c>
      <c r="E5801" t="s">
        <v>5</v>
      </c>
    </row>
    <row r="5802" spans="1:5">
      <c r="A5802" s="1" t="s">
        <v>7577</v>
      </c>
      <c r="B5802" t="s">
        <v>29606</v>
      </c>
      <c r="C5802">
        <v>1</v>
      </c>
      <c r="D5802">
        <v>1</v>
      </c>
      <c r="E5802" t="s">
        <v>1</v>
      </c>
    </row>
    <row r="5803" spans="1:5">
      <c r="A5803" s="1" t="s">
        <v>12838</v>
      </c>
      <c r="B5803" t="s">
        <v>22887</v>
      </c>
      <c r="C5803">
        <v>12</v>
      </c>
      <c r="D5803">
        <v>12</v>
      </c>
      <c r="E5803" t="s">
        <v>1</v>
      </c>
    </row>
    <row r="5804" spans="1:5">
      <c r="A5804" s="1" t="s">
        <v>7527</v>
      </c>
      <c r="B5804" t="s">
        <v>22333</v>
      </c>
      <c r="C5804">
        <v>10</v>
      </c>
      <c r="D5804">
        <v>10</v>
      </c>
      <c r="E5804" t="s">
        <v>1</v>
      </c>
    </row>
    <row r="5805" spans="1:5">
      <c r="A5805" s="1" t="s">
        <v>6563</v>
      </c>
      <c r="B5805" t="s">
        <v>30169</v>
      </c>
      <c r="C5805">
        <v>1</v>
      </c>
      <c r="D5805">
        <v>1</v>
      </c>
      <c r="E5805" t="s">
        <v>1</v>
      </c>
    </row>
    <row r="5806" spans="1:5">
      <c r="A5806" s="1" t="s">
        <v>7353</v>
      </c>
      <c r="B5806" t="s">
        <v>33049</v>
      </c>
      <c r="C5806">
        <v>12</v>
      </c>
      <c r="D5806">
        <v>12</v>
      </c>
      <c r="E5806" t="s">
        <v>1</v>
      </c>
    </row>
    <row r="5807" spans="1:5">
      <c r="A5807" s="1" t="s">
        <v>12145</v>
      </c>
      <c r="B5807" t="s">
        <v>19674</v>
      </c>
      <c r="C5807">
        <v>3</v>
      </c>
      <c r="D5807">
        <v>6</v>
      </c>
      <c r="E5807" t="s">
        <v>5</v>
      </c>
    </row>
    <row r="5808" spans="1:5">
      <c r="A5808" s="1" t="s">
        <v>13495</v>
      </c>
      <c r="B5808" t="s">
        <v>31124</v>
      </c>
      <c r="C5808">
        <v>15</v>
      </c>
      <c r="D5808">
        <v>15</v>
      </c>
      <c r="E5808" t="s">
        <v>1</v>
      </c>
    </row>
    <row r="5809" spans="1:5">
      <c r="A5809" s="1" t="s">
        <v>13495</v>
      </c>
      <c r="B5809" t="s">
        <v>34051</v>
      </c>
      <c r="C5809">
        <v>2</v>
      </c>
      <c r="D5809">
        <v>2</v>
      </c>
      <c r="E5809" t="s">
        <v>1</v>
      </c>
    </row>
    <row r="5810" spans="1:5">
      <c r="A5810" s="1" t="s">
        <v>12658</v>
      </c>
      <c r="B5810" t="s">
        <v>22128</v>
      </c>
      <c r="C5810">
        <v>10</v>
      </c>
      <c r="D5810">
        <v>11</v>
      </c>
      <c r="E5810" t="s">
        <v>1</v>
      </c>
    </row>
    <row r="5811" spans="1:5">
      <c r="A5811" s="1" t="s">
        <v>12658</v>
      </c>
      <c r="B5811" t="s">
        <v>28903</v>
      </c>
      <c r="C5811">
        <v>17</v>
      </c>
      <c r="D5811">
        <v>17</v>
      </c>
      <c r="E5811" t="s">
        <v>1</v>
      </c>
    </row>
    <row r="5812" spans="1:5">
      <c r="A5812" s="1" t="s">
        <v>8655</v>
      </c>
      <c r="B5812" t="s">
        <v>31572</v>
      </c>
      <c r="C5812">
        <v>1</v>
      </c>
      <c r="D5812">
        <v>1</v>
      </c>
      <c r="E5812" t="s">
        <v>1</v>
      </c>
    </row>
    <row r="5813" spans="1:5">
      <c r="A5813" s="1" t="s">
        <v>14289</v>
      </c>
      <c r="B5813" t="s">
        <v>23892</v>
      </c>
      <c r="C5813">
        <v>4</v>
      </c>
      <c r="D5813">
        <v>4</v>
      </c>
      <c r="E5813" t="s">
        <v>5</v>
      </c>
    </row>
    <row r="5814" spans="1:5">
      <c r="A5814" s="1" t="s">
        <v>14289</v>
      </c>
      <c r="B5814" t="s">
        <v>26486</v>
      </c>
      <c r="C5814">
        <v>1</v>
      </c>
      <c r="D5814">
        <v>1</v>
      </c>
      <c r="E5814" t="s">
        <v>1</v>
      </c>
    </row>
    <row r="5815" spans="1:5">
      <c r="A5815" s="1" t="s">
        <v>32819</v>
      </c>
      <c r="B5815" t="s">
        <v>32820</v>
      </c>
      <c r="C5815">
        <v>8</v>
      </c>
      <c r="D5815">
        <v>8</v>
      </c>
      <c r="E5815" t="s">
        <v>5</v>
      </c>
    </row>
    <row r="5816" spans="1:5">
      <c r="A5816" s="1" t="s">
        <v>13415</v>
      </c>
      <c r="B5816" t="s">
        <v>28562</v>
      </c>
      <c r="C5816">
        <v>11</v>
      </c>
      <c r="D5816">
        <v>11</v>
      </c>
      <c r="E5816" t="s">
        <v>5</v>
      </c>
    </row>
    <row r="5817" spans="1:5">
      <c r="A5817" s="1" t="s">
        <v>13415</v>
      </c>
      <c r="B5817" t="s">
        <v>28894</v>
      </c>
      <c r="C5817">
        <v>3</v>
      </c>
      <c r="D5817">
        <v>3</v>
      </c>
      <c r="E5817" t="s">
        <v>5</v>
      </c>
    </row>
    <row r="5818" spans="1:5">
      <c r="A5818" s="1" t="s">
        <v>22171</v>
      </c>
      <c r="B5818" t="s">
        <v>22172</v>
      </c>
      <c r="C5818">
        <v>2</v>
      </c>
      <c r="D5818">
        <v>3</v>
      </c>
      <c r="E5818" t="s">
        <v>1</v>
      </c>
    </row>
    <row r="5819" spans="1:5">
      <c r="A5819" s="1" t="s">
        <v>22171</v>
      </c>
      <c r="B5819" t="s">
        <v>29809</v>
      </c>
      <c r="C5819">
        <v>12</v>
      </c>
      <c r="D5819">
        <v>14</v>
      </c>
      <c r="E5819" t="s">
        <v>5</v>
      </c>
    </row>
    <row r="5820" spans="1:5">
      <c r="A5820" s="1" t="s">
        <v>22171</v>
      </c>
      <c r="B5820" t="s">
        <v>33931</v>
      </c>
      <c r="C5820">
        <v>25</v>
      </c>
      <c r="D5820">
        <v>26</v>
      </c>
      <c r="E5820" t="s">
        <v>1</v>
      </c>
    </row>
    <row r="5821" spans="1:5">
      <c r="A5821" s="1" t="s">
        <v>12721</v>
      </c>
      <c r="B5821" t="s">
        <v>26737</v>
      </c>
      <c r="C5821">
        <v>0</v>
      </c>
      <c r="D5821">
        <v>2</v>
      </c>
      <c r="E5821" t="s">
        <v>1</v>
      </c>
    </row>
    <row r="5822" spans="1:5">
      <c r="A5822" s="1" t="s">
        <v>12966</v>
      </c>
      <c r="B5822" t="s">
        <v>30607</v>
      </c>
      <c r="C5822">
        <v>10</v>
      </c>
      <c r="D5822">
        <v>10</v>
      </c>
      <c r="E5822" t="s">
        <v>1</v>
      </c>
    </row>
    <row r="5823" spans="1:5">
      <c r="A5823" s="1" t="s">
        <v>13765</v>
      </c>
      <c r="B5823" t="s">
        <v>20147</v>
      </c>
      <c r="C5823">
        <v>7</v>
      </c>
      <c r="D5823">
        <v>7</v>
      </c>
      <c r="E5823" t="s">
        <v>5</v>
      </c>
    </row>
    <row r="5824" spans="1:5">
      <c r="A5824" s="1" t="s">
        <v>13363</v>
      </c>
      <c r="B5824" t="s">
        <v>31021</v>
      </c>
      <c r="C5824">
        <v>13</v>
      </c>
      <c r="D5824">
        <v>13</v>
      </c>
      <c r="E5824" t="s">
        <v>5</v>
      </c>
    </row>
    <row r="5825" spans="1:5">
      <c r="A5825" s="1" t="s">
        <v>13363</v>
      </c>
      <c r="B5825" t="s">
        <v>33757</v>
      </c>
      <c r="C5825">
        <v>3</v>
      </c>
      <c r="D5825">
        <v>4</v>
      </c>
      <c r="E5825" t="s">
        <v>5</v>
      </c>
    </row>
    <row r="5826" spans="1:5">
      <c r="A5826" s="1" t="s">
        <v>12277</v>
      </c>
      <c r="B5826" t="s">
        <v>20160</v>
      </c>
      <c r="C5826">
        <v>0</v>
      </c>
      <c r="D5826">
        <v>1</v>
      </c>
      <c r="E5826" t="s">
        <v>1</v>
      </c>
    </row>
    <row r="5827" spans="1:5">
      <c r="A5827" s="1" t="s">
        <v>8233</v>
      </c>
      <c r="B5827" t="s">
        <v>29435</v>
      </c>
      <c r="C5827">
        <v>2</v>
      </c>
      <c r="D5827">
        <v>2</v>
      </c>
      <c r="E5827" t="s">
        <v>5</v>
      </c>
    </row>
    <row r="5828" spans="1:5">
      <c r="A5828" s="1" t="s">
        <v>13802</v>
      </c>
      <c r="B5828" t="s">
        <v>29651</v>
      </c>
      <c r="C5828">
        <v>1</v>
      </c>
      <c r="D5828">
        <v>1</v>
      </c>
      <c r="E5828" t="s">
        <v>5</v>
      </c>
    </row>
    <row r="5829" spans="1:5">
      <c r="A5829" s="1" t="s">
        <v>10499</v>
      </c>
      <c r="B5829" t="s">
        <v>19945</v>
      </c>
      <c r="C5829">
        <v>12</v>
      </c>
      <c r="D5829">
        <v>12</v>
      </c>
      <c r="E5829" t="s">
        <v>1</v>
      </c>
    </row>
    <row r="5830" spans="1:5">
      <c r="A5830" s="1" t="s">
        <v>10499</v>
      </c>
      <c r="B5830" t="s">
        <v>22403</v>
      </c>
      <c r="C5830">
        <v>20</v>
      </c>
      <c r="D5830">
        <v>20</v>
      </c>
      <c r="E5830" t="s">
        <v>1</v>
      </c>
    </row>
    <row r="5831" spans="1:5">
      <c r="A5831" s="1" t="s">
        <v>10499</v>
      </c>
      <c r="B5831" t="s">
        <v>22545</v>
      </c>
      <c r="C5831">
        <v>18</v>
      </c>
      <c r="D5831">
        <v>18</v>
      </c>
      <c r="E5831" t="s">
        <v>1</v>
      </c>
    </row>
    <row r="5832" spans="1:5">
      <c r="A5832" s="1" t="s">
        <v>13101</v>
      </c>
      <c r="B5832" t="s">
        <v>27398</v>
      </c>
      <c r="C5832">
        <v>13</v>
      </c>
      <c r="D5832">
        <v>13</v>
      </c>
      <c r="E5832" t="s">
        <v>1</v>
      </c>
    </row>
    <row r="5833" spans="1:5">
      <c r="A5833" s="1" t="s">
        <v>10977</v>
      </c>
      <c r="B5833" t="s">
        <v>24881</v>
      </c>
      <c r="C5833">
        <v>12</v>
      </c>
      <c r="D5833">
        <v>12</v>
      </c>
      <c r="E5833" t="s">
        <v>1</v>
      </c>
    </row>
    <row r="5834" spans="1:5">
      <c r="A5834" s="1" t="s">
        <v>13660</v>
      </c>
      <c r="B5834" t="s">
        <v>20087</v>
      </c>
      <c r="C5834">
        <v>17</v>
      </c>
      <c r="D5834">
        <v>17</v>
      </c>
      <c r="E5834" t="s">
        <v>1</v>
      </c>
    </row>
    <row r="5835" spans="1:5">
      <c r="A5835" s="1" t="s">
        <v>13660</v>
      </c>
      <c r="B5835" t="s">
        <v>20260</v>
      </c>
      <c r="C5835">
        <v>1</v>
      </c>
      <c r="D5835">
        <v>3</v>
      </c>
      <c r="E5835" t="s">
        <v>1</v>
      </c>
    </row>
    <row r="5836" spans="1:5">
      <c r="A5836" s="1" t="s">
        <v>28970</v>
      </c>
      <c r="B5836" t="s">
        <v>28971</v>
      </c>
      <c r="C5836">
        <v>17</v>
      </c>
      <c r="D5836">
        <v>17</v>
      </c>
      <c r="E5836" t="s">
        <v>5</v>
      </c>
    </row>
    <row r="5837" spans="1:5">
      <c r="A5837" s="1" t="s">
        <v>12695</v>
      </c>
      <c r="B5837" t="s">
        <v>25430</v>
      </c>
      <c r="C5837">
        <v>14</v>
      </c>
      <c r="D5837">
        <v>14</v>
      </c>
      <c r="E5837" t="s">
        <v>5</v>
      </c>
    </row>
    <row r="5838" spans="1:5">
      <c r="A5838" s="1" t="s">
        <v>12695</v>
      </c>
      <c r="B5838" t="s">
        <v>29528</v>
      </c>
      <c r="C5838">
        <v>12</v>
      </c>
      <c r="D5838">
        <v>12</v>
      </c>
      <c r="E5838" t="s">
        <v>5</v>
      </c>
    </row>
    <row r="5839" spans="1:5">
      <c r="A5839" s="1" t="s">
        <v>12364</v>
      </c>
      <c r="B5839" t="s">
        <v>23959</v>
      </c>
      <c r="C5839">
        <v>13</v>
      </c>
      <c r="D5839">
        <v>13</v>
      </c>
      <c r="E5839" t="s">
        <v>1</v>
      </c>
    </row>
    <row r="5840" spans="1:5">
      <c r="A5840" s="1" t="s">
        <v>12364</v>
      </c>
      <c r="B5840" t="s">
        <v>24909</v>
      </c>
      <c r="C5840">
        <v>2</v>
      </c>
      <c r="D5840">
        <v>2</v>
      </c>
      <c r="E5840" t="s">
        <v>1</v>
      </c>
    </row>
    <row r="5841" spans="1:5">
      <c r="A5841" s="1" t="s">
        <v>13711</v>
      </c>
      <c r="B5841" t="s">
        <v>34045</v>
      </c>
      <c r="C5841">
        <v>3</v>
      </c>
      <c r="D5841">
        <v>4</v>
      </c>
      <c r="E5841" t="s">
        <v>5</v>
      </c>
    </row>
    <row r="5842" spans="1:5">
      <c r="A5842" s="1" t="s">
        <v>10115</v>
      </c>
      <c r="B5842" t="s">
        <v>30705</v>
      </c>
      <c r="C5842">
        <v>1</v>
      </c>
      <c r="D5842">
        <v>1</v>
      </c>
      <c r="E5842" t="s">
        <v>5</v>
      </c>
    </row>
    <row r="5843" spans="1:5">
      <c r="A5843" s="1" t="s">
        <v>10115</v>
      </c>
      <c r="B5843" t="s">
        <v>32380</v>
      </c>
      <c r="C5843">
        <v>16</v>
      </c>
      <c r="D5843">
        <v>16</v>
      </c>
      <c r="E5843" t="s">
        <v>5</v>
      </c>
    </row>
    <row r="5844" spans="1:5">
      <c r="A5844" s="1" t="s">
        <v>13745</v>
      </c>
      <c r="B5844" t="s">
        <v>28736</v>
      </c>
      <c r="C5844">
        <v>10</v>
      </c>
      <c r="D5844">
        <v>11</v>
      </c>
      <c r="E5844" t="s">
        <v>1</v>
      </c>
    </row>
    <row r="5845" spans="1:5">
      <c r="A5845" s="1" t="s">
        <v>13745</v>
      </c>
      <c r="B5845" t="s">
        <v>29409</v>
      </c>
      <c r="C5845">
        <v>2</v>
      </c>
      <c r="D5845">
        <v>2</v>
      </c>
      <c r="E5845" t="s">
        <v>1</v>
      </c>
    </row>
    <row r="5846" spans="1:5">
      <c r="A5846" s="1" t="s">
        <v>13745</v>
      </c>
      <c r="B5846" t="s">
        <v>32619</v>
      </c>
      <c r="C5846">
        <v>14</v>
      </c>
      <c r="D5846">
        <v>14</v>
      </c>
      <c r="E5846" t="s">
        <v>1</v>
      </c>
    </row>
    <row r="5847" spans="1:5">
      <c r="A5847" s="1" t="s">
        <v>13162</v>
      </c>
      <c r="B5847" t="s">
        <v>26314</v>
      </c>
      <c r="C5847">
        <v>0</v>
      </c>
      <c r="D5847">
        <v>0</v>
      </c>
      <c r="E5847" t="s">
        <v>1</v>
      </c>
    </row>
    <row r="5848" spans="1:5">
      <c r="A5848" s="1" t="s">
        <v>13162</v>
      </c>
      <c r="B5848" t="s">
        <v>33747</v>
      </c>
      <c r="C5848">
        <v>10</v>
      </c>
      <c r="D5848">
        <v>10</v>
      </c>
      <c r="E5848" t="s">
        <v>1</v>
      </c>
    </row>
    <row r="5849" spans="1:5">
      <c r="A5849" s="1" t="s">
        <v>12817</v>
      </c>
      <c r="B5849" t="s">
        <v>21358</v>
      </c>
      <c r="C5849">
        <v>16</v>
      </c>
      <c r="D5849">
        <v>18</v>
      </c>
      <c r="E5849" t="s">
        <v>1</v>
      </c>
    </row>
    <row r="5850" spans="1:5">
      <c r="A5850" s="1" t="s">
        <v>12817</v>
      </c>
      <c r="B5850" t="s">
        <v>26580</v>
      </c>
      <c r="C5850">
        <v>14</v>
      </c>
      <c r="D5850">
        <v>14</v>
      </c>
      <c r="E5850" t="s">
        <v>1</v>
      </c>
    </row>
    <row r="5851" spans="1:5">
      <c r="A5851" s="1" t="s">
        <v>12142</v>
      </c>
      <c r="B5851" t="s">
        <v>33700</v>
      </c>
      <c r="C5851">
        <v>0</v>
      </c>
      <c r="D5851">
        <v>1</v>
      </c>
      <c r="E5851" t="s">
        <v>1</v>
      </c>
    </row>
    <row r="5852" spans="1:5">
      <c r="A5852" s="1" t="s">
        <v>14510</v>
      </c>
      <c r="B5852" t="s">
        <v>34040</v>
      </c>
      <c r="C5852">
        <v>19</v>
      </c>
      <c r="D5852">
        <v>20</v>
      </c>
      <c r="E5852" t="s">
        <v>5</v>
      </c>
    </row>
    <row r="5853" spans="1:5">
      <c r="A5853" s="1" t="s">
        <v>12683</v>
      </c>
      <c r="B5853" t="s">
        <v>23965</v>
      </c>
      <c r="C5853">
        <v>5</v>
      </c>
      <c r="D5853">
        <v>5</v>
      </c>
      <c r="E5853" t="s">
        <v>5</v>
      </c>
    </row>
    <row r="5854" spans="1:5">
      <c r="A5854" s="1" t="s">
        <v>12683</v>
      </c>
      <c r="B5854" t="s">
        <v>33723</v>
      </c>
      <c r="C5854">
        <v>16</v>
      </c>
      <c r="D5854">
        <v>18</v>
      </c>
      <c r="E5854" t="s">
        <v>1</v>
      </c>
    </row>
    <row r="5855" spans="1:5">
      <c r="A5855" s="1" t="s">
        <v>12662</v>
      </c>
      <c r="B5855" t="s">
        <v>21131</v>
      </c>
      <c r="C5855">
        <v>12</v>
      </c>
      <c r="D5855">
        <v>13</v>
      </c>
      <c r="E5855" t="s">
        <v>1</v>
      </c>
    </row>
    <row r="5856" spans="1:5">
      <c r="A5856" s="1" t="s">
        <v>6443</v>
      </c>
      <c r="B5856" t="s">
        <v>21442</v>
      </c>
      <c r="C5856">
        <v>19</v>
      </c>
      <c r="D5856">
        <v>19</v>
      </c>
      <c r="E5856" t="s">
        <v>1</v>
      </c>
    </row>
    <row r="5857" spans="1:5">
      <c r="A5857" s="1" t="s">
        <v>7889</v>
      </c>
      <c r="B5857" t="s">
        <v>23925</v>
      </c>
      <c r="C5857">
        <v>21</v>
      </c>
      <c r="D5857">
        <v>22</v>
      </c>
      <c r="E5857" t="s">
        <v>5</v>
      </c>
    </row>
    <row r="5858" spans="1:5">
      <c r="A5858" s="1" t="s">
        <v>7889</v>
      </c>
      <c r="B5858" t="s">
        <v>29235</v>
      </c>
      <c r="C5858">
        <v>3</v>
      </c>
      <c r="D5858">
        <v>4</v>
      </c>
      <c r="E5858" t="s">
        <v>5</v>
      </c>
    </row>
    <row r="5859" spans="1:5">
      <c r="A5859" s="1" t="s">
        <v>12294</v>
      </c>
      <c r="B5859" t="s">
        <v>29597</v>
      </c>
      <c r="C5859">
        <v>14</v>
      </c>
      <c r="D5859">
        <v>14</v>
      </c>
      <c r="E5859" t="s">
        <v>1</v>
      </c>
    </row>
    <row r="5860" spans="1:5">
      <c r="A5860" s="1" t="s">
        <v>12381</v>
      </c>
      <c r="B5860" t="s">
        <v>33254</v>
      </c>
      <c r="C5860">
        <v>19</v>
      </c>
      <c r="D5860">
        <v>19</v>
      </c>
      <c r="E5860" t="s">
        <v>1</v>
      </c>
    </row>
    <row r="5861" spans="1:5">
      <c r="A5861" s="1" t="s">
        <v>9043</v>
      </c>
      <c r="B5861" t="s">
        <v>25543</v>
      </c>
      <c r="C5861">
        <v>6</v>
      </c>
      <c r="D5861">
        <v>6</v>
      </c>
      <c r="E5861" t="s">
        <v>1</v>
      </c>
    </row>
    <row r="5862" spans="1:5">
      <c r="A5862" s="1" t="s">
        <v>12816</v>
      </c>
      <c r="B5862" t="s">
        <v>21680</v>
      </c>
      <c r="C5862">
        <v>20</v>
      </c>
      <c r="D5862">
        <v>21</v>
      </c>
      <c r="E5862" t="s">
        <v>1</v>
      </c>
    </row>
    <row r="5863" spans="1:5">
      <c r="A5863" s="1" t="s">
        <v>9497</v>
      </c>
      <c r="B5863" t="s">
        <v>23825</v>
      </c>
      <c r="C5863">
        <v>15</v>
      </c>
      <c r="D5863">
        <v>15</v>
      </c>
      <c r="E5863" t="s">
        <v>1</v>
      </c>
    </row>
    <row r="5864" spans="1:5">
      <c r="A5864" s="1" t="s">
        <v>9497</v>
      </c>
      <c r="B5864" t="s">
        <v>26659</v>
      </c>
      <c r="C5864">
        <v>5</v>
      </c>
      <c r="D5864">
        <v>6</v>
      </c>
      <c r="E5864" t="s">
        <v>1</v>
      </c>
    </row>
    <row r="5865" spans="1:5">
      <c r="A5865" s="1" t="s">
        <v>9497</v>
      </c>
      <c r="B5865" t="s">
        <v>34007</v>
      </c>
      <c r="C5865">
        <v>1</v>
      </c>
      <c r="D5865">
        <v>1</v>
      </c>
      <c r="E5865" t="s">
        <v>1</v>
      </c>
    </row>
    <row r="5866" spans="1:5">
      <c r="A5866" s="1" t="s">
        <v>9321</v>
      </c>
      <c r="B5866" t="s">
        <v>22687</v>
      </c>
      <c r="C5866">
        <v>2</v>
      </c>
      <c r="D5866">
        <v>2</v>
      </c>
      <c r="E5866" t="s">
        <v>1</v>
      </c>
    </row>
    <row r="5867" spans="1:5">
      <c r="A5867" s="1" t="s">
        <v>13412</v>
      </c>
      <c r="B5867" t="s">
        <v>32020</v>
      </c>
      <c r="C5867">
        <v>2</v>
      </c>
      <c r="D5867">
        <v>2</v>
      </c>
      <c r="E5867" t="s">
        <v>1</v>
      </c>
    </row>
    <row r="5868" spans="1:5">
      <c r="A5868" s="1" t="s">
        <v>13426</v>
      </c>
      <c r="B5868" t="s">
        <v>23906</v>
      </c>
      <c r="C5868">
        <v>24</v>
      </c>
      <c r="D5868">
        <v>24</v>
      </c>
      <c r="E5868" t="s">
        <v>5</v>
      </c>
    </row>
    <row r="5869" spans="1:5">
      <c r="A5869" s="1" t="s">
        <v>13426</v>
      </c>
      <c r="B5869" t="s">
        <v>27704</v>
      </c>
      <c r="C5869">
        <v>17</v>
      </c>
      <c r="D5869">
        <v>18</v>
      </c>
      <c r="E5869" t="s">
        <v>5</v>
      </c>
    </row>
    <row r="5870" spans="1:5">
      <c r="A5870" s="1" t="s">
        <v>9449</v>
      </c>
      <c r="B5870" t="s">
        <v>23759</v>
      </c>
      <c r="C5870">
        <v>11</v>
      </c>
      <c r="D5870">
        <v>11</v>
      </c>
      <c r="E5870" t="s">
        <v>1</v>
      </c>
    </row>
    <row r="5871" spans="1:5">
      <c r="A5871" s="1" t="s">
        <v>9449</v>
      </c>
      <c r="B5871" t="s">
        <v>26867</v>
      </c>
      <c r="C5871">
        <v>15</v>
      </c>
      <c r="D5871">
        <v>15</v>
      </c>
      <c r="E5871" t="s">
        <v>1</v>
      </c>
    </row>
    <row r="5872" spans="1:5">
      <c r="A5872" s="1" t="s">
        <v>9449</v>
      </c>
      <c r="B5872" t="s">
        <v>33919</v>
      </c>
      <c r="C5872">
        <v>17</v>
      </c>
      <c r="D5872">
        <v>17</v>
      </c>
      <c r="E5872" t="s">
        <v>5</v>
      </c>
    </row>
    <row r="5873" spans="1:6">
      <c r="A5873" s="1" t="s">
        <v>13824</v>
      </c>
      <c r="B5873" t="s">
        <v>22960</v>
      </c>
      <c r="C5873">
        <v>11</v>
      </c>
      <c r="D5873">
        <v>12</v>
      </c>
      <c r="E5873" t="s">
        <v>1</v>
      </c>
    </row>
    <row r="5874" spans="1:6">
      <c r="A5874" s="1" t="s">
        <v>21758</v>
      </c>
      <c r="B5874" t="s">
        <v>21759</v>
      </c>
      <c r="C5874">
        <v>3</v>
      </c>
      <c r="D5874">
        <v>4</v>
      </c>
      <c r="E5874" t="s">
        <v>5</v>
      </c>
    </row>
    <row r="5875" spans="1:6">
      <c r="A5875" s="1" t="s">
        <v>11627</v>
      </c>
      <c r="B5875" t="s">
        <v>24620</v>
      </c>
      <c r="C5875">
        <v>8</v>
      </c>
      <c r="D5875">
        <v>9</v>
      </c>
      <c r="E5875" t="s">
        <v>5</v>
      </c>
    </row>
    <row r="5876" spans="1:6">
      <c r="A5876" s="1" t="s">
        <v>11627</v>
      </c>
      <c r="B5876" t="s">
        <v>26118</v>
      </c>
      <c r="C5876">
        <v>21</v>
      </c>
      <c r="D5876">
        <v>21</v>
      </c>
      <c r="E5876" t="s">
        <v>5</v>
      </c>
    </row>
    <row r="5877" spans="1:6">
      <c r="A5877" s="1" t="s">
        <v>13569</v>
      </c>
      <c r="B5877" t="s">
        <v>29601</v>
      </c>
      <c r="C5877">
        <v>4</v>
      </c>
      <c r="D5877">
        <v>8</v>
      </c>
      <c r="E5877" t="s">
        <v>1</v>
      </c>
    </row>
    <row r="5878" spans="1:6">
      <c r="A5878" s="1" t="s">
        <v>27111</v>
      </c>
      <c r="B5878" t="s">
        <v>27112</v>
      </c>
      <c r="C5878">
        <v>6</v>
      </c>
      <c r="D5878">
        <v>8</v>
      </c>
      <c r="E5878" t="s">
        <v>1</v>
      </c>
      <c r="F5878" t="s">
        <v>27113</v>
      </c>
    </row>
    <row r="5879" spans="1:6">
      <c r="A5879" s="1" t="s">
        <v>26428</v>
      </c>
      <c r="B5879" t="s">
        <v>26429</v>
      </c>
      <c r="C5879">
        <v>8</v>
      </c>
      <c r="D5879">
        <v>8</v>
      </c>
      <c r="E5879" t="s">
        <v>3</v>
      </c>
      <c r="F5879" t="s">
        <v>26430</v>
      </c>
    </row>
    <row r="5880" spans="1:6">
      <c r="A5880" s="1" t="s">
        <v>26428</v>
      </c>
      <c r="B5880" t="s">
        <v>30087</v>
      </c>
      <c r="C5880">
        <v>4</v>
      </c>
      <c r="D5880">
        <v>4</v>
      </c>
      <c r="E5880" t="s">
        <v>5</v>
      </c>
      <c r="F5880" t="s">
        <v>26430</v>
      </c>
    </row>
    <row r="5881" spans="1:6">
      <c r="A5881" s="1" t="s">
        <v>14295</v>
      </c>
      <c r="B5881" t="s">
        <v>23872</v>
      </c>
      <c r="C5881">
        <v>0</v>
      </c>
      <c r="D5881">
        <v>0</v>
      </c>
      <c r="E5881" t="s">
        <v>1</v>
      </c>
    </row>
    <row r="5882" spans="1:6">
      <c r="A5882" s="1" t="s">
        <v>14295</v>
      </c>
      <c r="B5882" t="s">
        <v>33152</v>
      </c>
      <c r="C5882">
        <v>10</v>
      </c>
      <c r="D5882">
        <v>10</v>
      </c>
      <c r="E5882" t="s">
        <v>5</v>
      </c>
    </row>
    <row r="5883" spans="1:6">
      <c r="A5883" s="1" t="s">
        <v>9545</v>
      </c>
      <c r="B5883" t="s">
        <v>21302</v>
      </c>
      <c r="C5883">
        <v>12</v>
      </c>
      <c r="D5883">
        <v>12</v>
      </c>
      <c r="E5883" t="s">
        <v>1</v>
      </c>
    </row>
    <row r="5884" spans="1:6">
      <c r="A5884" s="1" t="s">
        <v>9545</v>
      </c>
      <c r="B5884" t="s">
        <v>22634</v>
      </c>
      <c r="C5884">
        <v>5</v>
      </c>
      <c r="D5884">
        <v>7</v>
      </c>
      <c r="E5884" t="s">
        <v>5</v>
      </c>
    </row>
    <row r="5885" spans="1:6">
      <c r="A5885" s="1" t="s">
        <v>7203</v>
      </c>
      <c r="B5885" t="s">
        <v>26734</v>
      </c>
      <c r="C5885">
        <v>14</v>
      </c>
      <c r="D5885">
        <v>14</v>
      </c>
      <c r="E5885" t="s">
        <v>1</v>
      </c>
    </row>
    <row r="5886" spans="1:6">
      <c r="A5886" s="1" t="s">
        <v>7203</v>
      </c>
      <c r="B5886" t="s">
        <v>31707</v>
      </c>
      <c r="C5886">
        <v>21</v>
      </c>
      <c r="D5886">
        <v>21</v>
      </c>
      <c r="E5886" t="s">
        <v>1</v>
      </c>
    </row>
    <row r="5887" spans="1:6">
      <c r="A5887" s="1" t="s">
        <v>31418</v>
      </c>
      <c r="B5887" t="s">
        <v>31419</v>
      </c>
      <c r="C5887">
        <v>7</v>
      </c>
      <c r="D5887">
        <v>7</v>
      </c>
      <c r="E5887" t="s">
        <v>5</v>
      </c>
    </row>
    <row r="5888" spans="1:6">
      <c r="A5888" s="1" t="s">
        <v>31418</v>
      </c>
      <c r="B5888" t="s">
        <v>34085</v>
      </c>
      <c r="C5888">
        <v>14</v>
      </c>
      <c r="D5888">
        <v>16</v>
      </c>
      <c r="E5888" t="s">
        <v>1</v>
      </c>
    </row>
    <row r="5889" spans="1:5">
      <c r="A5889" s="1" t="s">
        <v>30973</v>
      </c>
      <c r="B5889" t="s">
        <v>30974</v>
      </c>
      <c r="C5889">
        <v>6</v>
      </c>
      <c r="D5889">
        <v>7</v>
      </c>
      <c r="E5889" t="s">
        <v>1</v>
      </c>
    </row>
    <row r="5890" spans="1:5">
      <c r="A5890" s="1" t="s">
        <v>14518</v>
      </c>
      <c r="B5890" t="s">
        <v>22964</v>
      </c>
      <c r="C5890">
        <v>7</v>
      </c>
      <c r="D5890">
        <v>8</v>
      </c>
      <c r="E5890" t="s">
        <v>1</v>
      </c>
    </row>
    <row r="5891" spans="1:5">
      <c r="A5891" s="1" t="s">
        <v>14518</v>
      </c>
      <c r="B5891" t="s">
        <v>23071</v>
      </c>
      <c r="C5891">
        <v>13</v>
      </c>
      <c r="D5891">
        <v>15</v>
      </c>
      <c r="E5891" t="s">
        <v>1</v>
      </c>
    </row>
    <row r="5892" spans="1:5">
      <c r="A5892" s="1" t="s">
        <v>11097</v>
      </c>
      <c r="B5892" t="s">
        <v>19568</v>
      </c>
      <c r="C5892">
        <v>10</v>
      </c>
      <c r="D5892">
        <v>10</v>
      </c>
      <c r="E5892" t="s">
        <v>1</v>
      </c>
    </row>
    <row r="5893" spans="1:5">
      <c r="A5893" s="1" t="s">
        <v>11097</v>
      </c>
      <c r="B5893" t="s">
        <v>20545</v>
      </c>
      <c r="C5893">
        <v>17</v>
      </c>
      <c r="D5893">
        <v>20</v>
      </c>
      <c r="E5893" t="s">
        <v>1</v>
      </c>
    </row>
    <row r="5894" spans="1:5">
      <c r="A5894" s="1" t="s">
        <v>11097</v>
      </c>
      <c r="B5894" t="s">
        <v>21266</v>
      </c>
      <c r="C5894">
        <v>23</v>
      </c>
      <c r="D5894">
        <v>23</v>
      </c>
      <c r="E5894" t="s">
        <v>1</v>
      </c>
    </row>
    <row r="5895" spans="1:5">
      <c r="A5895" s="1" t="s">
        <v>13614</v>
      </c>
      <c r="B5895" t="s">
        <v>20762</v>
      </c>
      <c r="C5895">
        <v>14</v>
      </c>
      <c r="D5895">
        <v>14</v>
      </c>
      <c r="E5895" t="s">
        <v>1</v>
      </c>
    </row>
    <row r="5896" spans="1:5">
      <c r="A5896" s="1" t="s">
        <v>13614</v>
      </c>
      <c r="B5896" t="s">
        <v>25962</v>
      </c>
      <c r="C5896">
        <v>7</v>
      </c>
      <c r="D5896">
        <v>7</v>
      </c>
      <c r="E5896" t="s">
        <v>1</v>
      </c>
    </row>
    <row r="5897" spans="1:5">
      <c r="A5897" s="1" t="s">
        <v>6629</v>
      </c>
      <c r="B5897" t="s">
        <v>23303</v>
      </c>
      <c r="C5897">
        <v>3</v>
      </c>
      <c r="D5897">
        <v>3</v>
      </c>
      <c r="E5897" t="s">
        <v>1</v>
      </c>
    </row>
    <row r="5898" spans="1:5">
      <c r="A5898" s="1" t="s">
        <v>12190</v>
      </c>
      <c r="B5898" t="s">
        <v>22884</v>
      </c>
      <c r="C5898">
        <v>5</v>
      </c>
      <c r="D5898">
        <v>6</v>
      </c>
      <c r="E5898" t="s">
        <v>1</v>
      </c>
    </row>
    <row r="5899" spans="1:5">
      <c r="A5899" s="1" t="s">
        <v>12190</v>
      </c>
      <c r="B5899" t="s">
        <v>30516</v>
      </c>
      <c r="C5899">
        <v>1</v>
      </c>
      <c r="D5899">
        <v>1</v>
      </c>
      <c r="E5899" t="s">
        <v>1</v>
      </c>
    </row>
    <row r="5900" spans="1:5">
      <c r="A5900" s="1" t="s">
        <v>7195</v>
      </c>
      <c r="B5900" t="s">
        <v>27572</v>
      </c>
      <c r="C5900">
        <v>5</v>
      </c>
      <c r="D5900">
        <v>5</v>
      </c>
      <c r="E5900" t="s">
        <v>1</v>
      </c>
    </row>
    <row r="5901" spans="1:5">
      <c r="A5901" s="1" t="s">
        <v>7195</v>
      </c>
      <c r="B5901" t="s">
        <v>28743</v>
      </c>
      <c r="C5901">
        <v>0</v>
      </c>
      <c r="D5901">
        <v>0</v>
      </c>
      <c r="E5901" t="s">
        <v>1</v>
      </c>
    </row>
    <row r="5902" spans="1:5">
      <c r="A5902" s="1" t="s">
        <v>9921</v>
      </c>
      <c r="B5902" t="s">
        <v>30932</v>
      </c>
      <c r="C5902">
        <v>17</v>
      </c>
      <c r="D5902">
        <v>17</v>
      </c>
      <c r="E5902" t="s">
        <v>1</v>
      </c>
    </row>
    <row r="5903" spans="1:5">
      <c r="A5903" s="1" t="s">
        <v>13915</v>
      </c>
      <c r="B5903" t="s">
        <v>29054</v>
      </c>
      <c r="C5903">
        <v>20</v>
      </c>
      <c r="D5903">
        <v>20</v>
      </c>
      <c r="E5903" t="s">
        <v>1</v>
      </c>
    </row>
    <row r="5904" spans="1:5">
      <c r="A5904" s="1" t="s">
        <v>13915</v>
      </c>
      <c r="B5904" t="s">
        <v>29230</v>
      </c>
      <c r="C5904">
        <v>15</v>
      </c>
      <c r="D5904">
        <v>15</v>
      </c>
      <c r="E5904" t="s">
        <v>1</v>
      </c>
    </row>
    <row r="5905" spans="1:6">
      <c r="A5905" s="1" t="s">
        <v>13005</v>
      </c>
      <c r="B5905" t="s">
        <v>21580</v>
      </c>
      <c r="C5905">
        <v>1</v>
      </c>
      <c r="D5905">
        <v>2</v>
      </c>
      <c r="E5905" t="s">
        <v>1</v>
      </c>
    </row>
    <row r="5906" spans="1:6">
      <c r="A5906" s="1" t="s">
        <v>28509</v>
      </c>
      <c r="B5906" t="s">
        <v>28510</v>
      </c>
      <c r="C5906">
        <v>0</v>
      </c>
      <c r="D5906">
        <v>2</v>
      </c>
      <c r="E5906" t="s">
        <v>1</v>
      </c>
      <c r="F5906" t="s">
        <v>28511</v>
      </c>
    </row>
    <row r="5907" spans="1:6">
      <c r="A5907" s="1" t="s">
        <v>8085</v>
      </c>
      <c r="B5907" t="s">
        <v>21318</v>
      </c>
      <c r="C5907">
        <v>11</v>
      </c>
      <c r="D5907">
        <v>11</v>
      </c>
      <c r="E5907" t="s">
        <v>5</v>
      </c>
    </row>
    <row r="5908" spans="1:6">
      <c r="A5908" s="1" t="s">
        <v>8085</v>
      </c>
      <c r="B5908" t="s">
        <v>32360</v>
      </c>
      <c r="C5908">
        <v>3</v>
      </c>
      <c r="D5908">
        <v>4</v>
      </c>
      <c r="E5908" t="s">
        <v>5</v>
      </c>
    </row>
    <row r="5909" spans="1:6">
      <c r="A5909" s="1" t="s">
        <v>13916</v>
      </c>
      <c r="B5909" t="s">
        <v>24699</v>
      </c>
      <c r="C5909">
        <v>11</v>
      </c>
      <c r="D5909">
        <v>12</v>
      </c>
      <c r="E5909" t="s">
        <v>1</v>
      </c>
    </row>
    <row r="5910" spans="1:6">
      <c r="A5910" s="1" t="s">
        <v>12300</v>
      </c>
      <c r="B5910" t="s">
        <v>20019</v>
      </c>
      <c r="C5910">
        <v>15</v>
      </c>
      <c r="D5910">
        <v>15</v>
      </c>
      <c r="E5910" t="s">
        <v>1</v>
      </c>
    </row>
    <row r="5911" spans="1:6">
      <c r="A5911" s="1" t="s">
        <v>12300</v>
      </c>
      <c r="B5911" t="s">
        <v>31304</v>
      </c>
      <c r="C5911">
        <v>3</v>
      </c>
      <c r="D5911">
        <v>4</v>
      </c>
      <c r="E5911" t="s">
        <v>1</v>
      </c>
    </row>
    <row r="5912" spans="1:6">
      <c r="A5912" s="1" t="s">
        <v>12582</v>
      </c>
      <c r="B5912" t="s">
        <v>30257</v>
      </c>
      <c r="C5912">
        <v>18</v>
      </c>
      <c r="D5912">
        <v>20</v>
      </c>
      <c r="E5912" t="s">
        <v>1</v>
      </c>
    </row>
    <row r="5913" spans="1:6">
      <c r="A5913" s="1" t="s">
        <v>12887</v>
      </c>
      <c r="B5913" t="s">
        <v>22568</v>
      </c>
      <c r="C5913">
        <v>19</v>
      </c>
      <c r="D5913">
        <v>19</v>
      </c>
      <c r="E5913" t="s">
        <v>1</v>
      </c>
    </row>
    <row r="5914" spans="1:6">
      <c r="A5914" s="1" t="s">
        <v>12887</v>
      </c>
      <c r="B5914" t="s">
        <v>32009</v>
      </c>
      <c r="C5914">
        <v>23</v>
      </c>
      <c r="D5914">
        <v>23</v>
      </c>
      <c r="E5914" t="s">
        <v>1</v>
      </c>
    </row>
    <row r="5915" spans="1:6">
      <c r="A5915" s="1" t="s">
        <v>13414</v>
      </c>
      <c r="B5915" t="s">
        <v>24141</v>
      </c>
      <c r="C5915">
        <v>3</v>
      </c>
      <c r="D5915">
        <v>3</v>
      </c>
      <c r="E5915" t="s">
        <v>1</v>
      </c>
    </row>
    <row r="5916" spans="1:6">
      <c r="A5916" s="1" t="s">
        <v>13414</v>
      </c>
      <c r="B5916" t="s">
        <v>30175</v>
      </c>
      <c r="C5916">
        <v>5</v>
      </c>
      <c r="D5916">
        <v>6</v>
      </c>
      <c r="E5916" t="s">
        <v>1</v>
      </c>
    </row>
    <row r="5917" spans="1:6">
      <c r="A5917" s="1" t="s">
        <v>13896</v>
      </c>
      <c r="B5917" t="s">
        <v>32587</v>
      </c>
      <c r="C5917">
        <v>4</v>
      </c>
      <c r="D5917">
        <v>5</v>
      </c>
      <c r="E5917" t="s">
        <v>1</v>
      </c>
    </row>
    <row r="5918" spans="1:6">
      <c r="A5918" s="1" t="s">
        <v>10735</v>
      </c>
      <c r="B5918" t="s">
        <v>33864</v>
      </c>
      <c r="C5918">
        <v>0</v>
      </c>
      <c r="D5918">
        <v>1</v>
      </c>
      <c r="E5918" t="s">
        <v>1</v>
      </c>
    </row>
    <row r="5919" spans="1:6">
      <c r="A5919" s="1" t="s">
        <v>6897</v>
      </c>
      <c r="B5919" t="s">
        <v>33832</v>
      </c>
      <c r="C5919">
        <v>10</v>
      </c>
      <c r="D5919">
        <v>12</v>
      </c>
      <c r="E5919" t="s">
        <v>1</v>
      </c>
    </row>
    <row r="5920" spans="1:6">
      <c r="A5920" s="1" t="s">
        <v>12164</v>
      </c>
      <c r="B5920" t="s">
        <v>19828</v>
      </c>
      <c r="C5920">
        <v>22</v>
      </c>
      <c r="D5920">
        <v>22</v>
      </c>
      <c r="E5920" t="s">
        <v>1</v>
      </c>
    </row>
    <row r="5921" spans="1:5">
      <c r="A5921" s="1" t="s">
        <v>12164</v>
      </c>
      <c r="B5921" t="s">
        <v>20431</v>
      </c>
      <c r="C5921">
        <v>11</v>
      </c>
      <c r="D5921">
        <v>14</v>
      </c>
      <c r="E5921" t="s">
        <v>1</v>
      </c>
    </row>
    <row r="5922" spans="1:5">
      <c r="A5922" s="1" t="s">
        <v>24799</v>
      </c>
      <c r="B5922" t="s">
        <v>24800</v>
      </c>
      <c r="C5922">
        <v>11</v>
      </c>
      <c r="D5922">
        <v>12</v>
      </c>
      <c r="E5922" t="s">
        <v>5</v>
      </c>
    </row>
    <row r="5923" spans="1:5">
      <c r="A5923" s="1" t="s">
        <v>13158</v>
      </c>
      <c r="B5923" t="s">
        <v>33526</v>
      </c>
      <c r="C5923">
        <v>14</v>
      </c>
      <c r="D5923">
        <v>15</v>
      </c>
      <c r="E5923" t="s">
        <v>1</v>
      </c>
    </row>
    <row r="5924" spans="1:5">
      <c r="A5924" s="1" t="s">
        <v>24267</v>
      </c>
      <c r="B5924" t="s">
        <v>24268</v>
      </c>
      <c r="C5924">
        <v>16</v>
      </c>
      <c r="D5924">
        <v>16</v>
      </c>
      <c r="E5924" t="s">
        <v>1</v>
      </c>
    </row>
    <row r="5925" spans="1:5">
      <c r="A5925" s="1" t="s">
        <v>24267</v>
      </c>
      <c r="B5925" t="s">
        <v>26315</v>
      </c>
      <c r="C5925">
        <v>3</v>
      </c>
      <c r="D5925">
        <v>3</v>
      </c>
      <c r="E5925" t="s">
        <v>1</v>
      </c>
    </row>
    <row r="5926" spans="1:5">
      <c r="A5926" s="1" t="s">
        <v>7849</v>
      </c>
      <c r="B5926" t="s">
        <v>27115</v>
      </c>
      <c r="C5926">
        <v>16</v>
      </c>
      <c r="D5926">
        <v>16</v>
      </c>
      <c r="E5926" t="s">
        <v>1</v>
      </c>
    </row>
    <row r="5927" spans="1:5">
      <c r="A5927" s="1" t="s">
        <v>26319</v>
      </c>
      <c r="B5927" t="s">
        <v>26320</v>
      </c>
      <c r="C5927">
        <v>13</v>
      </c>
      <c r="D5927">
        <v>14</v>
      </c>
      <c r="E5927" t="s">
        <v>1</v>
      </c>
    </row>
    <row r="5928" spans="1:5">
      <c r="A5928" s="1" t="s">
        <v>26319</v>
      </c>
      <c r="B5928" t="s">
        <v>32792</v>
      </c>
      <c r="C5928">
        <v>17</v>
      </c>
      <c r="D5928">
        <v>17</v>
      </c>
      <c r="E5928" t="s">
        <v>5</v>
      </c>
    </row>
    <row r="5929" spans="1:5">
      <c r="A5929" s="1" t="s">
        <v>13392</v>
      </c>
      <c r="B5929" t="s">
        <v>26040</v>
      </c>
      <c r="C5929">
        <v>0</v>
      </c>
      <c r="D5929">
        <v>1</v>
      </c>
      <c r="E5929" t="s">
        <v>1</v>
      </c>
    </row>
    <row r="5930" spans="1:5">
      <c r="A5930" s="1" t="s">
        <v>13392</v>
      </c>
      <c r="B5930" t="s">
        <v>31504</v>
      </c>
      <c r="C5930">
        <v>7</v>
      </c>
      <c r="D5930">
        <v>8</v>
      </c>
      <c r="E5930" t="s">
        <v>1</v>
      </c>
    </row>
    <row r="5931" spans="1:5">
      <c r="A5931" s="1" t="s">
        <v>6729</v>
      </c>
      <c r="B5931" t="s">
        <v>22470</v>
      </c>
      <c r="C5931">
        <v>13</v>
      </c>
      <c r="D5931">
        <v>13</v>
      </c>
      <c r="E5931" t="s">
        <v>1</v>
      </c>
    </row>
    <row r="5932" spans="1:5">
      <c r="A5932" s="1" t="s">
        <v>12346</v>
      </c>
      <c r="B5932" t="s">
        <v>30643</v>
      </c>
      <c r="C5932">
        <v>0</v>
      </c>
      <c r="D5932">
        <v>1</v>
      </c>
      <c r="E5932" t="s">
        <v>1</v>
      </c>
    </row>
    <row r="5933" spans="1:5">
      <c r="A5933" s="1" t="s">
        <v>12346</v>
      </c>
      <c r="B5933" t="s">
        <v>34067</v>
      </c>
      <c r="C5933">
        <v>18</v>
      </c>
      <c r="D5933">
        <v>19</v>
      </c>
      <c r="E5933" t="s">
        <v>1</v>
      </c>
    </row>
    <row r="5934" spans="1:5">
      <c r="A5934" s="1" t="s">
        <v>13305</v>
      </c>
      <c r="B5934" t="s">
        <v>19506</v>
      </c>
      <c r="C5934">
        <v>6</v>
      </c>
      <c r="D5934">
        <v>6</v>
      </c>
      <c r="E5934" t="s">
        <v>1</v>
      </c>
    </row>
    <row r="5935" spans="1:5">
      <c r="A5935" s="1" t="s">
        <v>13305</v>
      </c>
      <c r="B5935" t="s">
        <v>33016</v>
      </c>
      <c r="C5935">
        <v>23</v>
      </c>
      <c r="D5935">
        <v>23</v>
      </c>
      <c r="E5935" t="s">
        <v>1</v>
      </c>
    </row>
    <row r="5936" spans="1:5">
      <c r="A5936" s="1" t="s">
        <v>13199</v>
      </c>
      <c r="B5936" t="s">
        <v>24366</v>
      </c>
      <c r="C5936">
        <v>16</v>
      </c>
      <c r="D5936">
        <v>16</v>
      </c>
      <c r="E5936" t="s">
        <v>5</v>
      </c>
    </row>
    <row r="5937" spans="1:5">
      <c r="A5937" s="1" t="s">
        <v>13199</v>
      </c>
      <c r="B5937" t="s">
        <v>29002</v>
      </c>
      <c r="C5937">
        <v>7</v>
      </c>
      <c r="D5937">
        <v>8</v>
      </c>
      <c r="E5937" t="s">
        <v>1</v>
      </c>
    </row>
    <row r="5938" spans="1:5">
      <c r="A5938" s="1" t="s">
        <v>14086</v>
      </c>
      <c r="B5938" t="s">
        <v>20558</v>
      </c>
      <c r="C5938">
        <v>12</v>
      </c>
      <c r="D5938">
        <v>12</v>
      </c>
      <c r="E5938" t="s">
        <v>1</v>
      </c>
    </row>
    <row r="5939" spans="1:5">
      <c r="A5939" s="1" t="s">
        <v>8491</v>
      </c>
      <c r="B5939" t="s">
        <v>26665</v>
      </c>
      <c r="C5939">
        <v>16</v>
      </c>
      <c r="D5939">
        <v>21</v>
      </c>
      <c r="E5939" t="s">
        <v>1</v>
      </c>
    </row>
    <row r="5940" spans="1:5">
      <c r="A5940" s="1" t="s">
        <v>8491</v>
      </c>
      <c r="B5940" t="s">
        <v>33879</v>
      </c>
      <c r="C5940">
        <v>1</v>
      </c>
      <c r="D5940">
        <v>3</v>
      </c>
      <c r="E5940" t="s">
        <v>1</v>
      </c>
    </row>
    <row r="5941" spans="1:5">
      <c r="A5941" s="1" t="s">
        <v>13889</v>
      </c>
      <c r="B5941" t="s">
        <v>22502</v>
      </c>
      <c r="C5941">
        <v>23</v>
      </c>
      <c r="D5941">
        <v>24</v>
      </c>
      <c r="E5941" t="s">
        <v>5</v>
      </c>
    </row>
    <row r="5942" spans="1:5">
      <c r="A5942" s="1" t="s">
        <v>13889</v>
      </c>
      <c r="B5942" t="s">
        <v>33037</v>
      </c>
      <c r="C5942">
        <v>16</v>
      </c>
      <c r="D5942">
        <v>16</v>
      </c>
      <c r="E5942" t="s">
        <v>1</v>
      </c>
    </row>
    <row r="5943" spans="1:5">
      <c r="A5943" s="1" t="s">
        <v>12574</v>
      </c>
      <c r="B5943" t="s">
        <v>26205</v>
      </c>
      <c r="C5943">
        <v>20</v>
      </c>
      <c r="D5943">
        <v>20</v>
      </c>
      <c r="E5943" t="s">
        <v>1</v>
      </c>
    </row>
    <row r="5944" spans="1:5">
      <c r="A5944" s="1" t="s">
        <v>10105</v>
      </c>
      <c r="B5944" t="s">
        <v>32016</v>
      </c>
      <c r="C5944">
        <v>3</v>
      </c>
      <c r="D5944">
        <v>4</v>
      </c>
      <c r="E5944" t="s">
        <v>1</v>
      </c>
    </row>
    <row r="5945" spans="1:5">
      <c r="A5945" s="1" t="s">
        <v>25537</v>
      </c>
      <c r="B5945" t="s">
        <v>25538</v>
      </c>
      <c r="C5945">
        <v>3</v>
      </c>
      <c r="D5945">
        <v>4</v>
      </c>
      <c r="E5945" t="s">
        <v>5</v>
      </c>
    </row>
    <row r="5946" spans="1:5">
      <c r="A5946" s="1" t="s">
        <v>25537</v>
      </c>
      <c r="B5946" t="s">
        <v>27879</v>
      </c>
      <c r="C5946">
        <v>8</v>
      </c>
      <c r="D5946">
        <v>9</v>
      </c>
      <c r="E5946" t="s">
        <v>1</v>
      </c>
    </row>
    <row r="5947" spans="1:5">
      <c r="A5947" s="1" t="s">
        <v>25537</v>
      </c>
      <c r="B5947" t="s">
        <v>32897</v>
      </c>
      <c r="C5947">
        <v>12</v>
      </c>
      <c r="D5947">
        <v>13</v>
      </c>
      <c r="E5947" t="s">
        <v>5</v>
      </c>
    </row>
    <row r="5948" spans="1:5">
      <c r="A5948" s="1" t="s">
        <v>12322</v>
      </c>
      <c r="B5948" t="s">
        <v>25121</v>
      </c>
      <c r="C5948">
        <v>5</v>
      </c>
      <c r="D5948">
        <v>5</v>
      </c>
      <c r="E5948" t="s">
        <v>1</v>
      </c>
    </row>
    <row r="5949" spans="1:5">
      <c r="A5949" s="1" t="s">
        <v>12176</v>
      </c>
      <c r="B5949" t="s">
        <v>28213</v>
      </c>
      <c r="C5949">
        <v>17</v>
      </c>
      <c r="D5949">
        <v>17</v>
      </c>
      <c r="E5949" t="s">
        <v>5</v>
      </c>
    </row>
    <row r="5950" spans="1:5">
      <c r="A5950" s="1" t="s">
        <v>12610</v>
      </c>
      <c r="B5950" t="s">
        <v>31273</v>
      </c>
      <c r="C5950">
        <v>19</v>
      </c>
      <c r="D5950">
        <v>19</v>
      </c>
      <c r="E5950" t="s">
        <v>1</v>
      </c>
    </row>
    <row r="5951" spans="1:5">
      <c r="A5951" s="1" t="s">
        <v>12610</v>
      </c>
      <c r="B5951" t="s">
        <v>33756</v>
      </c>
      <c r="C5951">
        <v>8</v>
      </c>
      <c r="D5951">
        <v>8</v>
      </c>
      <c r="E5951" t="s">
        <v>5</v>
      </c>
    </row>
    <row r="5952" spans="1:5">
      <c r="A5952" s="1" t="s">
        <v>12906</v>
      </c>
      <c r="B5952" t="s">
        <v>20492</v>
      </c>
      <c r="C5952">
        <v>19</v>
      </c>
      <c r="D5952">
        <v>20</v>
      </c>
      <c r="E5952" t="s">
        <v>1</v>
      </c>
    </row>
    <row r="5953" spans="1:5">
      <c r="A5953" s="1" t="s">
        <v>9835</v>
      </c>
      <c r="B5953" t="s">
        <v>31662</v>
      </c>
      <c r="C5953">
        <v>10</v>
      </c>
      <c r="D5953">
        <v>10</v>
      </c>
      <c r="E5953" t="s">
        <v>1</v>
      </c>
    </row>
    <row r="5954" spans="1:5">
      <c r="A5954" s="1" t="s">
        <v>9385</v>
      </c>
      <c r="B5954" t="s">
        <v>19423</v>
      </c>
      <c r="C5954">
        <v>2</v>
      </c>
      <c r="D5954">
        <v>2</v>
      </c>
      <c r="E5954" t="s">
        <v>1</v>
      </c>
    </row>
    <row r="5955" spans="1:5">
      <c r="A5955" s="1" t="s">
        <v>9385</v>
      </c>
      <c r="B5955" t="s">
        <v>22047</v>
      </c>
      <c r="C5955">
        <v>14</v>
      </c>
      <c r="D5955">
        <v>15</v>
      </c>
      <c r="E5955" t="s">
        <v>1</v>
      </c>
    </row>
    <row r="5956" spans="1:5">
      <c r="A5956" s="1" t="s">
        <v>13325</v>
      </c>
      <c r="B5956" t="s">
        <v>25665</v>
      </c>
      <c r="C5956">
        <v>7</v>
      </c>
      <c r="D5956">
        <v>7</v>
      </c>
      <c r="E5956" t="s">
        <v>1</v>
      </c>
    </row>
    <row r="5957" spans="1:5">
      <c r="A5957" s="1" t="s">
        <v>8933</v>
      </c>
      <c r="B5957" t="s">
        <v>25903</v>
      </c>
      <c r="C5957">
        <v>3</v>
      </c>
      <c r="D5957">
        <v>3</v>
      </c>
      <c r="E5957" t="s">
        <v>1</v>
      </c>
    </row>
    <row r="5958" spans="1:5">
      <c r="A5958" s="1" t="s">
        <v>8933</v>
      </c>
      <c r="B5958" t="s">
        <v>29125</v>
      </c>
      <c r="C5958">
        <v>1</v>
      </c>
      <c r="D5958">
        <v>1</v>
      </c>
      <c r="E5958" t="s">
        <v>1</v>
      </c>
    </row>
    <row r="5959" spans="1:5">
      <c r="A5959" s="1" t="s">
        <v>12385</v>
      </c>
      <c r="B5959" t="s">
        <v>19952</v>
      </c>
      <c r="C5959">
        <v>8</v>
      </c>
      <c r="D5959">
        <v>8</v>
      </c>
      <c r="E5959" t="s">
        <v>5</v>
      </c>
    </row>
    <row r="5960" spans="1:5">
      <c r="A5960" s="1" t="s">
        <v>12385</v>
      </c>
      <c r="B5960" t="s">
        <v>24397</v>
      </c>
      <c r="C5960">
        <v>5</v>
      </c>
      <c r="D5960">
        <v>5</v>
      </c>
      <c r="E5960" t="s">
        <v>5</v>
      </c>
    </row>
    <row r="5961" spans="1:5">
      <c r="A5961" s="1" t="s">
        <v>12385</v>
      </c>
      <c r="B5961" t="s">
        <v>30822</v>
      </c>
      <c r="C5961">
        <v>12</v>
      </c>
      <c r="D5961">
        <v>12</v>
      </c>
      <c r="E5961" t="s">
        <v>5</v>
      </c>
    </row>
    <row r="5962" spans="1:5">
      <c r="A5962" s="1" t="s">
        <v>12385</v>
      </c>
      <c r="B5962" t="s">
        <v>33647</v>
      </c>
      <c r="C5962">
        <v>0</v>
      </c>
      <c r="D5962">
        <v>0</v>
      </c>
      <c r="E5962" t="s">
        <v>5</v>
      </c>
    </row>
    <row r="5963" spans="1:5">
      <c r="A5963" s="1" t="s">
        <v>12733</v>
      </c>
      <c r="B5963" t="s">
        <v>27575</v>
      </c>
      <c r="C5963">
        <v>14</v>
      </c>
      <c r="D5963">
        <v>14</v>
      </c>
      <c r="E5963" t="s">
        <v>5</v>
      </c>
    </row>
    <row r="5964" spans="1:5">
      <c r="A5964" s="1" t="s">
        <v>12646</v>
      </c>
      <c r="B5964" t="s">
        <v>33179</v>
      </c>
      <c r="C5964">
        <v>0</v>
      </c>
      <c r="D5964">
        <v>1</v>
      </c>
      <c r="E5964" t="s">
        <v>5</v>
      </c>
    </row>
    <row r="5965" spans="1:5">
      <c r="A5965" s="1" t="s">
        <v>13233</v>
      </c>
      <c r="B5965" t="s">
        <v>20220</v>
      </c>
      <c r="C5965">
        <v>20</v>
      </c>
      <c r="D5965">
        <v>20</v>
      </c>
      <c r="E5965" t="s">
        <v>1</v>
      </c>
    </row>
    <row r="5966" spans="1:5">
      <c r="A5966" s="1" t="s">
        <v>13233</v>
      </c>
      <c r="B5966" t="s">
        <v>21741</v>
      </c>
      <c r="C5966">
        <v>0</v>
      </c>
      <c r="D5966">
        <v>1</v>
      </c>
      <c r="E5966" t="s">
        <v>5</v>
      </c>
    </row>
    <row r="5967" spans="1:5">
      <c r="A5967" s="1" t="s">
        <v>6605</v>
      </c>
      <c r="B5967" t="s">
        <v>21794</v>
      </c>
      <c r="C5967">
        <v>4</v>
      </c>
      <c r="D5967">
        <v>4</v>
      </c>
      <c r="E5967" t="s">
        <v>1</v>
      </c>
    </row>
    <row r="5968" spans="1:5">
      <c r="A5968" s="1" t="s">
        <v>12456</v>
      </c>
      <c r="B5968" t="s">
        <v>31952</v>
      </c>
      <c r="C5968">
        <v>26</v>
      </c>
      <c r="D5968">
        <v>26</v>
      </c>
      <c r="E5968" t="s">
        <v>5</v>
      </c>
    </row>
    <row r="5969" spans="1:5">
      <c r="A5969" s="1" t="s">
        <v>13353</v>
      </c>
      <c r="B5969" t="s">
        <v>23475</v>
      </c>
      <c r="C5969">
        <v>4</v>
      </c>
      <c r="D5969">
        <v>4</v>
      </c>
      <c r="E5969" t="s">
        <v>5</v>
      </c>
    </row>
    <row r="5970" spans="1:5">
      <c r="A5970" s="1" t="s">
        <v>10863</v>
      </c>
      <c r="B5970" t="s">
        <v>19469</v>
      </c>
      <c r="C5970">
        <v>4</v>
      </c>
      <c r="D5970">
        <v>5</v>
      </c>
      <c r="E5970" t="s">
        <v>1</v>
      </c>
    </row>
    <row r="5971" spans="1:5">
      <c r="A5971" s="1" t="s">
        <v>12760</v>
      </c>
      <c r="B5971" t="s">
        <v>29900</v>
      </c>
      <c r="C5971">
        <v>12</v>
      </c>
      <c r="D5971">
        <v>12</v>
      </c>
      <c r="E5971" t="s">
        <v>5</v>
      </c>
    </row>
    <row r="5972" spans="1:5">
      <c r="A5972" s="1" t="s">
        <v>12760</v>
      </c>
      <c r="B5972" t="s">
        <v>33310</v>
      </c>
      <c r="C5972">
        <v>21</v>
      </c>
      <c r="D5972">
        <v>21</v>
      </c>
      <c r="E5972" t="s">
        <v>5</v>
      </c>
    </row>
    <row r="5973" spans="1:5">
      <c r="A5973" s="1" t="s">
        <v>11841</v>
      </c>
      <c r="B5973" t="s">
        <v>22233</v>
      </c>
      <c r="C5973">
        <v>15</v>
      </c>
      <c r="D5973">
        <v>15</v>
      </c>
      <c r="E5973" t="s">
        <v>5</v>
      </c>
    </row>
    <row r="5974" spans="1:5">
      <c r="A5974" s="1" t="s">
        <v>19482</v>
      </c>
      <c r="B5974" t="s">
        <v>19483</v>
      </c>
      <c r="C5974">
        <v>18</v>
      </c>
      <c r="D5974">
        <v>18</v>
      </c>
      <c r="E5974" t="s">
        <v>1</v>
      </c>
    </row>
    <row r="5975" spans="1:5">
      <c r="A5975" s="1" t="s">
        <v>19482</v>
      </c>
      <c r="B5975" t="s">
        <v>31253</v>
      </c>
      <c r="C5975">
        <v>15</v>
      </c>
      <c r="D5975">
        <v>15</v>
      </c>
      <c r="E5975" t="s">
        <v>1</v>
      </c>
    </row>
    <row r="5976" spans="1:5">
      <c r="A5976" s="1" t="s">
        <v>19482</v>
      </c>
      <c r="B5976" t="s">
        <v>32353</v>
      </c>
      <c r="C5976">
        <v>3</v>
      </c>
      <c r="D5976">
        <v>5</v>
      </c>
      <c r="E5976" t="s">
        <v>3</v>
      </c>
    </row>
    <row r="5977" spans="1:5">
      <c r="A5977" s="1" t="s">
        <v>9101</v>
      </c>
      <c r="B5977" t="s">
        <v>25919</v>
      </c>
      <c r="C5977">
        <v>20</v>
      </c>
      <c r="D5977">
        <v>21</v>
      </c>
      <c r="E5977" t="s">
        <v>5</v>
      </c>
    </row>
    <row r="5978" spans="1:5">
      <c r="A5978" s="1" t="s">
        <v>9101</v>
      </c>
      <c r="B5978" t="s">
        <v>30829</v>
      </c>
      <c r="C5978">
        <v>11</v>
      </c>
      <c r="D5978">
        <v>12</v>
      </c>
      <c r="E5978" t="s">
        <v>1</v>
      </c>
    </row>
    <row r="5979" spans="1:5">
      <c r="A5979" s="1" t="s">
        <v>14170</v>
      </c>
      <c r="B5979" t="s">
        <v>19616</v>
      </c>
      <c r="C5979">
        <v>13</v>
      </c>
      <c r="D5979">
        <v>13</v>
      </c>
      <c r="E5979" t="s">
        <v>1</v>
      </c>
    </row>
    <row r="5980" spans="1:5">
      <c r="A5980" s="1" t="s">
        <v>12189</v>
      </c>
      <c r="B5980" t="s">
        <v>21477</v>
      </c>
      <c r="C5980">
        <v>16</v>
      </c>
      <c r="D5980">
        <v>16</v>
      </c>
      <c r="E5980" t="s">
        <v>1</v>
      </c>
    </row>
    <row r="5981" spans="1:5">
      <c r="A5981" s="1" t="s">
        <v>12189</v>
      </c>
      <c r="B5981" t="s">
        <v>33120</v>
      </c>
      <c r="C5981">
        <v>12</v>
      </c>
      <c r="D5981">
        <v>12</v>
      </c>
      <c r="E5981" t="s">
        <v>1</v>
      </c>
    </row>
    <row r="5982" spans="1:5">
      <c r="A5982" s="1" t="s">
        <v>20514</v>
      </c>
      <c r="B5982" t="s">
        <v>20515</v>
      </c>
      <c r="C5982">
        <v>4</v>
      </c>
      <c r="D5982">
        <v>5</v>
      </c>
      <c r="E5982" t="s">
        <v>1</v>
      </c>
    </row>
    <row r="5983" spans="1:5">
      <c r="A5983" s="1" t="s">
        <v>20514</v>
      </c>
      <c r="B5983" t="s">
        <v>33534</v>
      </c>
      <c r="C5983">
        <v>1</v>
      </c>
      <c r="D5983">
        <v>2</v>
      </c>
      <c r="E5983" t="s">
        <v>1</v>
      </c>
    </row>
    <row r="5984" spans="1:5">
      <c r="A5984" s="1" t="s">
        <v>7623</v>
      </c>
      <c r="B5984" t="s">
        <v>29182</v>
      </c>
      <c r="C5984">
        <v>20</v>
      </c>
      <c r="D5984">
        <v>20</v>
      </c>
      <c r="E5984" t="s">
        <v>1</v>
      </c>
    </row>
    <row r="5985" spans="1:5">
      <c r="A5985" s="1" t="s">
        <v>12825</v>
      </c>
      <c r="B5985" t="s">
        <v>23023</v>
      </c>
      <c r="C5985">
        <v>0</v>
      </c>
      <c r="D5985">
        <v>1</v>
      </c>
      <c r="E5985" t="s">
        <v>1</v>
      </c>
    </row>
    <row r="5986" spans="1:5">
      <c r="A5986" s="1" t="s">
        <v>27477</v>
      </c>
      <c r="B5986" t="s">
        <v>27478</v>
      </c>
      <c r="C5986">
        <v>3</v>
      </c>
      <c r="D5986">
        <v>3</v>
      </c>
      <c r="E5986" t="s">
        <v>5</v>
      </c>
    </row>
    <row r="5987" spans="1:5">
      <c r="A5987" s="1" t="s">
        <v>27477</v>
      </c>
      <c r="B5987" t="s">
        <v>32260</v>
      </c>
      <c r="C5987">
        <v>10</v>
      </c>
      <c r="D5987">
        <v>10</v>
      </c>
      <c r="E5987" t="s">
        <v>5</v>
      </c>
    </row>
    <row r="5988" spans="1:5">
      <c r="A5988" s="1" t="s">
        <v>13480</v>
      </c>
      <c r="B5988" t="s">
        <v>29984</v>
      </c>
      <c r="C5988">
        <v>0</v>
      </c>
      <c r="D5988">
        <v>1</v>
      </c>
      <c r="E5988" t="s">
        <v>1</v>
      </c>
    </row>
    <row r="5989" spans="1:5">
      <c r="A5989" s="1" t="s">
        <v>12612</v>
      </c>
      <c r="B5989" t="s">
        <v>23682</v>
      </c>
      <c r="C5989">
        <v>16</v>
      </c>
      <c r="D5989">
        <v>16</v>
      </c>
      <c r="E5989" t="s">
        <v>1</v>
      </c>
    </row>
    <row r="5990" spans="1:5">
      <c r="A5990" s="1" t="s">
        <v>12612</v>
      </c>
      <c r="B5990" t="s">
        <v>25829</v>
      </c>
      <c r="C5990">
        <v>14</v>
      </c>
      <c r="D5990">
        <v>14</v>
      </c>
      <c r="E5990" t="s">
        <v>1</v>
      </c>
    </row>
    <row r="5991" spans="1:5">
      <c r="A5991" s="1" t="s">
        <v>12612</v>
      </c>
      <c r="B5991" t="s">
        <v>26489</v>
      </c>
      <c r="C5991">
        <v>0</v>
      </c>
      <c r="D5991">
        <v>0</v>
      </c>
      <c r="E5991" t="s">
        <v>1</v>
      </c>
    </row>
    <row r="5992" spans="1:5">
      <c r="A5992" s="1" t="s">
        <v>12084</v>
      </c>
      <c r="B5992" t="s">
        <v>25890</v>
      </c>
      <c r="C5992">
        <v>10</v>
      </c>
      <c r="D5992">
        <v>10</v>
      </c>
      <c r="E5992" t="s">
        <v>1</v>
      </c>
    </row>
    <row r="5993" spans="1:5">
      <c r="A5993" s="1" t="s">
        <v>12563</v>
      </c>
      <c r="B5993" t="s">
        <v>25916</v>
      </c>
      <c r="C5993">
        <v>24</v>
      </c>
      <c r="D5993">
        <v>24</v>
      </c>
      <c r="E5993" t="s">
        <v>1</v>
      </c>
    </row>
    <row r="5994" spans="1:5">
      <c r="A5994" s="1" t="s">
        <v>12563</v>
      </c>
      <c r="B5994" t="s">
        <v>29699</v>
      </c>
      <c r="C5994">
        <v>15</v>
      </c>
      <c r="D5994">
        <v>15</v>
      </c>
      <c r="E5994" t="s">
        <v>1</v>
      </c>
    </row>
    <row r="5995" spans="1:5">
      <c r="A5995" s="1" t="s">
        <v>12563</v>
      </c>
      <c r="B5995" t="s">
        <v>30636</v>
      </c>
      <c r="C5995">
        <v>9</v>
      </c>
      <c r="D5995">
        <v>10</v>
      </c>
      <c r="E5995" t="s">
        <v>1</v>
      </c>
    </row>
    <row r="5996" spans="1:5">
      <c r="A5996" s="1" t="s">
        <v>12916</v>
      </c>
      <c r="B5996" t="s">
        <v>31736</v>
      </c>
      <c r="C5996">
        <v>1</v>
      </c>
      <c r="D5996">
        <v>1</v>
      </c>
      <c r="E5996" t="s">
        <v>1</v>
      </c>
    </row>
    <row r="5997" spans="1:5">
      <c r="A5997" s="1" t="s">
        <v>12254</v>
      </c>
      <c r="B5997" t="s">
        <v>21990</v>
      </c>
      <c r="C5997">
        <v>18</v>
      </c>
      <c r="D5997">
        <v>20</v>
      </c>
      <c r="E5997" t="s">
        <v>5</v>
      </c>
    </row>
    <row r="5998" spans="1:5">
      <c r="A5998" s="1" t="s">
        <v>12254</v>
      </c>
      <c r="B5998" t="s">
        <v>29487</v>
      </c>
      <c r="C5998">
        <v>0</v>
      </c>
      <c r="D5998">
        <v>0</v>
      </c>
      <c r="E5998" t="s">
        <v>5</v>
      </c>
    </row>
    <row r="5999" spans="1:5">
      <c r="A5999" s="1" t="s">
        <v>14047</v>
      </c>
      <c r="B5999" t="s">
        <v>21645</v>
      </c>
      <c r="C5999">
        <v>15</v>
      </c>
      <c r="D5999">
        <v>15</v>
      </c>
      <c r="E5999" t="s">
        <v>1</v>
      </c>
    </row>
    <row r="6000" spans="1:5">
      <c r="A6000" s="1" t="s">
        <v>14047</v>
      </c>
      <c r="B6000" t="s">
        <v>27390</v>
      </c>
      <c r="C6000">
        <v>2</v>
      </c>
      <c r="D6000">
        <v>3</v>
      </c>
      <c r="E6000" t="s">
        <v>5</v>
      </c>
    </row>
    <row r="6001" spans="1:6">
      <c r="A6001" s="1" t="s">
        <v>14047</v>
      </c>
      <c r="B6001" t="s">
        <v>31995</v>
      </c>
      <c r="C6001">
        <v>10</v>
      </c>
      <c r="D6001">
        <v>10</v>
      </c>
      <c r="E6001" t="s">
        <v>5</v>
      </c>
    </row>
    <row r="6002" spans="1:6">
      <c r="A6002" s="1" t="s">
        <v>9183</v>
      </c>
      <c r="B6002" t="s">
        <v>30019</v>
      </c>
      <c r="C6002">
        <v>13</v>
      </c>
      <c r="D6002">
        <v>13</v>
      </c>
      <c r="E6002" t="s">
        <v>5</v>
      </c>
    </row>
    <row r="6003" spans="1:6">
      <c r="A6003" s="1" t="s">
        <v>8559</v>
      </c>
      <c r="B6003" t="s">
        <v>24012</v>
      </c>
      <c r="C6003">
        <v>23</v>
      </c>
      <c r="D6003">
        <v>24</v>
      </c>
      <c r="E6003" t="s">
        <v>1</v>
      </c>
    </row>
    <row r="6004" spans="1:6">
      <c r="A6004" s="1" t="s">
        <v>7139</v>
      </c>
      <c r="B6004" t="s">
        <v>26228</v>
      </c>
      <c r="C6004">
        <v>11</v>
      </c>
      <c r="D6004">
        <v>12</v>
      </c>
      <c r="E6004" t="s">
        <v>1</v>
      </c>
    </row>
    <row r="6005" spans="1:6">
      <c r="A6005" s="1" t="s">
        <v>7139</v>
      </c>
      <c r="B6005" t="s">
        <v>29476</v>
      </c>
      <c r="C6005">
        <v>16</v>
      </c>
      <c r="D6005">
        <v>16</v>
      </c>
      <c r="E6005" t="s">
        <v>1</v>
      </c>
    </row>
    <row r="6006" spans="1:6">
      <c r="A6006" s="1" t="s">
        <v>7139</v>
      </c>
      <c r="B6006" t="s">
        <v>29598</v>
      </c>
      <c r="C6006">
        <v>21</v>
      </c>
      <c r="D6006">
        <v>21</v>
      </c>
      <c r="E6006" t="s">
        <v>1</v>
      </c>
    </row>
    <row r="6007" spans="1:6">
      <c r="A6007" s="1" t="s">
        <v>7139</v>
      </c>
      <c r="B6007" t="s">
        <v>32557</v>
      </c>
      <c r="C6007">
        <v>14</v>
      </c>
      <c r="D6007">
        <v>14</v>
      </c>
      <c r="E6007" t="s">
        <v>1</v>
      </c>
    </row>
    <row r="6008" spans="1:6">
      <c r="A6008" s="1" t="s">
        <v>7139</v>
      </c>
      <c r="B6008" t="s">
        <v>33018</v>
      </c>
      <c r="C6008">
        <v>4</v>
      </c>
      <c r="D6008">
        <v>6</v>
      </c>
      <c r="E6008" t="s">
        <v>5</v>
      </c>
    </row>
    <row r="6009" spans="1:6">
      <c r="A6009" s="1" t="s">
        <v>11909</v>
      </c>
      <c r="B6009" t="s">
        <v>32683</v>
      </c>
      <c r="C6009">
        <v>3</v>
      </c>
      <c r="D6009">
        <v>3</v>
      </c>
      <c r="E6009" t="s">
        <v>5</v>
      </c>
    </row>
    <row r="6010" spans="1:6">
      <c r="A6010" s="1" t="s">
        <v>13693</v>
      </c>
      <c r="B6010" t="s">
        <v>26901</v>
      </c>
      <c r="C6010">
        <v>2</v>
      </c>
      <c r="D6010">
        <v>2</v>
      </c>
      <c r="E6010" t="s">
        <v>1</v>
      </c>
    </row>
    <row r="6011" spans="1:6">
      <c r="A6011" s="1" t="s">
        <v>13693</v>
      </c>
      <c r="B6011" t="s">
        <v>33712</v>
      </c>
      <c r="C6011">
        <v>13</v>
      </c>
      <c r="D6011">
        <v>13</v>
      </c>
      <c r="E6011" t="s">
        <v>1</v>
      </c>
    </row>
    <row r="6012" spans="1:6">
      <c r="A6012" s="1" t="s">
        <v>14354</v>
      </c>
      <c r="B6012" t="s">
        <v>26920</v>
      </c>
      <c r="C6012">
        <v>2</v>
      </c>
      <c r="D6012">
        <v>2</v>
      </c>
      <c r="E6012" t="s">
        <v>3</v>
      </c>
    </row>
    <row r="6013" spans="1:6">
      <c r="A6013" s="1" t="s">
        <v>24154</v>
      </c>
      <c r="B6013" t="s">
        <v>24155</v>
      </c>
      <c r="C6013">
        <v>4</v>
      </c>
      <c r="D6013">
        <v>5</v>
      </c>
      <c r="E6013" t="s">
        <v>5</v>
      </c>
      <c r="F6013" t="s">
        <v>24156</v>
      </c>
    </row>
    <row r="6014" spans="1:6">
      <c r="A6014" s="1" t="s">
        <v>24154</v>
      </c>
      <c r="B6014" t="s">
        <v>31563</v>
      </c>
      <c r="C6014">
        <v>0</v>
      </c>
      <c r="D6014">
        <v>1</v>
      </c>
      <c r="E6014" t="s">
        <v>5</v>
      </c>
      <c r="F6014" t="s">
        <v>24156</v>
      </c>
    </row>
    <row r="6015" spans="1:6">
      <c r="A6015" s="1" t="s">
        <v>14010</v>
      </c>
      <c r="B6015" t="s">
        <v>21641</v>
      </c>
      <c r="C6015">
        <v>1</v>
      </c>
      <c r="D6015">
        <v>2</v>
      </c>
      <c r="E6015" t="s">
        <v>1</v>
      </c>
    </row>
    <row r="6016" spans="1:6">
      <c r="A6016" s="1" t="s">
        <v>14010</v>
      </c>
      <c r="B6016" t="s">
        <v>29883</v>
      </c>
      <c r="C6016">
        <v>5</v>
      </c>
      <c r="D6016">
        <v>5</v>
      </c>
      <c r="E6016" t="s">
        <v>1</v>
      </c>
    </row>
    <row r="6017" spans="1:6">
      <c r="A6017" s="1" t="s">
        <v>14011</v>
      </c>
      <c r="B6017" t="s">
        <v>29773</v>
      </c>
      <c r="C6017">
        <v>16</v>
      </c>
      <c r="D6017">
        <v>18</v>
      </c>
      <c r="E6017" t="s">
        <v>3</v>
      </c>
    </row>
    <row r="6018" spans="1:6">
      <c r="A6018" s="1" t="s">
        <v>14011</v>
      </c>
      <c r="B6018" t="s">
        <v>29860</v>
      </c>
      <c r="C6018">
        <v>2</v>
      </c>
      <c r="D6018">
        <v>2</v>
      </c>
      <c r="E6018" t="s">
        <v>3</v>
      </c>
    </row>
    <row r="6019" spans="1:6">
      <c r="A6019" s="1" t="s">
        <v>13208</v>
      </c>
      <c r="B6019" t="s">
        <v>22584</v>
      </c>
      <c r="C6019">
        <v>15</v>
      </c>
      <c r="D6019">
        <v>17</v>
      </c>
      <c r="E6019" t="s">
        <v>1</v>
      </c>
    </row>
    <row r="6020" spans="1:6">
      <c r="A6020" s="1" t="s">
        <v>8645</v>
      </c>
      <c r="B6020" t="s">
        <v>28890</v>
      </c>
      <c r="C6020">
        <v>27</v>
      </c>
      <c r="D6020">
        <v>27</v>
      </c>
      <c r="E6020" t="s">
        <v>1</v>
      </c>
    </row>
    <row r="6021" spans="1:6">
      <c r="A6021" s="1" t="s">
        <v>8645</v>
      </c>
      <c r="B6021" t="s">
        <v>29802</v>
      </c>
      <c r="C6021">
        <v>15</v>
      </c>
      <c r="D6021">
        <v>17</v>
      </c>
      <c r="E6021" t="s">
        <v>1</v>
      </c>
    </row>
    <row r="6022" spans="1:6">
      <c r="A6022" s="1" t="s">
        <v>12903</v>
      </c>
      <c r="B6022" t="s">
        <v>32649</v>
      </c>
      <c r="C6022">
        <v>2</v>
      </c>
      <c r="D6022">
        <v>2</v>
      </c>
      <c r="E6022" t="s">
        <v>3</v>
      </c>
    </row>
    <row r="6023" spans="1:6">
      <c r="A6023" s="1" t="s">
        <v>13130</v>
      </c>
      <c r="B6023" t="s">
        <v>31806</v>
      </c>
      <c r="C6023">
        <v>3</v>
      </c>
      <c r="D6023">
        <v>5</v>
      </c>
      <c r="E6023" t="s">
        <v>1</v>
      </c>
    </row>
    <row r="6024" spans="1:6">
      <c r="A6024" s="1" t="s">
        <v>31280</v>
      </c>
      <c r="B6024" t="s">
        <v>31281</v>
      </c>
      <c r="C6024">
        <v>15</v>
      </c>
      <c r="D6024">
        <v>16</v>
      </c>
      <c r="E6024" t="s">
        <v>5</v>
      </c>
    </row>
    <row r="6025" spans="1:6">
      <c r="A6025" s="1" t="s">
        <v>14158</v>
      </c>
      <c r="B6025" t="s">
        <v>20934</v>
      </c>
      <c r="C6025">
        <v>15</v>
      </c>
      <c r="D6025">
        <v>17</v>
      </c>
      <c r="E6025" t="s">
        <v>5</v>
      </c>
    </row>
    <row r="6026" spans="1:6">
      <c r="A6026" s="1" t="s">
        <v>14158</v>
      </c>
      <c r="B6026" t="s">
        <v>31430</v>
      </c>
      <c r="C6026">
        <v>10</v>
      </c>
      <c r="D6026">
        <v>13</v>
      </c>
      <c r="E6026" t="s">
        <v>5</v>
      </c>
    </row>
    <row r="6027" spans="1:6">
      <c r="A6027" s="1" t="s">
        <v>6735</v>
      </c>
      <c r="B6027" t="s">
        <v>28160</v>
      </c>
      <c r="C6027">
        <v>3</v>
      </c>
      <c r="D6027">
        <v>3</v>
      </c>
      <c r="E6027" t="s">
        <v>1</v>
      </c>
    </row>
    <row r="6028" spans="1:6">
      <c r="A6028" s="1" t="s">
        <v>6735</v>
      </c>
      <c r="B6028" t="s">
        <v>31828</v>
      </c>
      <c r="C6028">
        <v>13</v>
      </c>
      <c r="D6028">
        <v>13</v>
      </c>
      <c r="E6028" t="s">
        <v>1</v>
      </c>
    </row>
    <row r="6029" spans="1:6">
      <c r="A6029" s="1" t="s">
        <v>6551</v>
      </c>
      <c r="B6029" t="s">
        <v>23738</v>
      </c>
      <c r="C6029">
        <v>0</v>
      </c>
      <c r="D6029">
        <v>1</v>
      </c>
      <c r="E6029" t="s">
        <v>1</v>
      </c>
    </row>
    <row r="6030" spans="1:6">
      <c r="A6030" s="1" t="s">
        <v>28025</v>
      </c>
      <c r="B6030" t="s">
        <v>28026</v>
      </c>
      <c r="C6030">
        <v>17</v>
      </c>
      <c r="D6030">
        <v>18</v>
      </c>
      <c r="E6030" t="s">
        <v>1</v>
      </c>
      <c r="F6030" t="s">
        <v>28027</v>
      </c>
    </row>
    <row r="6031" spans="1:6">
      <c r="A6031" s="1" t="s">
        <v>9795</v>
      </c>
      <c r="B6031" t="s">
        <v>20233</v>
      </c>
      <c r="C6031">
        <v>20</v>
      </c>
      <c r="D6031">
        <v>20</v>
      </c>
      <c r="E6031" t="s">
        <v>1</v>
      </c>
    </row>
    <row r="6032" spans="1:6">
      <c r="A6032" s="1" t="s">
        <v>9795</v>
      </c>
      <c r="B6032" t="s">
        <v>27281</v>
      </c>
      <c r="C6032">
        <v>6</v>
      </c>
      <c r="D6032">
        <v>7</v>
      </c>
      <c r="E6032" t="s">
        <v>3</v>
      </c>
    </row>
    <row r="6033" spans="1:5">
      <c r="A6033" s="1" t="s">
        <v>10793</v>
      </c>
      <c r="B6033" t="s">
        <v>33041</v>
      </c>
      <c r="C6033">
        <v>24</v>
      </c>
      <c r="D6033">
        <v>24</v>
      </c>
      <c r="E6033" t="s">
        <v>1</v>
      </c>
    </row>
    <row r="6034" spans="1:5">
      <c r="A6034" s="1" t="s">
        <v>10793</v>
      </c>
      <c r="B6034" t="s">
        <v>33539</v>
      </c>
      <c r="C6034">
        <v>22</v>
      </c>
      <c r="D6034">
        <v>22</v>
      </c>
      <c r="E6034" t="s">
        <v>1</v>
      </c>
    </row>
    <row r="6035" spans="1:5">
      <c r="A6035" s="1" t="s">
        <v>7189</v>
      </c>
      <c r="B6035" t="s">
        <v>31722</v>
      </c>
      <c r="C6035">
        <v>3</v>
      </c>
      <c r="D6035">
        <v>3</v>
      </c>
      <c r="E6035" t="s">
        <v>1</v>
      </c>
    </row>
    <row r="6036" spans="1:5">
      <c r="A6036" s="1" t="s">
        <v>7189</v>
      </c>
      <c r="B6036" t="s">
        <v>34356</v>
      </c>
      <c r="C6036">
        <v>10</v>
      </c>
      <c r="D6036">
        <v>12</v>
      </c>
      <c r="E6036" t="s">
        <v>1</v>
      </c>
    </row>
    <row r="6037" spans="1:5">
      <c r="A6037" s="1" t="s">
        <v>13973</v>
      </c>
      <c r="B6037" t="s">
        <v>26493</v>
      </c>
      <c r="C6037">
        <v>6</v>
      </c>
      <c r="D6037">
        <v>6</v>
      </c>
      <c r="E6037" t="s">
        <v>1</v>
      </c>
    </row>
    <row r="6038" spans="1:5">
      <c r="A6038" s="1" t="s">
        <v>13973</v>
      </c>
      <c r="B6038" t="s">
        <v>26828</v>
      </c>
      <c r="C6038">
        <v>0</v>
      </c>
      <c r="D6038">
        <v>0</v>
      </c>
      <c r="E6038" t="s">
        <v>1</v>
      </c>
    </row>
    <row r="6039" spans="1:5">
      <c r="A6039" s="1" t="s">
        <v>13973</v>
      </c>
      <c r="B6039" t="s">
        <v>28734</v>
      </c>
      <c r="C6039">
        <v>17</v>
      </c>
      <c r="D6039">
        <v>19</v>
      </c>
      <c r="E6039" t="s">
        <v>1</v>
      </c>
    </row>
    <row r="6040" spans="1:5">
      <c r="A6040" s="1" t="s">
        <v>7093</v>
      </c>
      <c r="B6040" t="s">
        <v>28428</v>
      </c>
      <c r="C6040">
        <v>1</v>
      </c>
      <c r="D6040">
        <v>1</v>
      </c>
      <c r="E6040" t="s">
        <v>1</v>
      </c>
    </row>
    <row r="6041" spans="1:5">
      <c r="A6041" s="1" t="s">
        <v>11533</v>
      </c>
      <c r="B6041" t="s">
        <v>28908</v>
      </c>
      <c r="C6041">
        <v>9</v>
      </c>
      <c r="D6041">
        <v>9</v>
      </c>
      <c r="E6041" t="s">
        <v>1</v>
      </c>
    </row>
    <row r="6042" spans="1:5">
      <c r="A6042" s="1" t="s">
        <v>11533</v>
      </c>
      <c r="B6042" t="s">
        <v>31401</v>
      </c>
      <c r="C6042">
        <v>7</v>
      </c>
      <c r="D6042">
        <v>7</v>
      </c>
      <c r="E6042" t="s">
        <v>1</v>
      </c>
    </row>
    <row r="6043" spans="1:5">
      <c r="A6043" s="1" t="s">
        <v>9859</v>
      </c>
      <c r="B6043" t="s">
        <v>25262</v>
      </c>
      <c r="C6043">
        <v>16</v>
      </c>
      <c r="D6043">
        <v>17</v>
      </c>
      <c r="E6043" t="s">
        <v>5</v>
      </c>
    </row>
    <row r="6044" spans="1:5">
      <c r="A6044" s="1" t="s">
        <v>6877</v>
      </c>
      <c r="B6044" t="s">
        <v>28292</v>
      </c>
      <c r="C6044">
        <v>6</v>
      </c>
      <c r="D6044">
        <v>11</v>
      </c>
      <c r="E6044" t="s">
        <v>3</v>
      </c>
    </row>
    <row r="6045" spans="1:5">
      <c r="A6045" s="1" t="s">
        <v>9133</v>
      </c>
      <c r="B6045" t="s">
        <v>32303</v>
      </c>
      <c r="C6045">
        <v>13</v>
      </c>
      <c r="D6045">
        <v>14</v>
      </c>
      <c r="E6045" t="s">
        <v>5</v>
      </c>
    </row>
    <row r="6046" spans="1:5">
      <c r="A6046" s="1" t="s">
        <v>14185</v>
      </c>
      <c r="B6046" t="s">
        <v>20664</v>
      </c>
      <c r="C6046">
        <v>13</v>
      </c>
      <c r="D6046">
        <v>13</v>
      </c>
      <c r="E6046" t="s">
        <v>1</v>
      </c>
    </row>
    <row r="6047" spans="1:5">
      <c r="A6047" s="1" t="s">
        <v>14185</v>
      </c>
      <c r="B6047" t="s">
        <v>25999</v>
      </c>
      <c r="C6047">
        <v>0</v>
      </c>
      <c r="D6047">
        <v>2</v>
      </c>
      <c r="E6047" t="s">
        <v>3</v>
      </c>
    </row>
    <row r="6048" spans="1:5">
      <c r="A6048" s="1" t="s">
        <v>13168</v>
      </c>
      <c r="B6048" t="s">
        <v>25228</v>
      </c>
      <c r="C6048">
        <v>4</v>
      </c>
      <c r="D6048">
        <v>5</v>
      </c>
      <c r="E6048" t="s">
        <v>1</v>
      </c>
    </row>
    <row r="6049" spans="1:5">
      <c r="A6049" s="1" t="s">
        <v>13168</v>
      </c>
      <c r="B6049" t="s">
        <v>32401</v>
      </c>
      <c r="C6049">
        <v>9</v>
      </c>
      <c r="D6049">
        <v>10</v>
      </c>
      <c r="E6049" t="s">
        <v>1</v>
      </c>
    </row>
    <row r="6050" spans="1:5">
      <c r="A6050" s="1" t="s">
        <v>9643</v>
      </c>
      <c r="B6050" t="s">
        <v>21739</v>
      </c>
      <c r="C6050">
        <v>1</v>
      </c>
      <c r="D6050">
        <v>1</v>
      </c>
      <c r="E6050" t="s">
        <v>5</v>
      </c>
    </row>
    <row r="6051" spans="1:5">
      <c r="A6051" s="1" t="s">
        <v>7547</v>
      </c>
      <c r="B6051" t="s">
        <v>30072</v>
      </c>
      <c r="C6051">
        <v>19</v>
      </c>
      <c r="D6051">
        <v>19</v>
      </c>
      <c r="E6051" t="s">
        <v>5</v>
      </c>
    </row>
    <row r="6052" spans="1:5">
      <c r="A6052" s="1" t="s">
        <v>7547</v>
      </c>
      <c r="B6052" t="s">
        <v>30988</v>
      </c>
      <c r="C6052">
        <v>0</v>
      </c>
      <c r="D6052">
        <v>0</v>
      </c>
      <c r="E6052" t="s">
        <v>5</v>
      </c>
    </row>
    <row r="6053" spans="1:5">
      <c r="A6053" s="1" t="s">
        <v>7075</v>
      </c>
      <c r="B6053" t="s">
        <v>30796</v>
      </c>
      <c r="C6053">
        <v>13</v>
      </c>
      <c r="D6053">
        <v>13</v>
      </c>
      <c r="E6053" t="s">
        <v>1</v>
      </c>
    </row>
    <row r="6054" spans="1:5">
      <c r="A6054" s="1" t="s">
        <v>14042</v>
      </c>
      <c r="B6054" t="s">
        <v>23021</v>
      </c>
      <c r="C6054">
        <v>12</v>
      </c>
      <c r="D6054">
        <v>12</v>
      </c>
      <c r="E6054" t="s">
        <v>3</v>
      </c>
    </row>
    <row r="6055" spans="1:5">
      <c r="A6055" s="1" t="s">
        <v>14042</v>
      </c>
      <c r="B6055" t="s">
        <v>23791</v>
      </c>
      <c r="C6055">
        <v>7</v>
      </c>
      <c r="D6055">
        <v>7</v>
      </c>
      <c r="E6055" t="s">
        <v>3</v>
      </c>
    </row>
    <row r="6056" spans="1:5">
      <c r="A6056" s="1" t="s">
        <v>6259</v>
      </c>
      <c r="B6056" t="s">
        <v>26206</v>
      </c>
      <c r="C6056">
        <v>0</v>
      </c>
      <c r="D6056">
        <v>0</v>
      </c>
      <c r="E6056" t="s">
        <v>1</v>
      </c>
    </row>
    <row r="6057" spans="1:5">
      <c r="A6057" s="1" t="s">
        <v>6259</v>
      </c>
      <c r="B6057" t="s">
        <v>31271</v>
      </c>
      <c r="C6057">
        <v>12</v>
      </c>
      <c r="D6057">
        <v>13</v>
      </c>
      <c r="E6057" t="s">
        <v>3</v>
      </c>
    </row>
    <row r="6058" spans="1:5">
      <c r="A6058" s="1" t="s">
        <v>11535</v>
      </c>
      <c r="B6058" t="s">
        <v>27196</v>
      </c>
      <c r="C6058">
        <v>8</v>
      </c>
      <c r="D6058">
        <v>9</v>
      </c>
      <c r="E6058" t="s">
        <v>5</v>
      </c>
    </row>
    <row r="6059" spans="1:5">
      <c r="A6059" s="1" t="s">
        <v>8373</v>
      </c>
      <c r="B6059" t="s">
        <v>31047</v>
      </c>
      <c r="C6059">
        <v>4</v>
      </c>
      <c r="D6059">
        <v>4</v>
      </c>
      <c r="E6059" t="s">
        <v>1</v>
      </c>
    </row>
    <row r="6060" spans="1:5">
      <c r="A6060" s="1" t="s">
        <v>8373</v>
      </c>
      <c r="B6060" t="s">
        <v>31627</v>
      </c>
      <c r="C6060">
        <v>20</v>
      </c>
      <c r="D6060">
        <v>21</v>
      </c>
      <c r="E6060" t="s">
        <v>5</v>
      </c>
    </row>
    <row r="6061" spans="1:5">
      <c r="A6061" s="1" t="s">
        <v>13597</v>
      </c>
      <c r="B6061" t="s">
        <v>32568</v>
      </c>
      <c r="C6061">
        <v>20</v>
      </c>
      <c r="D6061">
        <v>20</v>
      </c>
      <c r="E6061" t="s">
        <v>1</v>
      </c>
    </row>
    <row r="6062" spans="1:5">
      <c r="A6062" s="1" t="s">
        <v>13496</v>
      </c>
      <c r="B6062" t="s">
        <v>20469</v>
      </c>
      <c r="C6062">
        <v>1</v>
      </c>
      <c r="D6062">
        <v>1</v>
      </c>
      <c r="E6062" t="s">
        <v>5</v>
      </c>
    </row>
    <row r="6063" spans="1:5">
      <c r="A6063" s="1" t="s">
        <v>9089</v>
      </c>
      <c r="B6063" t="s">
        <v>33810</v>
      </c>
      <c r="C6063">
        <v>2</v>
      </c>
      <c r="D6063">
        <v>3</v>
      </c>
      <c r="E6063" t="s">
        <v>1</v>
      </c>
    </row>
    <row r="6064" spans="1:5">
      <c r="A6064" s="1" t="s">
        <v>7703</v>
      </c>
      <c r="B6064" t="s">
        <v>21913</v>
      </c>
      <c r="C6064">
        <v>10</v>
      </c>
      <c r="D6064">
        <v>11</v>
      </c>
      <c r="E6064" t="s">
        <v>1</v>
      </c>
    </row>
    <row r="6065" spans="1:5">
      <c r="A6065" s="1" t="s">
        <v>7057</v>
      </c>
      <c r="B6065" t="s">
        <v>28507</v>
      </c>
      <c r="C6065">
        <v>11</v>
      </c>
      <c r="D6065">
        <v>11</v>
      </c>
      <c r="E6065" t="s">
        <v>1</v>
      </c>
    </row>
    <row r="6066" spans="1:5">
      <c r="A6066" s="1" t="s">
        <v>7057</v>
      </c>
      <c r="B6066" t="s">
        <v>29861</v>
      </c>
      <c r="C6066">
        <v>9</v>
      </c>
      <c r="D6066">
        <v>9</v>
      </c>
      <c r="E6066" t="s">
        <v>1</v>
      </c>
    </row>
    <row r="6067" spans="1:5">
      <c r="A6067" s="1" t="s">
        <v>8803</v>
      </c>
      <c r="B6067" t="s">
        <v>23477</v>
      </c>
      <c r="C6067">
        <v>10</v>
      </c>
      <c r="D6067">
        <v>10</v>
      </c>
      <c r="E6067" t="s">
        <v>1</v>
      </c>
    </row>
    <row r="6068" spans="1:5">
      <c r="A6068" s="1" t="s">
        <v>7015</v>
      </c>
      <c r="B6068" t="s">
        <v>25974</v>
      </c>
      <c r="C6068">
        <v>6</v>
      </c>
      <c r="D6068">
        <v>6</v>
      </c>
      <c r="E6068" t="s">
        <v>1</v>
      </c>
    </row>
    <row r="6069" spans="1:5">
      <c r="A6069" s="1" t="s">
        <v>7015</v>
      </c>
      <c r="B6069" t="s">
        <v>32857</v>
      </c>
      <c r="C6069">
        <v>4</v>
      </c>
      <c r="D6069">
        <v>4</v>
      </c>
      <c r="E6069" t="s">
        <v>1</v>
      </c>
    </row>
    <row r="6070" spans="1:5">
      <c r="A6070" s="1" t="s">
        <v>7015</v>
      </c>
      <c r="B6070" t="s">
        <v>32977</v>
      </c>
      <c r="C6070">
        <v>0</v>
      </c>
      <c r="D6070">
        <v>1</v>
      </c>
      <c r="E6070" t="s">
        <v>1</v>
      </c>
    </row>
    <row r="6071" spans="1:5">
      <c r="A6071" s="1" t="s">
        <v>11421</v>
      </c>
      <c r="B6071" t="s">
        <v>22317</v>
      </c>
      <c r="C6071">
        <v>1</v>
      </c>
      <c r="D6071">
        <v>1</v>
      </c>
      <c r="E6071" t="s">
        <v>1</v>
      </c>
    </row>
    <row r="6072" spans="1:5">
      <c r="A6072" s="1" t="s">
        <v>9015</v>
      </c>
      <c r="B6072" t="s">
        <v>24025</v>
      </c>
      <c r="C6072">
        <v>0</v>
      </c>
      <c r="D6072">
        <v>0</v>
      </c>
      <c r="E6072" t="s">
        <v>1</v>
      </c>
    </row>
    <row r="6073" spans="1:5">
      <c r="A6073" s="1" t="s">
        <v>9015</v>
      </c>
      <c r="B6073" t="s">
        <v>32276</v>
      </c>
      <c r="C6073">
        <v>3</v>
      </c>
      <c r="D6073">
        <v>4</v>
      </c>
      <c r="E6073" t="s">
        <v>1</v>
      </c>
    </row>
    <row r="6074" spans="1:5">
      <c r="A6074" s="1" t="s">
        <v>9015</v>
      </c>
      <c r="B6074" t="s">
        <v>32298</v>
      </c>
      <c r="C6074">
        <v>19</v>
      </c>
      <c r="D6074">
        <v>19</v>
      </c>
      <c r="E6074" t="s">
        <v>1</v>
      </c>
    </row>
    <row r="6075" spans="1:5">
      <c r="A6075" s="1" t="s">
        <v>7731</v>
      </c>
      <c r="B6075" t="s">
        <v>24067</v>
      </c>
      <c r="C6075">
        <v>1</v>
      </c>
      <c r="D6075">
        <v>1</v>
      </c>
      <c r="E6075" t="s">
        <v>1</v>
      </c>
    </row>
    <row r="6076" spans="1:5">
      <c r="A6076" s="1" t="s">
        <v>7731</v>
      </c>
      <c r="B6076" t="s">
        <v>32612</v>
      </c>
      <c r="C6076">
        <v>14</v>
      </c>
      <c r="D6076">
        <v>14</v>
      </c>
      <c r="E6076" t="s">
        <v>5</v>
      </c>
    </row>
    <row r="6077" spans="1:5">
      <c r="A6077" s="1" t="s">
        <v>9461</v>
      </c>
      <c r="B6077" t="s">
        <v>32319</v>
      </c>
      <c r="C6077">
        <v>1</v>
      </c>
      <c r="D6077">
        <v>2</v>
      </c>
      <c r="E6077" t="s">
        <v>1</v>
      </c>
    </row>
    <row r="6078" spans="1:5">
      <c r="A6078" s="1" t="s">
        <v>5769</v>
      </c>
      <c r="B6078" t="s">
        <v>22720</v>
      </c>
      <c r="C6078">
        <v>0</v>
      </c>
      <c r="D6078">
        <v>1</v>
      </c>
      <c r="E6078" t="s">
        <v>1</v>
      </c>
    </row>
    <row r="6079" spans="1:5">
      <c r="A6079" s="1" t="s">
        <v>6247</v>
      </c>
      <c r="B6079" t="s">
        <v>27901</v>
      </c>
      <c r="C6079">
        <v>13</v>
      </c>
      <c r="D6079">
        <v>13</v>
      </c>
      <c r="E6079" t="s">
        <v>1</v>
      </c>
    </row>
    <row r="6080" spans="1:5">
      <c r="A6080" s="1" t="s">
        <v>6247</v>
      </c>
      <c r="B6080" t="s">
        <v>29195</v>
      </c>
      <c r="C6080">
        <v>5</v>
      </c>
      <c r="D6080">
        <v>5</v>
      </c>
      <c r="E6080" t="s">
        <v>5</v>
      </c>
    </row>
    <row r="6081" spans="1:5">
      <c r="A6081" s="1" t="s">
        <v>6247</v>
      </c>
      <c r="B6081" t="s">
        <v>33632</v>
      </c>
      <c r="C6081">
        <v>23</v>
      </c>
      <c r="D6081">
        <v>24</v>
      </c>
      <c r="E6081" t="s">
        <v>1</v>
      </c>
    </row>
    <row r="6082" spans="1:5">
      <c r="A6082" s="1" t="s">
        <v>6967</v>
      </c>
      <c r="B6082" t="s">
        <v>26077</v>
      </c>
      <c r="C6082">
        <v>9</v>
      </c>
      <c r="D6082">
        <v>9</v>
      </c>
      <c r="E6082" t="s">
        <v>1</v>
      </c>
    </row>
    <row r="6083" spans="1:5">
      <c r="A6083" s="1" t="s">
        <v>11519</v>
      </c>
      <c r="B6083" t="s">
        <v>24321</v>
      </c>
      <c r="C6083">
        <v>10</v>
      </c>
      <c r="D6083">
        <v>10</v>
      </c>
      <c r="E6083" t="s">
        <v>1</v>
      </c>
    </row>
    <row r="6084" spans="1:5">
      <c r="A6084" s="1" t="s">
        <v>30349</v>
      </c>
      <c r="B6084" t="s">
        <v>30350</v>
      </c>
      <c r="C6084">
        <v>4</v>
      </c>
      <c r="D6084">
        <v>4</v>
      </c>
      <c r="E6084" t="s">
        <v>1</v>
      </c>
    </row>
    <row r="6085" spans="1:5">
      <c r="A6085" s="1" t="s">
        <v>30349</v>
      </c>
      <c r="B6085" t="s">
        <v>32179</v>
      </c>
      <c r="C6085">
        <v>8</v>
      </c>
      <c r="D6085">
        <v>9</v>
      </c>
      <c r="E6085" t="s">
        <v>5</v>
      </c>
    </row>
    <row r="6086" spans="1:5">
      <c r="A6086" s="1" t="s">
        <v>13981</v>
      </c>
      <c r="B6086" t="s">
        <v>21040</v>
      </c>
      <c r="C6086">
        <v>16</v>
      </c>
      <c r="D6086">
        <v>16</v>
      </c>
      <c r="E6086" t="s">
        <v>1</v>
      </c>
    </row>
    <row r="6087" spans="1:5">
      <c r="A6087" s="1" t="s">
        <v>13981</v>
      </c>
      <c r="B6087" t="s">
        <v>24209</v>
      </c>
      <c r="C6087">
        <v>20</v>
      </c>
      <c r="D6087">
        <v>20</v>
      </c>
      <c r="E6087" t="s">
        <v>5</v>
      </c>
    </row>
    <row r="6088" spans="1:5">
      <c r="A6088" s="1" t="s">
        <v>7443</v>
      </c>
      <c r="B6088" t="s">
        <v>28655</v>
      </c>
      <c r="C6088">
        <v>6</v>
      </c>
      <c r="D6088">
        <v>6</v>
      </c>
      <c r="E6088" t="s">
        <v>5</v>
      </c>
    </row>
    <row r="6089" spans="1:5">
      <c r="A6089" s="1" t="s">
        <v>12878</v>
      </c>
      <c r="B6089" t="s">
        <v>26927</v>
      </c>
      <c r="C6089">
        <v>5</v>
      </c>
      <c r="D6089">
        <v>5</v>
      </c>
      <c r="E6089" t="s">
        <v>1</v>
      </c>
    </row>
    <row r="6090" spans="1:5">
      <c r="A6090" s="1" t="s">
        <v>12878</v>
      </c>
      <c r="B6090" t="s">
        <v>28350</v>
      </c>
      <c r="C6090">
        <v>8</v>
      </c>
      <c r="D6090">
        <v>8</v>
      </c>
      <c r="E6090" t="s">
        <v>1</v>
      </c>
    </row>
    <row r="6091" spans="1:5">
      <c r="A6091" s="1" t="s">
        <v>14055</v>
      </c>
      <c r="B6091" t="s">
        <v>22411</v>
      </c>
      <c r="C6091">
        <v>9</v>
      </c>
      <c r="D6091">
        <v>10</v>
      </c>
      <c r="E6091" t="s">
        <v>1</v>
      </c>
    </row>
    <row r="6092" spans="1:5">
      <c r="A6092" s="1" t="s">
        <v>9539</v>
      </c>
      <c r="B6092" t="s">
        <v>21098</v>
      </c>
      <c r="C6092">
        <v>15</v>
      </c>
      <c r="D6092">
        <v>15</v>
      </c>
      <c r="E6092" t="s">
        <v>5</v>
      </c>
    </row>
    <row r="6093" spans="1:5">
      <c r="A6093" s="1" t="s">
        <v>9539</v>
      </c>
      <c r="B6093" t="s">
        <v>24537</v>
      </c>
      <c r="C6093">
        <v>9</v>
      </c>
      <c r="D6093">
        <v>10</v>
      </c>
      <c r="E6093" t="s">
        <v>5</v>
      </c>
    </row>
    <row r="6094" spans="1:5">
      <c r="A6094" s="1" t="s">
        <v>11905</v>
      </c>
      <c r="B6094" t="s">
        <v>24858</v>
      </c>
      <c r="C6094">
        <v>5</v>
      </c>
      <c r="D6094">
        <v>5</v>
      </c>
      <c r="E6094" t="s">
        <v>5</v>
      </c>
    </row>
    <row r="6095" spans="1:5">
      <c r="A6095" s="1" t="s">
        <v>11905</v>
      </c>
      <c r="B6095" t="s">
        <v>25011</v>
      </c>
      <c r="C6095">
        <v>24</v>
      </c>
      <c r="D6095">
        <v>24</v>
      </c>
      <c r="E6095" t="s">
        <v>5</v>
      </c>
    </row>
    <row r="6096" spans="1:5">
      <c r="A6096" s="1" t="s">
        <v>11905</v>
      </c>
      <c r="B6096" t="s">
        <v>30641</v>
      </c>
      <c r="C6096">
        <v>11</v>
      </c>
      <c r="D6096">
        <v>15</v>
      </c>
      <c r="E6096" t="s">
        <v>5</v>
      </c>
    </row>
    <row r="6097" spans="1:5">
      <c r="A6097" s="1" t="s">
        <v>14406</v>
      </c>
      <c r="B6097" t="s">
        <v>20131</v>
      </c>
      <c r="C6097">
        <v>18</v>
      </c>
      <c r="D6097">
        <v>18</v>
      </c>
      <c r="E6097" t="s">
        <v>1</v>
      </c>
    </row>
    <row r="6098" spans="1:5">
      <c r="A6098" s="1" t="s">
        <v>14406</v>
      </c>
      <c r="B6098" t="s">
        <v>28235</v>
      </c>
      <c r="C6098">
        <v>13</v>
      </c>
      <c r="D6098">
        <v>13</v>
      </c>
      <c r="E6098" t="s">
        <v>1</v>
      </c>
    </row>
    <row r="6099" spans="1:5">
      <c r="A6099" s="1" t="s">
        <v>14406</v>
      </c>
      <c r="B6099" t="s">
        <v>33065</v>
      </c>
      <c r="C6099">
        <v>8</v>
      </c>
      <c r="D6099">
        <v>8</v>
      </c>
      <c r="E6099" t="s">
        <v>1</v>
      </c>
    </row>
    <row r="6100" spans="1:5">
      <c r="A6100" s="1" t="s">
        <v>5821</v>
      </c>
      <c r="B6100" t="s">
        <v>20924</v>
      </c>
      <c r="C6100">
        <v>0</v>
      </c>
      <c r="D6100">
        <v>0</v>
      </c>
      <c r="E6100" t="s">
        <v>1</v>
      </c>
    </row>
    <row r="6101" spans="1:5">
      <c r="A6101" s="1" t="s">
        <v>5821</v>
      </c>
      <c r="B6101" t="s">
        <v>29592</v>
      </c>
      <c r="C6101">
        <v>9</v>
      </c>
      <c r="D6101">
        <v>9</v>
      </c>
      <c r="E6101" t="s">
        <v>1</v>
      </c>
    </row>
    <row r="6102" spans="1:5">
      <c r="A6102" s="1" t="s">
        <v>12403</v>
      </c>
      <c r="B6102" t="s">
        <v>27594</v>
      </c>
      <c r="C6102">
        <v>1</v>
      </c>
      <c r="D6102">
        <v>1</v>
      </c>
      <c r="E6102" t="s">
        <v>5</v>
      </c>
    </row>
    <row r="6103" spans="1:5">
      <c r="A6103" s="1" t="s">
        <v>12403</v>
      </c>
      <c r="B6103" t="s">
        <v>28109</v>
      </c>
      <c r="C6103">
        <v>15</v>
      </c>
      <c r="D6103">
        <v>16</v>
      </c>
      <c r="E6103" t="s">
        <v>5</v>
      </c>
    </row>
    <row r="6104" spans="1:5">
      <c r="A6104" s="1" t="s">
        <v>11471</v>
      </c>
      <c r="B6104" t="s">
        <v>20965</v>
      </c>
      <c r="C6104">
        <v>0</v>
      </c>
      <c r="D6104">
        <v>0</v>
      </c>
      <c r="E6104" t="s">
        <v>1</v>
      </c>
    </row>
    <row r="6105" spans="1:5">
      <c r="A6105" s="1" t="s">
        <v>11471</v>
      </c>
      <c r="B6105" t="s">
        <v>21786</v>
      </c>
      <c r="C6105">
        <v>24</v>
      </c>
      <c r="D6105">
        <v>24</v>
      </c>
      <c r="E6105" t="s">
        <v>1</v>
      </c>
    </row>
    <row r="6106" spans="1:5">
      <c r="A6106" s="1" t="s">
        <v>6371</v>
      </c>
      <c r="B6106" t="s">
        <v>26262</v>
      </c>
      <c r="C6106">
        <v>13</v>
      </c>
      <c r="D6106">
        <v>13</v>
      </c>
      <c r="E6106" t="s">
        <v>1</v>
      </c>
    </row>
    <row r="6107" spans="1:5">
      <c r="A6107" s="1" t="s">
        <v>14118</v>
      </c>
      <c r="B6107" t="s">
        <v>28486</v>
      </c>
      <c r="C6107">
        <v>16</v>
      </c>
      <c r="D6107">
        <v>16</v>
      </c>
      <c r="E6107" t="s">
        <v>1</v>
      </c>
    </row>
    <row r="6108" spans="1:5">
      <c r="A6108" s="1" t="s">
        <v>8209</v>
      </c>
      <c r="B6108" t="s">
        <v>23382</v>
      </c>
      <c r="C6108">
        <v>7</v>
      </c>
      <c r="D6108">
        <v>7</v>
      </c>
      <c r="E6108" t="s">
        <v>1</v>
      </c>
    </row>
    <row r="6109" spans="1:5">
      <c r="A6109" s="1" t="s">
        <v>27616</v>
      </c>
      <c r="B6109" t="s">
        <v>27617</v>
      </c>
      <c r="C6109">
        <v>4</v>
      </c>
      <c r="D6109">
        <v>5</v>
      </c>
      <c r="E6109" t="s">
        <v>5</v>
      </c>
    </row>
    <row r="6110" spans="1:5">
      <c r="A6110" s="1" t="s">
        <v>27616</v>
      </c>
      <c r="B6110" t="s">
        <v>29057</v>
      </c>
      <c r="C6110">
        <v>17</v>
      </c>
      <c r="D6110">
        <v>17</v>
      </c>
      <c r="E6110" t="s">
        <v>1</v>
      </c>
    </row>
    <row r="6111" spans="1:5">
      <c r="A6111" s="1" t="s">
        <v>12271</v>
      </c>
      <c r="B6111" t="s">
        <v>24703</v>
      </c>
      <c r="C6111">
        <v>24</v>
      </c>
      <c r="D6111">
        <v>25</v>
      </c>
      <c r="E6111" t="s">
        <v>1</v>
      </c>
    </row>
    <row r="6112" spans="1:5">
      <c r="A6112" s="1" t="s">
        <v>8303</v>
      </c>
      <c r="B6112" t="s">
        <v>26156</v>
      </c>
      <c r="C6112">
        <v>0</v>
      </c>
      <c r="D6112">
        <v>2</v>
      </c>
      <c r="E6112" t="s">
        <v>1</v>
      </c>
    </row>
    <row r="6113" spans="1:5">
      <c r="A6113" s="1" t="s">
        <v>14368</v>
      </c>
      <c r="B6113" t="s">
        <v>24364</v>
      </c>
      <c r="C6113">
        <v>11</v>
      </c>
      <c r="D6113">
        <v>11</v>
      </c>
      <c r="E6113" t="s">
        <v>1</v>
      </c>
    </row>
    <row r="6114" spans="1:5">
      <c r="A6114" s="1" t="s">
        <v>7869</v>
      </c>
      <c r="B6114" t="s">
        <v>34126</v>
      </c>
      <c r="C6114">
        <v>0</v>
      </c>
      <c r="D6114">
        <v>0</v>
      </c>
      <c r="E6114" t="s">
        <v>1</v>
      </c>
    </row>
    <row r="6115" spans="1:5">
      <c r="A6115" s="1" t="s">
        <v>7123</v>
      </c>
      <c r="B6115" t="s">
        <v>26968</v>
      </c>
      <c r="C6115">
        <v>3</v>
      </c>
      <c r="D6115">
        <v>4</v>
      </c>
      <c r="E6115" t="s">
        <v>1</v>
      </c>
    </row>
    <row r="6116" spans="1:5">
      <c r="A6116" s="1" t="s">
        <v>13036</v>
      </c>
      <c r="B6116" t="s">
        <v>19825</v>
      </c>
      <c r="C6116">
        <v>5</v>
      </c>
      <c r="D6116">
        <v>6</v>
      </c>
      <c r="E6116" t="s">
        <v>1</v>
      </c>
    </row>
    <row r="6117" spans="1:5">
      <c r="A6117" s="1" t="s">
        <v>13036</v>
      </c>
      <c r="B6117" t="s">
        <v>30513</v>
      </c>
      <c r="C6117">
        <v>0</v>
      </c>
      <c r="D6117">
        <v>2</v>
      </c>
      <c r="E6117" t="s">
        <v>1</v>
      </c>
    </row>
    <row r="6118" spans="1:5">
      <c r="A6118" s="1" t="s">
        <v>13329</v>
      </c>
      <c r="B6118" t="s">
        <v>29180</v>
      </c>
      <c r="C6118">
        <v>4</v>
      </c>
      <c r="D6118">
        <v>4</v>
      </c>
      <c r="E6118" t="s">
        <v>1</v>
      </c>
    </row>
    <row r="6119" spans="1:5">
      <c r="A6119" s="1" t="s">
        <v>10413</v>
      </c>
      <c r="B6119" t="s">
        <v>20035</v>
      </c>
      <c r="C6119">
        <v>6</v>
      </c>
      <c r="D6119">
        <v>6</v>
      </c>
      <c r="E6119" t="s">
        <v>5</v>
      </c>
    </row>
    <row r="6120" spans="1:5">
      <c r="A6120" s="1" t="s">
        <v>8887</v>
      </c>
      <c r="B6120" t="s">
        <v>24017</v>
      </c>
      <c r="C6120">
        <v>17</v>
      </c>
      <c r="D6120">
        <v>17</v>
      </c>
      <c r="E6120" t="s">
        <v>5</v>
      </c>
    </row>
    <row r="6121" spans="1:5">
      <c r="A6121" s="1" t="s">
        <v>7169</v>
      </c>
      <c r="B6121" t="s">
        <v>20982</v>
      </c>
      <c r="C6121">
        <v>1</v>
      </c>
      <c r="D6121">
        <v>1</v>
      </c>
      <c r="E6121" t="s">
        <v>1</v>
      </c>
    </row>
    <row r="6122" spans="1:5">
      <c r="A6122" s="1" t="s">
        <v>8681</v>
      </c>
      <c r="B6122" t="s">
        <v>22101</v>
      </c>
      <c r="C6122">
        <v>8</v>
      </c>
      <c r="D6122">
        <v>8</v>
      </c>
      <c r="E6122" t="s">
        <v>1</v>
      </c>
    </row>
    <row r="6123" spans="1:5">
      <c r="A6123" s="1" t="s">
        <v>11275</v>
      </c>
      <c r="B6123" t="s">
        <v>25616</v>
      </c>
      <c r="C6123">
        <v>3</v>
      </c>
      <c r="D6123">
        <v>3</v>
      </c>
      <c r="E6123" t="s">
        <v>3</v>
      </c>
    </row>
    <row r="6124" spans="1:5">
      <c r="A6124" s="1" t="s">
        <v>13993</v>
      </c>
      <c r="B6124" t="s">
        <v>25771</v>
      </c>
      <c r="C6124">
        <v>4</v>
      </c>
      <c r="D6124">
        <v>4</v>
      </c>
      <c r="E6124" t="s">
        <v>5</v>
      </c>
    </row>
    <row r="6125" spans="1:5">
      <c r="A6125" s="1" t="s">
        <v>10701</v>
      </c>
      <c r="B6125" t="s">
        <v>22095</v>
      </c>
      <c r="C6125">
        <v>15</v>
      </c>
      <c r="D6125">
        <v>15</v>
      </c>
      <c r="E6125" t="s">
        <v>1</v>
      </c>
    </row>
    <row r="6126" spans="1:5">
      <c r="A6126" s="1" t="s">
        <v>10551</v>
      </c>
      <c r="B6126" t="s">
        <v>20281</v>
      </c>
      <c r="C6126">
        <v>16</v>
      </c>
      <c r="D6126">
        <v>19</v>
      </c>
      <c r="E6126" t="s">
        <v>1</v>
      </c>
    </row>
    <row r="6127" spans="1:5">
      <c r="A6127" s="1" t="s">
        <v>12918</v>
      </c>
      <c r="B6127" t="s">
        <v>27676</v>
      </c>
      <c r="C6127">
        <v>15</v>
      </c>
      <c r="D6127">
        <v>16</v>
      </c>
      <c r="E6127" t="s">
        <v>1</v>
      </c>
    </row>
    <row r="6128" spans="1:5">
      <c r="A6128" s="1" t="s">
        <v>14496</v>
      </c>
      <c r="B6128" t="s">
        <v>28141</v>
      </c>
      <c r="C6128">
        <v>1</v>
      </c>
      <c r="D6128">
        <v>1</v>
      </c>
      <c r="E6128" t="s">
        <v>1</v>
      </c>
    </row>
    <row r="6129" spans="1:5">
      <c r="A6129" s="1" t="s">
        <v>14496</v>
      </c>
      <c r="B6129" t="s">
        <v>28760</v>
      </c>
      <c r="C6129">
        <v>11</v>
      </c>
      <c r="D6129">
        <v>13</v>
      </c>
      <c r="E6129" t="s">
        <v>1</v>
      </c>
    </row>
    <row r="6130" spans="1:5">
      <c r="A6130" s="1" t="s">
        <v>11843</v>
      </c>
      <c r="B6130" t="s">
        <v>24746</v>
      </c>
      <c r="C6130">
        <v>6</v>
      </c>
      <c r="D6130">
        <v>6</v>
      </c>
      <c r="E6130" t="s">
        <v>5</v>
      </c>
    </row>
    <row r="6131" spans="1:5">
      <c r="A6131" s="1" t="s">
        <v>13141</v>
      </c>
      <c r="B6131" t="s">
        <v>25707</v>
      </c>
      <c r="C6131">
        <v>11</v>
      </c>
      <c r="D6131">
        <v>12</v>
      </c>
      <c r="E6131" t="s">
        <v>1</v>
      </c>
    </row>
    <row r="6132" spans="1:5">
      <c r="A6132" s="1" t="s">
        <v>13141</v>
      </c>
      <c r="B6132" t="s">
        <v>28573</v>
      </c>
      <c r="C6132">
        <v>1</v>
      </c>
      <c r="D6132">
        <v>2</v>
      </c>
      <c r="E6132" t="s">
        <v>1</v>
      </c>
    </row>
    <row r="6133" spans="1:5">
      <c r="A6133" s="1" t="s">
        <v>6493</v>
      </c>
      <c r="B6133" t="s">
        <v>20313</v>
      </c>
      <c r="C6133">
        <v>21</v>
      </c>
      <c r="D6133">
        <v>21</v>
      </c>
      <c r="E6133" t="s">
        <v>1</v>
      </c>
    </row>
    <row r="6134" spans="1:5">
      <c r="A6134" s="1" t="s">
        <v>6493</v>
      </c>
      <c r="B6134" t="s">
        <v>20390</v>
      </c>
      <c r="C6134">
        <v>23</v>
      </c>
      <c r="D6134">
        <v>23</v>
      </c>
      <c r="E6134" t="s">
        <v>1</v>
      </c>
    </row>
    <row r="6135" spans="1:5">
      <c r="A6135" s="1" t="s">
        <v>11487</v>
      </c>
      <c r="B6135" t="s">
        <v>26469</v>
      </c>
      <c r="C6135">
        <v>19</v>
      </c>
      <c r="D6135">
        <v>20</v>
      </c>
      <c r="E6135" t="s">
        <v>5</v>
      </c>
    </row>
    <row r="6136" spans="1:5">
      <c r="A6136" s="1" t="s">
        <v>11487</v>
      </c>
      <c r="B6136" t="s">
        <v>34273</v>
      </c>
      <c r="C6136">
        <v>17</v>
      </c>
      <c r="D6136">
        <v>17</v>
      </c>
      <c r="E6136" t="s">
        <v>5</v>
      </c>
    </row>
    <row r="6137" spans="1:5">
      <c r="A6137" s="1" t="s">
        <v>8781</v>
      </c>
      <c r="B6137" t="s">
        <v>24135</v>
      </c>
      <c r="C6137">
        <v>17</v>
      </c>
      <c r="D6137">
        <v>17</v>
      </c>
      <c r="E6137" t="s">
        <v>5</v>
      </c>
    </row>
    <row r="6138" spans="1:5">
      <c r="A6138" s="1" t="s">
        <v>8781</v>
      </c>
      <c r="B6138" t="s">
        <v>29503</v>
      </c>
      <c r="C6138">
        <v>12</v>
      </c>
      <c r="D6138">
        <v>12</v>
      </c>
      <c r="E6138" t="s">
        <v>1</v>
      </c>
    </row>
    <row r="6139" spans="1:5">
      <c r="A6139" s="1" t="s">
        <v>8781</v>
      </c>
      <c r="B6139" t="s">
        <v>29578</v>
      </c>
      <c r="C6139">
        <v>9</v>
      </c>
      <c r="D6139">
        <v>9</v>
      </c>
      <c r="E6139" t="s">
        <v>1</v>
      </c>
    </row>
    <row r="6140" spans="1:5">
      <c r="A6140" s="1" t="s">
        <v>13720</v>
      </c>
      <c r="B6140" t="s">
        <v>27597</v>
      </c>
      <c r="C6140">
        <v>5</v>
      </c>
      <c r="D6140">
        <v>6</v>
      </c>
      <c r="E6140" t="s">
        <v>1</v>
      </c>
    </row>
    <row r="6141" spans="1:5">
      <c r="A6141" s="1" t="s">
        <v>13720</v>
      </c>
      <c r="B6141" t="s">
        <v>27648</v>
      </c>
      <c r="C6141">
        <v>16</v>
      </c>
      <c r="D6141">
        <v>17</v>
      </c>
      <c r="E6141" t="s">
        <v>1</v>
      </c>
    </row>
    <row r="6142" spans="1:5">
      <c r="A6142" s="1" t="s">
        <v>6435</v>
      </c>
      <c r="B6142" t="s">
        <v>29280</v>
      </c>
      <c r="C6142">
        <v>6</v>
      </c>
      <c r="D6142">
        <v>7</v>
      </c>
      <c r="E6142" t="s">
        <v>1</v>
      </c>
    </row>
    <row r="6143" spans="1:5">
      <c r="A6143" s="1" t="s">
        <v>12676</v>
      </c>
      <c r="B6143" t="s">
        <v>19564</v>
      </c>
      <c r="C6143">
        <v>1</v>
      </c>
      <c r="D6143">
        <v>1</v>
      </c>
      <c r="E6143" t="s">
        <v>1</v>
      </c>
    </row>
    <row r="6144" spans="1:5">
      <c r="A6144" s="1" t="s">
        <v>12676</v>
      </c>
      <c r="B6144" t="s">
        <v>20534</v>
      </c>
      <c r="C6144">
        <v>20</v>
      </c>
      <c r="D6144">
        <v>22</v>
      </c>
      <c r="E6144" t="s">
        <v>1</v>
      </c>
    </row>
    <row r="6145" spans="1:5">
      <c r="A6145" s="1" t="s">
        <v>29359</v>
      </c>
      <c r="B6145" t="s">
        <v>29360</v>
      </c>
      <c r="C6145">
        <v>3</v>
      </c>
      <c r="D6145">
        <v>4</v>
      </c>
      <c r="E6145" t="s">
        <v>5</v>
      </c>
    </row>
    <row r="6146" spans="1:5">
      <c r="A6146" s="1" t="s">
        <v>9557</v>
      </c>
      <c r="B6146" t="s">
        <v>34175</v>
      </c>
      <c r="C6146">
        <v>12</v>
      </c>
      <c r="D6146">
        <v>13</v>
      </c>
      <c r="E6146" t="s">
        <v>1</v>
      </c>
    </row>
    <row r="6147" spans="1:5">
      <c r="A6147" s="1" t="s">
        <v>12251</v>
      </c>
      <c r="B6147" t="s">
        <v>20971</v>
      </c>
      <c r="C6147">
        <v>20</v>
      </c>
      <c r="D6147">
        <v>21</v>
      </c>
      <c r="E6147" t="s">
        <v>5</v>
      </c>
    </row>
    <row r="6148" spans="1:5">
      <c r="A6148" s="1" t="s">
        <v>12251</v>
      </c>
      <c r="B6148" t="s">
        <v>22430</v>
      </c>
      <c r="C6148">
        <v>2</v>
      </c>
      <c r="D6148">
        <v>2</v>
      </c>
      <c r="E6148" t="s">
        <v>1</v>
      </c>
    </row>
    <row r="6149" spans="1:5">
      <c r="A6149" s="1" t="s">
        <v>14523</v>
      </c>
      <c r="B6149" t="s">
        <v>25441</v>
      </c>
      <c r="C6149">
        <v>3</v>
      </c>
      <c r="D6149">
        <v>3</v>
      </c>
      <c r="E6149" t="s">
        <v>1</v>
      </c>
    </row>
    <row r="6150" spans="1:5">
      <c r="A6150" s="1" t="s">
        <v>14523</v>
      </c>
      <c r="B6150" t="s">
        <v>31262</v>
      </c>
      <c r="C6150">
        <v>8</v>
      </c>
      <c r="D6150">
        <v>8</v>
      </c>
      <c r="E6150" t="s">
        <v>1</v>
      </c>
    </row>
    <row r="6151" spans="1:5">
      <c r="A6151" s="1" t="s">
        <v>9095</v>
      </c>
      <c r="B6151" t="s">
        <v>29274</v>
      </c>
      <c r="C6151">
        <v>17</v>
      </c>
      <c r="D6151">
        <v>17</v>
      </c>
      <c r="E6151" t="s">
        <v>1</v>
      </c>
    </row>
    <row r="6152" spans="1:5">
      <c r="A6152" s="1" t="s">
        <v>9095</v>
      </c>
      <c r="B6152" t="s">
        <v>30848</v>
      </c>
      <c r="C6152">
        <v>9</v>
      </c>
      <c r="D6152">
        <v>9</v>
      </c>
      <c r="E6152" t="s">
        <v>1</v>
      </c>
    </row>
    <row r="6153" spans="1:5">
      <c r="A6153" s="1" t="s">
        <v>9095</v>
      </c>
      <c r="B6153" t="s">
        <v>34182</v>
      </c>
      <c r="C6153">
        <v>2</v>
      </c>
      <c r="D6153">
        <v>2</v>
      </c>
      <c r="E6153" t="s">
        <v>1</v>
      </c>
    </row>
    <row r="6154" spans="1:5">
      <c r="A6154" s="1" t="s">
        <v>13106</v>
      </c>
      <c r="B6154" t="s">
        <v>21203</v>
      </c>
      <c r="C6154">
        <v>21</v>
      </c>
      <c r="D6154">
        <v>21</v>
      </c>
      <c r="E6154" t="s">
        <v>1</v>
      </c>
    </row>
    <row r="6155" spans="1:5">
      <c r="A6155" s="1" t="s">
        <v>6699</v>
      </c>
      <c r="B6155" t="s">
        <v>22158</v>
      </c>
      <c r="C6155">
        <v>1</v>
      </c>
      <c r="D6155">
        <v>1</v>
      </c>
      <c r="E6155" t="s">
        <v>1</v>
      </c>
    </row>
    <row r="6156" spans="1:5">
      <c r="A6156" s="1" t="s">
        <v>6699</v>
      </c>
      <c r="B6156" t="s">
        <v>26194</v>
      </c>
      <c r="C6156">
        <v>7</v>
      </c>
      <c r="D6156">
        <v>9</v>
      </c>
      <c r="E6156" t="s">
        <v>1</v>
      </c>
    </row>
    <row r="6157" spans="1:5">
      <c r="A6157" s="1" t="s">
        <v>6699</v>
      </c>
      <c r="B6157" t="s">
        <v>32127</v>
      </c>
      <c r="C6157">
        <v>16</v>
      </c>
      <c r="D6157">
        <v>16</v>
      </c>
      <c r="E6157" t="s">
        <v>1</v>
      </c>
    </row>
    <row r="6158" spans="1:5">
      <c r="A6158" s="1" t="s">
        <v>11441</v>
      </c>
      <c r="B6158" t="s">
        <v>33148</v>
      </c>
      <c r="C6158">
        <v>1</v>
      </c>
      <c r="D6158">
        <v>1</v>
      </c>
      <c r="E6158" t="s">
        <v>1</v>
      </c>
    </row>
    <row r="6159" spans="1:5">
      <c r="A6159" s="1" t="s">
        <v>11675</v>
      </c>
      <c r="B6159" t="s">
        <v>24598</v>
      </c>
      <c r="C6159">
        <v>4</v>
      </c>
      <c r="D6159">
        <v>6</v>
      </c>
      <c r="E6159" t="s">
        <v>1</v>
      </c>
    </row>
    <row r="6160" spans="1:5">
      <c r="A6160" s="1" t="s">
        <v>11675</v>
      </c>
      <c r="B6160" t="s">
        <v>27471</v>
      </c>
      <c r="C6160">
        <v>22</v>
      </c>
      <c r="D6160">
        <v>24</v>
      </c>
      <c r="E6160" t="s">
        <v>1</v>
      </c>
    </row>
    <row r="6161" spans="1:5">
      <c r="A6161" s="1" t="s">
        <v>12437</v>
      </c>
      <c r="B6161" t="s">
        <v>28450</v>
      </c>
      <c r="C6161">
        <v>6</v>
      </c>
      <c r="D6161">
        <v>7</v>
      </c>
      <c r="E6161" t="s">
        <v>1</v>
      </c>
    </row>
    <row r="6162" spans="1:5">
      <c r="A6162" s="1" t="s">
        <v>12437</v>
      </c>
      <c r="B6162" t="s">
        <v>33076</v>
      </c>
      <c r="C6162">
        <v>10</v>
      </c>
      <c r="D6162">
        <v>10</v>
      </c>
      <c r="E6162" t="s">
        <v>5</v>
      </c>
    </row>
    <row r="6163" spans="1:5">
      <c r="A6163" s="1" t="s">
        <v>9257</v>
      </c>
      <c r="B6163" t="s">
        <v>22878</v>
      </c>
      <c r="C6163">
        <v>0</v>
      </c>
      <c r="D6163">
        <v>0</v>
      </c>
      <c r="E6163" t="s">
        <v>1</v>
      </c>
    </row>
    <row r="6164" spans="1:5">
      <c r="A6164" s="1" t="s">
        <v>10819</v>
      </c>
      <c r="B6164" t="s">
        <v>19940</v>
      </c>
      <c r="C6164">
        <v>2</v>
      </c>
      <c r="D6164">
        <v>2</v>
      </c>
      <c r="E6164" t="s">
        <v>1</v>
      </c>
    </row>
    <row r="6165" spans="1:5">
      <c r="A6165" s="1" t="s">
        <v>10819</v>
      </c>
      <c r="B6165" t="s">
        <v>23638</v>
      </c>
      <c r="C6165">
        <v>10</v>
      </c>
      <c r="D6165">
        <v>10</v>
      </c>
      <c r="E6165" t="s">
        <v>1</v>
      </c>
    </row>
    <row r="6166" spans="1:5">
      <c r="A6166" s="1" t="s">
        <v>10819</v>
      </c>
      <c r="B6166" t="s">
        <v>27027</v>
      </c>
      <c r="C6166">
        <v>4</v>
      </c>
      <c r="D6166">
        <v>5</v>
      </c>
      <c r="E6166" t="s">
        <v>1</v>
      </c>
    </row>
    <row r="6167" spans="1:5">
      <c r="A6167" s="1" t="s">
        <v>11479</v>
      </c>
      <c r="B6167" t="s">
        <v>26236</v>
      </c>
      <c r="C6167">
        <v>0</v>
      </c>
      <c r="D6167">
        <v>0</v>
      </c>
      <c r="E6167" t="s">
        <v>1</v>
      </c>
    </row>
    <row r="6168" spans="1:5">
      <c r="A6168" s="1" t="s">
        <v>11953</v>
      </c>
      <c r="B6168" t="s">
        <v>30282</v>
      </c>
      <c r="C6168">
        <v>6</v>
      </c>
      <c r="D6168">
        <v>6</v>
      </c>
      <c r="E6168" t="s">
        <v>1</v>
      </c>
    </row>
    <row r="6169" spans="1:5">
      <c r="A6169" s="1" t="s">
        <v>11953</v>
      </c>
      <c r="B6169" t="s">
        <v>33394</v>
      </c>
      <c r="C6169">
        <v>12</v>
      </c>
      <c r="D6169">
        <v>12</v>
      </c>
      <c r="E6169" t="s">
        <v>1</v>
      </c>
    </row>
    <row r="6170" spans="1:5">
      <c r="A6170" s="1" t="s">
        <v>8963</v>
      </c>
      <c r="B6170" t="s">
        <v>29401</v>
      </c>
      <c r="C6170">
        <v>13</v>
      </c>
      <c r="D6170">
        <v>14</v>
      </c>
      <c r="E6170" t="s">
        <v>5</v>
      </c>
    </row>
    <row r="6171" spans="1:5">
      <c r="A6171" s="1" t="s">
        <v>8963</v>
      </c>
      <c r="B6171" t="s">
        <v>33668</v>
      </c>
      <c r="C6171">
        <v>0</v>
      </c>
      <c r="D6171">
        <v>0</v>
      </c>
      <c r="E6171" t="s">
        <v>1</v>
      </c>
    </row>
    <row r="6172" spans="1:5">
      <c r="A6172" s="1" t="s">
        <v>7639</v>
      </c>
      <c r="B6172" t="s">
        <v>30060</v>
      </c>
      <c r="C6172">
        <v>19</v>
      </c>
      <c r="D6172">
        <v>20</v>
      </c>
      <c r="E6172" t="s">
        <v>1</v>
      </c>
    </row>
    <row r="6173" spans="1:5">
      <c r="A6173" s="1" t="s">
        <v>11823</v>
      </c>
      <c r="B6173" t="s">
        <v>27261</v>
      </c>
      <c r="C6173">
        <v>12</v>
      </c>
      <c r="D6173">
        <v>12</v>
      </c>
      <c r="E6173" t="s">
        <v>1</v>
      </c>
    </row>
    <row r="6174" spans="1:5">
      <c r="A6174" s="1" t="s">
        <v>9465</v>
      </c>
      <c r="B6174" t="s">
        <v>29314</v>
      </c>
      <c r="C6174">
        <v>18</v>
      </c>
      <c r="D6174">
        <v>20</v>
      </c>
      <c r="E6174" t="s">
        <v>1</v>
      </c>
    </row>
    <row r="6175" spans="1:5">
      <c r="A6175" s="1" t="s">
        <v>13038</v>
      </c>
      <c r="B6175" t="s">
        <v>20569</v>
      </c>
      <c r="C6175">
        <v>7</v>
      </c>
      <c r="D6175">
        <v>7</v>
      </c>
      <c r="E6175" t="s">
        <v>1</v>
      </c>
    </row>
    <row r="6176" spans="1:5">
      <c r="A6176" s="1" t="s">
        <v>13038</v>
      </c>
      <c r="B6176" t="s">
        <v>29964</v>
      </c>
      <c r="C6176">
        <v>2</v>
      </c>
      <c r="D6176">
        <v>3</v>
      </c>
      <c r="E6176" t="s">
        <v>1</v>
      </c>
    </row>
    <row r="6177" spans="1:5">
      <c r="A6177" s="1" t="s">
        <v>12790</v>
      </c>
      <c r="B6177" t="s">
        <v>32419</v>
      </c>
      <c r="C6177">
        <v>17</v>
      </c>
      <c r="D6177">
        <v>17</v>
      </c>
      <c r="E6177" t="s">
        <v>1</v>
      </c>
    </row>
    <row r="6178" spans="1:5">
      <c r="A6178" s="1" t="s">
        <v>12708</v>
      </c>
      <c r="B6178" t="s">
        <v>23086</v>
      </c>
      <c r="C6178">
        <v>0</v>
      </c>
      <c r="D6178">
        <v>1</v>
      </c>
      <c r="E6178" t="s">
        <v>1</v>
      </c>
    </row>
    <row r="6179" spans="1:5">
      <c r="A6179" s="1" t="s">
        <v>13761</v>
      </c>
      <c r="B6179" t="s">
        <v>19412</v>
      </c>
      <c r="C6179">
        <v>4</v>
      </c>
      <c r="D6179">
        <v>5</v>
      </c>
      <c r="E6179" t="s">
        <v>1</v>
      </c>
    </row>
    <row r="6180" spans="1:5">
      <c r="A6180" s="1" t="s">
        <v>13761</v>
      </c>
      <c r="B6180" t="s">
        <v>25734</v>
      </c>
      <c r="C6180">
        <v>20</v>
      </c>
      <c r="D6180">
        <v>20</v>
      </c>
      <c r="E6180" t="s">
        <v>1</v>
      </c>
    </row>
    <row r="6181" spans="1:5">
      <c r="A6181" s="1" t="s">
        <v>13761</v>
      </c>
      <c r="B6181" t="s">
        <v>30230</v>
      </c>
      <c r="C6181">
        <v>15</v>
      </c>
      <c r="D6181">
        <v>16</v>
      </c>
      <c r="E6181" t="s">
        <v>1</v>
      </c>
    </row>
    <row r="6182" spans="1:5">
      <c r="A6182" s="1" t="s">
        <v>10809</v>
      </c>
      <c r="B6182" t="s">
        <v>31564</v>
      </c>
      <c r="C6182">
        <v>18</v>
      </c>
      <c r="D6182">
        <v>18</v>
      </c>
      <c r="E6182" t="s">
        <v>1</v>
      </c>
    </row>
    <row r="6183" spans="1:5">
      <c r="A6183" s="1" t="s">
        <v>13337</v>
      </c>
      <c r="B6183" t="s">
        <v>21479</v>
      </c>
      <c r="C6183">
        <v>18</v>
      </c>
      <c r="D6183">
        <v>19</v>
      </c>
      <c r="E6183" t="s">
        <v>1</v>
      </c>
    </row>
    <row r="6184" spans="1:5">
      <c r="A6184" s="1" t="s">
        <v>6925</v>
      </c>
      <c r="B6184" t="s">
        <v>20608</v>
      </c>
      <c r="C6184">
        <v>21</v>
      </c>
      <c r="D6184">
        <v>21</v>
      </c>
      <c r="E6184" t="s">
        <v>1</v>
      </c>
    </row>
    <row r="6185" spans="1:5">
      <c r="A6185" s="1" t="s">
        <v>6925</v>
      </c>
      <c r="B6185" t="s">
        <v>30164</v>
      </c>
      <c r="C6185">
        <v>2</v>
      </c>
      <c r="D6185">
        <v>2</v>
      </c>
      <c r="E6185" t="s">
        <v>5</v>
      </c>
    </row>
    <row r="6186" spans="1:5">
      <c r="A6186" s="1" t="s">
        <v>6925</v>
      </c>
      <c r="B6186" t="s">
        <v>32670</v>
      </c>
      <c r="C6186">
        <v>7</v>
      </c>
      <c r="D6186">
        <v>7</v>
      </c>
      <c r="E6186" t="s">
        <v>5</v>
      </c>
    </row>
    <row r="6187" spans="1:5">
      <c r="A6187" s="1" t="s">
        <v>6925</v>
      </c>
      <c r="B6187" t="s">
        <v>34289</v>
      </c>
      <c r="C6187">
        <v>19</v>
      </c>
      <c r="D6187">
        <v>19</v>
      </c>
      <c r="E6187" t="s">
        <v>1</v>
      </c>
    </row>
    <row r="6188" spans="1:5">
      <c r="A6188" s="1" t="s">
        <v>14115</v>
      </c>
      <c r="B6188" t="s">
        <v>31641</v>
      </c>
      <c r="C6188">
        <v>0</v>
      </c>
      <c r="D6188">
        <v>0</v>
      </c>
      <c r="E6188" t="s">
        <v>5</v>
      </c>
    </row>
    <row r="6189" spans="1:5">
      <c r="A6189" s="1" t="s">
        <v>11741</v>
      </c>
      <c r="B6189" t="s">
        <v>32314</v>
      </c>
      <c r="C6189">
        <v>11</v>
      </c>
      <c r="D6189">
        <v>11</v>
      </c>
      <c r="E6189" t="s">
        <v>1</v>
      </c>
    </row>
    <row r="6190" spans="1:5">
      <c r="A6190" s="1" t="s">
        <v>13694</v>
      </c>
      <c r="B6190" t="s">
        <v>33326</v>
      </c>
      <c r="C6190">
        <v>10</v>
      </c>
      <c r="D6190">
        <v>10</v>
      </c>
      <c r="E6190" t="s">
        <v>1</v>
      </c>
    </row>
    <row r="6191" spans="1:5">
      <c r="A6191" s="1" t="s">
        <v>11685</v>
      </c>
      <c r="B6191" t="s">
        <v>27554</v>
      </c>
      <c r="C6191">
        <v>16</v>
      </c>
      <c r="D6191">
        <v>17</v>
      </c>
      <c r="E6191" t="s">
        <v>1</v>
      </c>
    </row>
    <row r="6192" spans="1:5">
      <c r="A6192" s="1" t="s">
        <v>12325</v>
      </c>
      <c r="B6192" t="s">
        <v>20544</v>
      </c>
      <c r="C6192">
        <v>5</v>
      </c>
      <c r="D6192">
        <v>5</v>
      </c>
      <c r="E6192" t="s">
        <v>5</v>
      </c>
    </row>
    <row r="6193" spans="1:5">
      <c r="A6193" s="1" t="s">
        <v>12003</v>
      </c>
      <c r="B6193" t="s">
        <v>32895</v>
      </c>
      <c r="C6193">
        <v>7</v>
      </c>
      <c r="D6193">
        <v>7</v>
      </c>
      <c r="E6193" t="s">
        <v>1</v>
      </c>
    </row>
    <row r="6194" spans="1:5">
      <c r="A6194" s="1" t="s">
        <v>30173</v>
      </c>
      <c r="B6194" t="s">
        <v>30174</v>
      </c>
      <c r="C6194">
        <v>2</v>
      </c>
      <c r="D6194">
        <v>2</v>
      </c>
      <c r="E6194" t="s">
        <v>5</v>
      </c>
    </row>
    <row r="6195" spans="1:5">
      <c r="A6195" s="1" t="s">
        <v>26776</v>
      </c>
      <c r="B6195" t="s">
        <v>26777</v>
      </c>
      <c r="C6195">
        <v>5</v>
      </c>
      <c r="D6195">
        <v>6</v>
      </c>
      <c r="E6195" t="s">
        <v>1</v>
      </c>
    </row>
    <row r="6196" spans="1:5">
      <c r="A6196" s="1" t="s">
        <v>26776</v>
      </c>
      <c r="B6196" t="s">
        <v>28888</v>
      </c>
      <c r="C6196">
        <v>14</v>
      </c>
      <c r="D6196">
        <v>16</v>
      </c>
      <c r="E6196" t="s">
        <v>5</v>
      </c>
    </row>
    <row r="6197" spans="1:5">
      <c r="A6197" s="1" t="s">
        <v>6187</v>
      </c>
      <c r="B6197" t="s">
        <v>21344</v>
      </c>
      <c r="C6197">
        <v>18</v>
      </c>
      <c r="D6197">
        <v>18</v>
      </c>
      <c r="E6197" t="s">
        <v>1</v>
      </c>
    </row>
    <row r="6198" spans="1:5">
      <c r="A6198" s="1" t="s">
        <v>26221</v>
      </c>
      <c r="B6198" t="s">
        <v>26222</v>
      </c>
      <c r="C6198">
        <v>24</v>
      </c>
      <c r="D6198">
        <v>24</v>
      </c>
      <c r="E6198" t="s">
        <v>1</v>
      </c>
    </row>
    <row r="6199" spans="1:5">
      <c r="A6199" s="1" t="s">
        <v>26221</v>
      </c>
      <c r="B6199" t="s">
        <v>26948</v>
      </c>
      <c r="C6199">
        <v>15</v>
      </c>
      <c r="D6199">
        <v>15</v>
      </c>
      <c r="E6199" t="s">
        <v>5</v>
      </c>
    </row>
    <row r="6200" spans="1:5">
      <c r="A6200" s="1" t="s">
        <v>7283</v>
      </c>
      <c r="B6200" t="s">
        <v>25301</v>
      </c>
      <c r="C6200">
        <v>7</v>
      </c>
      <c r="D6200">
        <v>7</v>
      </c>
      <c r="E6200" t="s">
        <v>5</v>
      </c>
    </row>
    <row r="6201" spans="1:5">
      <c r="A6201" s="1" t="s">
        <v>13874</v>
      </c>
      <c r="B6201" t="s">
        <v>20661</v>
      </c>
      <c r="C6201">
        <v>2</v>
      </c>
      <c r="D6201">
        <v>2</v>
      </c>
      <c r="E6201" t="s">
        <v>1</v>
      </c>
    </row>
    <row r="6202" spans="1:5">
      <c r="A6202" s="1" t="s">
        <v>11397</v>
      </c>
      <c r="B6202" t="s">
        <v>30728</v>
      </c>
      <c r="C6202">
        <v>2</v>
      </c>
      <c r="D6202">
        <v>4</v>
      </c>
      <c r="E6202" t="s">
        <v>1</v>
      </c>
    </row>
    <row r="6203" spans="1:5">
      <c r="A6203" s="1" t="s">
        <v>12309</v>
      </c>
      <c r="B6203" t="s">
        <v>33270</v>
      </c>
      <c r="C6203">
        <v>23</v>
      </c>
      <c r="D6203">
        <v>23</v>
      </c>
      <c r="E6203" t="s">
        <v>1</v>
      </c>
    </row>
    <row r="6204" spans="1:5">
      <c r="A6204" s="1" t="s">
        <v>12309</v>
      </c>
      <c r="B6204" t="s">
        <v>33889</v>
      </c>
      <c r="C6204">
        <v>1</v>
      </c>
      <c r="D6204">
        <v>1</v>
      </c>
      <c r="E6204" t="s">
        <v>3</v>
      </c>
    </row>
    <row r="6205" spans="1:5">
      <c r="A6205" s="1" t="s">
        <v>23912</v>
      </c>
      <c r="B6205" t="s">
        <v>23913</v>
      </c>
      <c r="C6205">
        <v>24</v>
      </c>
      <c r="D6205">
        <v>24</v>
      </c>
      <c r="E6205" t="s">
        <v>5</v>
      </c>
    </row>
    <row r="6206" spans="1:5">
      <c r="A6206" s="1" t="s">
        <v>23912</v>
      </c>
      <c r="B6206" t="s">
        <v>26494</v>
      </c>
      <c r="C6206">
        <v>12</v>
      </c>
      <c r="D6206">
        <v>12</v>
      </c>
      <c r="E6206" t="s">
        <v>1</v>
      </c>
    </row>
    <row r="6207" spans="1:5">
      <c r="A6207" s="1" t="s">
        <v>23912</v>
      </c>
      <c r="B6207" t="s">
        <v>32563</v>
      </c>
      <c r="C6207">
        <v>17</v>
      </c>
      <c r="D6207">
        <v>17</v>
      </c>
      <c r="E6207" t="s">
        <v>5</v>
      </c>
    </row>
    <row r="6208" spans="1:5">
      <c r="A6208" s="1" t="s">
        <v>10501</v>
      </c>
      <c r="B6208" t="s">
        <v>26685</v>
      </c>
      <c r="C6208">
        <v>3</v>
      </c>
      <c r="D6208">
        <v>3</v>
      </c>
      <c r="E6208" t="s">
        <v>1</v>
      </c>
    </row>
    <row r="6209" spans="1:5">
      <c r="A6209" s="1" t="s">
        <v>9473</v>
      </c>
      <c r="B6209" t="s">
        <v>30930</v>
      </c>
      <c r="C6209">
        <v>6</v>
      </c>
      <c r="D6209">
        <v>7</v>
      </c>
      <c r="E6209" t="s">
        <v>1</v>
      </c>
    </row>
    <row r="6210" spans="1:5">
      <c r="A6210" s="1" t="s">
        <v>9473</v>
      </c>
      <c r="B6210" t="s">
        <v>31032</v>
      </c>
      <c r="C6210">
        <v>4</v>
      </c>
      <c r="D6210">
        <v>4</v>
      </c>
      <c r="E6210" t="s">
        <v>1</v>
      </c>
    </row>
    <row r="6211" spans="1:5">
      <c r="A6211" s="1" t="s">
        <v>9473</v>
      </c>
      <c r="B6211" t="s">
        <v>32222</v>
      </c>
      <c r="C6211">
        <v>9</v>
      </c>
      <c r="D6211">
        <v>10</v>
      </c>
      <c r="E6211" t="s">
        <v>1</v>
      </c>
    </row>
    <row r="6212" spans="1:5">
      <c r="A6212" s="1" t="s">
        <v>8757</v>
      </c>
      <c r="B6212" t="s">
        <v>28460</v>
      </c>
      <c r="C6212">
        <v>2</v>
      </c>
      <c r="D6212">
        <v>3</v>
      </c>
      <c r="E6212" t="s">
        <v>1</v>
      </c>
    </row>
    <row r="6213" spans="1:5">
      <c r="A6213" s="1" t="s">
        <v>8757</v>
      </c>
      <c r="B6213" t="s">
        <v>30242</v>
      </c>
      <c r="C6213">
        <v>10</v>
      </c>
      <c r="D6213">
        <v>11</v>
      </c>
      <c r="E6213" t="s">
        <v>1</v>
      </c>
    </row>
    <row r="6214" spans="1:5">
      <c r="A6214" s="1" t="s">
        <v>14506</v>
      </c>
      <c r="B6214" t="s">
        <v>25870</v>
      </c>
      <c r="C6214">
        <v>3</v>
      </c>
      <c r="D6214">
        <v>4</v>
      </c>
      <c r="E6214" t="s">
        <v>1</v>
      </c>
    </row>
    <row r="6215" spans="1:5">
      <c r="A6215" s="1" t="s">
        <v>14506</v>
      </c>
      <c r="B6215" t="s">
        <v>26090</v>
      </c>
      <c r="C6215">
        <v>11</v>
      </c>
      <c r="D6215">
        <v>11</v>
      </c>
      <c r="E6215" t="s">
        <v>1</v>
      </c>
    </row>
    <row r="6216" spans="1:5">
      <c r="A6216" s="1" t="s">
        <v>14506</v>
      </c>
      <c r="B6216" t="s">
        <v>29177</v>
      </c>
      <c r="C6216">
        <v>1</v>
      </c>
      <c r="D6216">
        <v>1</v>
      </c>
      <c r="E6216" t="s">
        <v>1</v>
      </c>
    </row>
    <row r="6217" spans="1:5">
      <c r="A6217" s="1" t="s">
        <v>13491</v>
      </c>
      <c r="B6217" t="s">
        <v>22677</v>
      </c>
      <c r="C6217">
        <v>19</v>
      </c>
      <c r="D6217">
        <v>19</v>
      </c>
      <c r="E6217" t="s">
        <v>1</v>
      </c>
    </row>
    <row r="6218" spans="1:5">
      <c r="A6218" s="1" t="s">
        <v>13491</v>
      </c>
      <c r="B6218" t="s">
        <v>28357</v>
      </c>
      <c r="C6218">
        <v>17</v>
      </c>
      <c r="D6218">
        <v>17</v>
      </c>
      <c r="E6218" t="s">
        <v>1</v>
      </c>
    </row>
    <row r="6219" spans="1:5">
      <c r="A6219" s="1" t="s">
        <v>9601</v>
      </c>
      <c r="B6219" t="s">
        <v>32943</v>
      </c>
      <c r="C6219">
        <v>12</v>
      </c>
      <c r="D6219">
        <v>13</v>
      </c>
      <c r="E6219" t="s">
        <v>5</v>
      </c>
    </row>
    <row r="6220" spans="1:5">
      <c r="A6220" s="1" t="s">
        <v>26296</v>
      </c>
      <c r="B6220" t="s">
        <v>26297</v>
      </c>
      <c r="C6220">
        <v>0</v>
      </c>
      <c r="D6220">
        <v>1</v>
      </c>
      <c r="E6220" t="s">
        <v>5</v>
      </c>
    </row>
    <row r="6221" spans="1:5">
      <c r="A6221" s="1" t="s">
        <v>26296</v>
      </c>
      <c r="B6221" t="s">
        <v>28387</v>
      </c>
      <c r="C6221">
        <v>8</v>
      </c>
      <c r="D6221">
        <v>8</v>
      </c>
      <c r="E6221" t="s">
        <v>1</v>
      </c>
    </row>
    <row r="6222" spans="1:5">
      <c r="A6222" s="1" t="s">
        <v>12965</v>
      </c>
      <c r="B6222" t="s">
        <v>27402</v>
      </c>
      <c r="C6222">
        <v>23</v>
      </c>
      <c r="D6222">
        <v>24</v>
      </c>
      <c r="E6222" t="s">
        <v>1</v>
      </c>
    </row>
    <row r="6223" spans="1:5">
      <c r="A6223" s="1" t="s">
        <v>26753</v>
      </c>
      <c r="B6223" t="s">
        <v>26754</v>
      </c>
      <c r="C6223">
        <v>12</v>
      </c>
      <c r="D6223">
        <v>14</v>
      </c>
      <c r="E6223" t="s">
        <v>5</v>
      </c>
    </row>
    <row r="6224" spans="1:5">
      <c r="A6224" s="1" t="s">
        <v>26753</v>
      </c>
      <c r="B6224" t="s">
        <v>27449</v>
      </c>
      <c r="C6224">
        <v>1</v>
      </c>
      <c r="D6224">
        <v>2</v>
      </c>
      <c r="E6224" t="s">
        <v>5</v>
      </c>
    </row>
    <row r="6225" spans="1:5">
      <c r="A6225" s="1" t="s">
        <v>8985</v>
      </c>
      <c r="B6225" t="s">
        <v>23006</v>
      </c>
      <c r="C6225">
        <v>6</v>
      </c>
      <c r="D6225">
        <v>6</v>
      </c>
      <c r="E6225" t="s">
        <v>5</v>
      </c>
    </row>
    <row r="6226" spans="1:5">
      <c r="A6226" s="1" t="s">
        <v>8985</v>
      </c>
      <c r="B6226" t="s">
        <v>27869</v>
      </c>
      <c r="C6226">
        <v>9</v>
      </c>
      <c r="D6226">
        <v>9</v>
      </c>
      <c r="E6226" t="s">
        <v>5</v>
      </c>
    </row>
    <row r="6227" spans="1:5">
      <c r="A6227" s="1" t="s">
        <v>9585</v>
      </c>
      <c r="B6227" t="s">
        <v>27365</v>
      </c>
      <c r="C6227">
        <v>5</v>
      </c>
      <c r="D6227">
        <v>6</v>
      </c>
      <c r="E6227" t="s">
        <v>1</v>
      </c>
    </row>
    <row r="6228" spans="1:5">
      <c r="A6228" s="1" t="s">
        <v>13914</v>
      </c>
      <c r="B6228" t="s">
        <v>19757</v>
      </c>
      <c r="C6228">
        <v>16</v>
      </c>
      <c r="D6228">
        <v>17</v>
      </c>
      <c r="E6228" t="s">
        <v>1</v>
      </c>
    </row>
    <row r="6229" spans="1:5">
      <c r="A6229" s="1" t="s">
        <v>13914</v>
      </c>
      <c r="B6229" t="s">
        <v>19807</v>
      </c>
      <c r="C6229">
        <v>10</v>
      </c>
      <c r="D6229">
        <v>10</v>
      </c>
      <c r="E6229" t="s">
        <v>1</v>
      </c>
    </row>
    <row r="6230" spans="1:5">
      <c r="A6230" s="1" t="s">
        <v>13914</v>
      </c>
      <c r="B6230" t="s">
        <v>31510</v>
      </c>
      <c r="C6230">
        <v>12</v>
      </c>
      <c r="D6230">
        <v>12</v>
      </c>
      <c r="E6230" t="s">
        <v>1</v>
      </c>
    </row>
    <row r="6231" spans="1:5">
      <c r="A6231" s="1" t="s">
        <v>14232</v>
      </c>
      <c r="B6231" t="s">
        <v>30985</v>
      </c>
      <c r="C6231">
        <v>17</v>
      </c>
      <c r="D6231">
        <v>17</v>
      </c>
      <c r="E6231" t="s">
        <v>1</v>
      </c>
    </row>
    <row r="6232" spans="1:5">
      <c r="A6232" s="1" t="s">
        <v>28770</v>
      </c>
      <c r="B6232" t="s">
        <v>28771</v>
      </c>
      <c r="C6232">
        <v>2</v>
      </c>
      <c r="D6232">
        <v>4</v>
      </c>
      <c r="E6232" t="s">
        <v>3</v>
      </c>
    </row>
    <row r="6233" spans="1:5">
      <c r="A6233" s="1" t="s">
        <v>8897</v>
      </c>
      <c r="B6233" t="s">
        <v>20652</v>
      </c>
      <c r="C6233">
        <v>16</v>
      </c>
      <c r="D6233">
        <v>16</v>
      </c>
      <c r="E6233" t="s">
        <v>1</v>
      </c>
    </row>
    <row r="6234" spans="1:5">
      <c r="A6234" s="1" t="s">
        <v>8897</v>
      </c>
      <c r="B6234" t="s">
        <v>25781</v>
      </c>
      <c r="C6234">
        <v>11</v>
      </c>
      <c r="D6234">
        <v>13</v>
      </c>
      <c r="E6234" t="s">
        <v>1</v>
      </c>
    </row>
    <row r="6235" spans="1:5">
      <c r="A6235" s="1" t="s">
        <v>10303</v>
      </c>
      <c r="B6235" t="s">
        <v>33690</v>
      </c>
      <c r="C6235">
        <v>8</v>
      </c>
      <c r="D6235">
        <v>8</v>
      </c>
      <c r="E6235" t="s">
        <v>5</v>
      </c>
    </row>
    <row r="6236" spans="1:5">
      <c r="A6236" s="1" t="s">
        <v>10593</v>
      </c>
      <c r="B6236" t="s">
        <v>25628</v>
      </c>
      <c r="C6236">
        <v>18</v>
      </c>
      <c r="D6236">
        <v>18</v>
      </c>
      <c r="E6236" t="s">
        <v>5</v>
      </c>
    </row>
    <row r="6237" spans="1:5">
      <c r="A6237" s="1" t="s">
        <v>10593</v>
      </c>
      <c r="B6237" t="s">
        <v>29926</v>
      </c>
      <c r="C6237">
        <v>23</v>
      </c>
      <c r="D6237">
        <v>25</v>
      </c>
      <c r="E6237" t="s">
        <v>5</v>
      </c>
    </row>
    <row r="6238" spans="1:5">
      <c r="A6238" s="1" t="s">
        <v>12208</v>
      </c>
      <c r="B6238" t="s">
        <v>27165</v>
      </c>
      <c r="C6238">
        <v>18</v>
      </c>
      <c r="D6238">
        <v>18</v>
      </c>
      <c r="E6238" t="s">
        <v>1</v>
      </c>
    </row>
    <row r="6239" spans="1:5">
      <c r="A6239" s="1" t="s">
        <v>13604</v>
      </c>
      <c r="B6239" t="s">
        <v>31050</v>
      </c>
      <c r="C6239">
        <v>21</v>
      </c>
      <c r="D6239">
        <v>22</v>
      </c>
      <c r="E6239" t="s">
        <v>1</v>
      </c>
    </row>
    <row r="6240" spans="1:5">
      <c r="A6240" s="1" t="s">
        <v>13604</v>
      </c>
      <c r="B6240" t="s">
        <v>33040</v>
      </c>
      <c r="C6240">
        <v>6</v>
      </c>
      <c r="D6240">
        <v>6</v>
      </c>
      <c r="E6240" t="s">
        <v>1</v>
      </c>
    </row>
    <row r="6241" spans="1:6">
      <c r="A6241" s="1" t="s">
        <v>13604</v>
      </c>
      <c r="B6241" t="s">
        <v>33717</v>
      </c>
      <c r="C6241">
        <v>15</v>
      </c>
      <c r="D6241">
        <v>17</v>
      </c>
      <c r="E6241" t="s">
        <v>5</v>
      </c>
    </row>
    <row r="6242" spans="1:6">
      <c r="A6242" s="1" t="s">
        <v>5849</v>
      </c>
      <c r="B6242" t="s">
        <v>26366</v>
      </c>
      <c r="C6242">
        <v>15</v>
      </c>
      <c r="D6242">
        <v>15</v>
      </c>
      <c r="E6242" t="s">
        <v>1</v>
      </c>
    </row>
    <row r="6243" spans="1:6">
      <c r="A6243" s="1" t="s">
        <v>5849</v>
      </c>
      <c r="B6243" t="s">
        <v>27925</v>
      </c>
      <c r="C6243">
        <v>0</v>
      </c>
      <c r="D6243">
        <v>0</v>
      </c>
      <c r="E6243" t="s">
        <v>1</v>
      </c>
    </row>
    <row r="6244" spans="1:6">
      <c r="A6244" s="1" t="s">
        <v>10869</v>
      </c>
      <c r="B6244" t="s">
        <v>23848</v>
      </c>
      <c r="C6244">
        <v>0</v>
      </c>
      <c r="D6244">
        <v>0</v>
      </c>
      <c r="E6244" t="s">
        <v>1</v>
      </c>
    </row>
    <row r="6245" spans="1:6">
      <c r="A6245" s="1" t="s">
        <v>13437</v>
      </c>
      <c r="B6245" t="s">
        <v>21866</v>
      </c>
      <c r="C6245">
        <v>22</v>
      </c>
      <c r="D6245">
        <v>24</v>
      </c>
      <c r="E6245" t="s">
        <v>5</v>
      </c>
    </row>
    <row r="6246" spans="1:6">
      <c r="A6246" s="1" t="s">
        <v>13437</v>
      </c>
      <c r="B6246" t="s">
        <v>29127</v>
      </c>
      <c r="C6246">
        <v>3</v>
      </c>
      <c r="D6246">
        <v>5</v>
      </c>
      <c r="E6246" t="s">
        <v>5</v>
      </c>
    </row>
    <row r="6247" spans="1:6">
      <c r="A6247" s="1" t="s">
        <v>13451</v>
      </c>
      <c r="B6247" t="s">
        <v>27205</v>
      </c>
      <c r="C6247">
        <v>0</v>
      </c>
      <c r="D6247">
        <v>0</v>
      </c>
      <c r="E6247" t="s">
        <v>1</v>
      </c>
    </row>
    <row r="6248" spans="1:6">
      <c r="A6248" s="1" t="s">
        <v>8877</v>
      </c>
      <c r="B6248" t="s">
        <v>23506</v>
      </c>
      <c r="C6248">
        <v>10</v>
      </c>
      <c r="D6248">
        <v>10</v>
      </c>
      <c r="E6248" t="s">
        <v>1</v>
      </c>
    </row>
    <row r="6249" spans="1:6">
      <c r="A6249" s="1" t="s">
        <v>27375</v>
      </c>
      <c r="B6249" t="s">
        <v>27376</v>
      </c>
      <c r="C6249">
        <v>8</v>
      </c>
      <c r="D6249">
        <v>10</v>
      </c>
      <c r="E6249" t="s">
        <v>1</v>
      </c>
      <c r="F6249" t="s">
        <v>27377</v>
      </c>
    </row>
    <row r="6250" spans="1:6">
      <c r="A6250" s="1" t="s">
        <v>12212</v>
      </c>
      <c r="B6250" t="s">
        <v>20353</v>
      </c>
      <c r="C6250">
        <v>8</v>
      </c>
      <c r="D6250">
        <v>9</v>
      </c>
      <c r="E6250" t="s">
        <v>5</v>
      </c>
    </row>
    <row r="6251" spans="1:6">
      <c r="A6251" s="1" t="s">
        <v>12212</v>
      </c>
      <c r="B6251" t="s">
        <v>25367</v>
      </c>
      <c r="C6251">
        <v>2</v>
      </c>
      <c r="D6251">
        <v>2</v>
      </c>
      <c r="E6251" t="s">
        <v>1</v>
      </c>
    </row>
    <row r="6252" spans="1:6">
      <c r="A6252" s="1" t="s">
        <v>12533</v>
      </c>
      <c r="B6252" t="s">
        <v>20662</v>
      </c>
      <c r="C6252">
        <v>1</v>
      </c>
      <c r="D6252">
        <v>1</v>
      </c>
      <c r="E6252" t="s">
        <v>5</v>
      </c>
    </row>
    <row r="6253" spans="1:6">
      <c r="A6253" s="1" t="s">
        <v>12533</v>
      </c>
      <c r="B6253" t="s">
        <v>25175</v>
      </c>
      <c r="C6253">
        <v>7</v>
      </c>
      <c r="D6253">
        <v>7</v>
      </c>
      <c r="E6253" t="s">
        <v>5</v>
      </c>
    </row>
    <row r="6254" spans="1:6">
      <c r="A6254" s="1" t="s">
        <v>13533</v>
      </c>
      <c r="B6254" t="s">
        <v>25913</v>
      </c>
      <c r="C6254">
        <v>10</v>
      </c>
      <c r="D6254">
        <v>13</v>
      </c>
      <c r="E6254" t="s">
        <v>1</v>
      </c>
    </row>
    <row r="6255" spans="1:6">
      <c r="A6255" s="1" t="s">
        <v>13533</v>
      </c>
      <c r="B6255" t="s">
        <v>30079</v>
      </c>
      <c r="C6255">
        <v>4</v>
      </c>
      <c r="D6255">
        <v>4</v>
      </c>
      <c r="E6255" t="s">
        <v>1</v>
      </c>
    </row>
    <row r="6256" spans="1:6">
      <c r="A6256" s="1" t="s">
        <v>13151</v>
      </c>
      <c r="B6256" t="s">
        <v>29872</v>
      </c>
      <c r="C6256">
        <v>11</v>
      </c>
      <c r="D6256">
        <v>12</v>
      </c>
      <c r="E6256" t="s">
        <v>1</v>
      </c>
    </row>
    <row r="6257" spans="1:5">
      <c r="A6257" s="1" t="s">
        <v>13151</v>
      </c>
      <c r="B6257" t="s">
        <v>31634</v>
      </c>
      <c r="C6257">
        <v>7</v>
      </c>
      <c r="D6257">
        <v>8</v>
      </c>
      <c r="E6257" t="s">
        <v>1</v>
      </c>
    </row>
    <row r="6258" spans="1:5">
      <c r="A6258" s="1" t="s">
        <v>9801</v>
      </c>
      <c r="B6258" t="s">
        <v>23073</v>
      </c>
      <c r="C6258">
        <v>3</v>
      </c>
      <c r="D6258">
        <v>4</v>
      </c>
      <c r="E6258" t="s">
        <v>1</v>
      </c>
    </row>
    <row r="6259" spans="1:5">
      <c r="A6259" s="1" t="s">
        <v>9801</v>
      </c>
      <c r="B6259" t="s">
        <v>30489</v>
      </c>
      <c r="C6259">
        <v>1</v>
      </c>
      <c r="D6259">
        <v>1</v>
      </c>
      <c r="E6259" t="s">
        <v>1</v>
      </c>
    </row>
    <row r="6260" spans="1:5">
      <c r="A6260" s="1" t="s">
        <v>9047</v>
      </c>
      <c r="B6260" t="s">
        <v>25600</v>
      </c>
      <c r="C6260">
        <v>10</v>
      </c>
      <c r="D6260">
        <v>11</v>
      </c>
      <c r="E6260" t="s">
        <v>1</v>
      </c>
    </row>
    <row r="6261" spans="1:5">
      <c r="A6261" s="1" t="s">
        <v>13933</v>
      </c>
      <c r="B6261" t="s">
        <v>22596</v>
      </c>
      <c r="C6261">
        <v>8</v>
      </c>
      <c r="D6261">
        <v>8</v>
      </c>
      <c r="E6261" t="s">
        <v>5</v>
      </c>
    </row>
    <row r="6262" spans="1:5">
      <c r="A6262" s="1" t="s">
        <v>14258</v>
      </c>
      <c r="B6262" t="s">
        <v>22406</v>
      </c>
      <c r="C6262">
        <v>5</v>
      </c>
      <c r="D6262">
        <v>5</v>
      </c>
      <c r="E6262" t="s">
        <v>5</v>
      </c>
    </row>
    <row r="6263" spans="1:5">
      <c r="A6263" s="1" t="s">
        <v>14258</v>
      </c>
      <c r="B6263" t="s">
        <v>30426</v>
      </c>
      <c r="C6263">
        <v>0</v>
      </c>
      <c r="D6263">
        <v>1</v>
      </c>
      <c r="E6263" t="s">
        <v>5</v>
      </c>
    </row>
    <row r="6264" spans="1:5">
      <c r="A6264" s="1" t="s">
        <v>12869</v>
      </c>
      <c r="B6264" t="s">
        <v>23806</v>
      </c>
      <c r="C6264">
        <v>5</v>
      </c>
      <c r="D6264">
        <v>6</v>
      </c>
      <c r="E6264" t="s">
        <v>5</v>
      </c>
    </row>
    <row r="6265" spans="1:5">
      <c r="A6265" s="1" t="s">
        <v>12869</v>
      </c>
      <c r="B6265" t="s">
        <v>24916</v>
      </c>
      <c r="C6265">
        <v>20</v>
      </c>
      <c r="D6265">
        <v>21</v>
      </c>
      <c r="E6265" t="s">
        <v>5</v>
      </c>
    </row>
    <row r="6266" spans="1:5">
      <c r="A6266" s="1" t="s">
        <v>12869</v>
      </c>
      <c r="B6266" t="s">
        <v>26513</v>
      </c>
      <c r="C6266">
        <v>11</v>
      </c>
      <c r="D6266">
        <v>11</v>
      </c>
      <c r="E6266" t="s">
        <v>1</v>
      </c>
    </row>
    <row r="6267" spans="1:5">
      <c r="A6267" s="1" t="s">
        <v>12869</v>
      </c>
      <c r="B6267" t="s">
        <v>31114</v>
      </c>
      <c r="C6267">
        <v>15</v>
      </c>
      <c r="D6267">
        <v>17</v>
      </c>
      <c r="E6267" t="s">
        <v>1</v>
      </c>
    </row>
    <row r="6268" spans="1:5">
      <c r="A6268" s="1" t="s">
        <v>8375</v>
      </c>
      <c r="B6268" t="s">
        <v>29272</v>
      </c>
      <c r="C6268">
        <v>5</v>
      </c>
      <c r="D6268">
        <v>8</v>
      </c>
      <c r="E6268" t="s">
        <v>5</v>
      </c>
    </row>
    <row r="6269" spans="1:5">
      <c r="A6269" s="1" t="s">
        <v>8375</v>
      </c>
      <c r="B6269" t="s">
        <v>31277</v>
      </c>
      <c r="C6269">
        <v>20</v>
      </c>
      <c r="D6269">
        <v>21</v>
      </c>
      <c r="E6269" t="s">
        <v>5</v>
      </c>
    </row>
    <row r="6270" spans="1:5">
      <c r="A6270" s="1" t="s">
        <v>8375</v>
      </c>
      <c r="B6270" t="s">
        <v>32896</v>
      </c>
      <c r="C6270">
        <v>15</v>
      </c>
      <c r="D6270">
        <v>17</v>
      </c>
      <c r="E6270" t="s">
        <v>5</v>
      </c>
    </row>
    <row r="6271" spans="1:5">
      <c r="A6271" s="1" t="s">
        <v>14045</v>
      </c>
      <c r="B6271" t="s">
        <v>25218</v>
      </c>
      <c r="C6271">
        <v>13</v>
      </c>
      <c r="D6271">
        <v>13</v>
      </c>
      <c r="E6271" t="s">
        <v>1</v>
      </c>
    </row>
    <row r="6272" spans="1:5">
      <c r="A6272" s="1" t="s">
        <v>14045</v>
      </c>
      <c r="B6272" t="s">
        <v>26147</v>
      </c>
      <c r="C6272">
        <v>21</v>
      </c>
      <c r="D6272">
        <v>21</v>
      </c>
      <c r="E6272" t="s">
        <v>1</v>
      </c>
    </row>
    <row r="6273" spans="1:6">
      <c r="A6273" s="1" t="s">
        <v>11311</v>
      </c>
      <c r="B6273" t="s">
        <v>23927</v>
      </c>
      <c r="C6273">
        <v>15</v>
      </c>
      <c r="D6273">
        <v>16</v>
      </c>
      <c r="E6273" t="s">
        <v>5</v>
      </c>
    </row>
    <row r="6274" spans="1:6">
      <c r="A6274" s="1" t="s">
        <v>11311</v>
      </c>
      <c r="B6274" t="s">
        <v>28690</v>
      </c>
      <c r="C6274">
        <v>3</v>
      </c>
      <c r="D6274">
        <v>4</v>
      </c>
      <c r="E6274" t="s">
        <v>5</v>
      </c>
    </row>
    <row r="6275" spans="1:6">
      <c r="A6275" s="1" t="s">
        <v>12957</v>
      </c>
      <c r="B6275" t="s">
        <v>26983</v>
      </c>
      <c r="C6275">
        <v>9</v>
      </c>
      <c r="D6275">
        <v>10</v>
      </c>
      <c r="E6275" t="s">
        <v>1</v>
      </c>
    </row>
    <row r="6276" spans="1:6">
      <c r="A6276" s="1" t="s">
        <v>12957</v>
      </c>
      <c r="B6276" t="s">
        <v>31617</v>
      </c>
      <c r="C6276">
        <v>0</v>
      </c>
      <c r="D6276">
        <v>1</v>
      </c>
      <c r="E6276" t="s">
        <v>1</v>
      </c>
    </row>
    <row r="6277" spans="1:6">
      <c r="A6277" s="1" t="s">
        <v>13900</v>
      </c>
      <c r="B6277" t="s">
        <v>25621</v>
      </c>
      <c r="C6277">
        <v>1</v>
      </c>
      <c r="D6277">
        <v>1</v>
      </c>
      <c r="E6277" t="s">
        <v>1</v>
      </c>
    </row>
    <row r="6278" spans="1:6">
      <c r="A6278" s="1" t="s">
        <v>13900</v>
      </c>
      <c r="B6278" t="s">
        <v>31903</v>
      </c>
      <c r="C6278">
        <v>16</v>
      </c>
      <c r="D6278">
        <v>16</v>
      </c>
      <c r="E6278" t="s">
        <v>1</v>
      </c>
    </row>
    <row r="6279" spans="1:6">
      <c r="A6279" s="1" t="s">
        <v>10691</v>
      </c>
      <c r="B6279" t="s">
        <v>22513</v>
      </c>
      <c r="C6279">
        <v>3</v>
      </c>
      <c r="D6279">
        <v>4</v>
      </c>
      <c r="E6279" t="s">
        <v>5</v>
      </c>
    </row>
    <row r="6280" spans="1:6">
      <c r="A6280" s="1" t="s">
        <v>10691</v>
      </c>
      <c r="B6280" t="s">
        <v>26648</v>
      </c>
      <c r="C6280">
        <v>24</v>
      </c>
      <c r="D6280">
        <v>24</v>
      </c>
      <c r="E6280" t="s">
        <v>5</v>
      </c>
    </row>
    <row r="6281" spans="1:6">
      <c r="A6281" s="1" t="s">
        <v>13235</v>
      </c>
      <c r="B6281" t="s">
        <v>31625</v>
      </c>
      <c r="C6281">
        <v>0</v>
      </c>
      <c r="D6281">
        <v>1</v>
      </c>
      <c r="E6281" t="s">
        <v>1</v>
      </c>
    </row>
    <row r="6282" spans="1:6">
      <c r="A6282" s="1" t="s">
        <v>13713</v>
      </c>
      <c r="B6282" t="s">
        <v>27682</v>
      </c>
      <c r="C6282">
        <v>14</v>
      </c>
      <c r="D6282">
        <v>15</v>
      </c>
      <c r="E6282" t="s">
        <v>1</v>
      </c>
    </row>
    <row r="6283" spans="1:6">
      <c r="A6283" s="1" t="s">
        <v>13104</v>
      </c>
      <c r="B6283" t="s">
        <v>23194</v>
      </c>
      <c r="C6283">
        <v>17</v>
      </c>
      <c r="D6283">
        <v>17</v>
      </c>
      <c r="E6283" t="s">
        <v>1</v>
      </c>
    </row>
    <row r="6284" spans="1:6">
      <c r="A6284" s="1" t="s">
        <v>14284</v>
      </c>
      <c r="B6284" t="s">
        <v>24363</v>
      </c>
      <c r="C6284">
        <v>1</v>
      </c>
      <c r="D6284">
        <v>1</v>
      </c>
      <c r="E6284" t="s">
        <v>3</v>
      </c>
    </row>
    <row r="6285" spans="1:6">
      <c r="A6285" s="1" t="s">
        <v>13505</v>
      </c>
      <c r="B6285" t="s">
        <v>22371</v>
      </c>
      <c r="C6285">
        <v>24</v>
      </c>
      <c r="D6285">
        <v>24</v>
      </c>
      <c r="E6285" t="s">
        <v>1</v>
      </c>
    </row>
    <row r="6286" spans="1:6">
      <c r="A6286" s="1" t="s">
        <v>13505</v>
      </c>
      <c r="B6286" t="s">
        <v>25428</v>
      </c>
      <c r="C6286">
        <v>26</v>
      </c>
      <c r="D6286">
        <v>26</v>
      </c>
      <c r="E6286" t="s">
        <v>1</v>
      </c>
    </row>
    <row r="6287" spans="1:6">
      <c r="A6287" s="1" t="s">
        <v>20528</v>
      </c>
      <c r="B6287" t="s">
        <v>20529</v>
      </c>
      <c r="C6287">
        <v>20</v>
      </c>
      <c r="D6287">
        <v>20</v>
      </c>
      <c r="E6287" t="s">
        <v>5</v>
      </c>
      <c r="F6287" t="s">
        <v>20530</v>
      </c>
    </row>
    <row r="6288" spans="1:6">
      <c r="A6288" s="1" t="s">
        <v>20528</v>
      </c>
      <c r="B6288" t="s">
        <v>27288</v>
      </c>
      <c r="C6288">
        <v>1</v>
      </c>
      <c r="D6288">
        <v>1</v>
      </c>
      <c r="E6288" t="s">
        <v>5</v>
      </c>
      <c r="F6288" t="s">
        <v>20530</v>
      </c>
    </row>
    <row r="6289" spans="1:5">
      <c r="A6289" s="1" t="s">
        <v>7209</v>
      </c>
      <c r="B6289" t="s">
        <v>25383</v>
      </c>
      <c r="C6289">
        <v>3</v>
      </c>
      <c r="D6289">
        <v>3</v>
      </c>
      <c r="E6289" t="s">
        <v>1</v>
      </c>
    </row>
    <row r="6290" spans="1:5">
      <c r="A6290" s="1" t="s">
        <v>14505</v>
      </c>
      <c r="B6290" t="s">
        <v>24529</v>
      </c>
      <c r="C6290">
        <v>1</v>
      </c>
      <c r="D6290">
        <v>2</v>
      </c>
      <c r="E6290" t="s">
        <v>1</v>
      </c>
    </row>
    <row r="6291" spans="1:5">
      <c r="A6291" s="1" t="s">
        <v>12484</v>
      </c>
      <c r="B6291" t="s">
        <v>28691</v>
      </c>
      <c r="C6291">
        <v>1</v>
      </c>
      <c r="D6291">
        <v>1</v>
      </c>
      <c r="E6291" t="s">
        <v>1</v>
      </c>
    </row>
    <row r="6292" spans="1:5">
      <c r="A6292" s="1" t="s">
        <v>12484</v>
      </c>
      <c r="B6292" t="s">
        <v>29973</v>
      </c>
      <c r="C6292">
        <v>9</v>
      </c>
      <c r="D6292">
        <v>9</v>
      </c>
      <c r="E6292" t="s">
        <v>3</v>
      </c>
    </row>
    <row r="6293" spans="1:5">
      <c r="A6293" s="1" t="s">
        <v>11703</v>
      </c>
      <c r="B6293" t="s">
        <v>30049</v>
      </c>
      <c r="C6293">
        <v>16</v>
      </c>
      <c r="D6293">
        <v>16</v>
      </c>
      <c r="E6293" t="s">
        <v>1</v>
      </c>
    </row>
    <row r="6294" spans="1:5">
      <c r="A6294" s="1" t="s">
        <v>12944</v>
      </c>
      <c r="B6294" t="s">
        <v>22041</v>
      </c>
      <c r="C6294">
        <v>12</v>
      </c>
      <c r="D6294">
        <v>13</v>
      </c>
      <c r="E6294" t="s">
        <v>1</v>
      </c>
    </row>
    <row r="6295" spans="1:5">
      <c r="A6295" s="1" t="s">
        <v>12944</v>
      </c>
      <c r="B6295" t="s">
        <v>22988</v>
      </c>
      <c r="C6295">
        <v>19</v>
      </c>
      <c r="D6295">
        <v>19</v>
      </c>
      <c r="E6295" t="s">
        <v>1</v>
      </c>
    </row>
    <row r="6296" spans="1:5">
      <c r="A6296" s="1" t="s">
        <v>12140</v>
      </c>
      <c r="B6296" t="s">
        <v>23841</v>
      </c>
      <c r="C6296">
        <v>0</v>
      </c>
      <c r="D6296">
        <v>0</v>
      </c>
      <c r="E6296" t="s">
        <v>1</v>
      </c>
    </row>
    <row r="6297" spans="1:5">
      <c r="A6297" s="1" t="s">
        <v>12140</v>
      </c>
      <c r="B6297" t="s">
        <v>27182</v>
      </c>
      <c r="C6297">
        <v>20</v>
      </c>
      <c r="D6297">
        <v>21</v>
      </c>
      <c r="E6297" t="s">
        <v>5</v>
      </c>
    </row>
    <row r="6298" spans="1:5">
      <c r="A6298" s="1" t="s">
        <v>12140</v>
      </c>
      <c r="B6298" t="s">
        <v>32752</v>
      </c>
      <c r="C6298">
        <v>23</v>
      </c>
      <c r="D6298">
        <v>25</v>
      </c>
      <c r="E6298" t="s">
        <v>1</v>
      </c>
    </row>
    <row r="6299" spans="1:5">
      <c r="A6299" s="1" t="s">
        <v>25988</v>
      </c>
      <c r="B6299" t="s">
        <v>25989</v>
      </c>
      <c r="C6299">
        <v>1</v>
      </c>
      <c r="D6299">
        <v>1</v>
      </c>
      <c r="E6299" t="s">
        <v>1</v>
      </c>
    </row>
    <row r="6300" spans="1:5">
      <c r="A6300" s="1" t="s">
        <v>25988</v>
      </c>
      <c r="B6300" t="s">
        <v>27914</v>
      </c>
      <c r="C6300">
        <v>17</v>
      </c>
      <c r="D6300">
        <v>17</v>
      </c>
      <c r="E6300" t="s">
        <v>1</v>
      </c>
    </row>
    <row r="6301" spans="1:5">
      <c r="A6301" s="1" t="s">
        <v>13670</v>
      </c>
      <c r="B6301" t="s">
        <v>34330</v>
      </c>
      <c r="C6301">
        <v>3</v>
      </c>
      <c r="D6301">
        <v>4</v>
      </c>
      <c r="E6301" t="s">
        <v>5</v>
      </c>
    </row>
    <row r="6302" spans="1:5">
      <c r="A6302" s="1" t="s">
        <v>14287</v>
      </c>
      <c r="B6302" t="s">
        <v>31773</v>
      </c>
      <c r="C6302">
        <v>11</v>
      </c>
      <c r="D6302">
        <v>13</v>
      </c>
      <c r="E6302" t="s">
        <v>1</v>
      </c>
    </row>
    <row r="6303" spans="1:5">
      <c r="A6303" s="1" t="s">
        <v>9827</v>
      </c>
      <c r="B6303" t="s">
        <v>29301</v>
      </c>
      <c r="C6303">
        <v>6</v>
      </c>
      <c r="D6303">
        <v>7</v>
      </c>
      <c r="E6303" t="s">
        <v>1</v>
      </c>
    </row>
    <row r="6304" spans="1:5">
      <c r="A6304" s="1" t="s">
        <v>7853</v>
      </c>
      <c r="B6304" t="s">
        <v>19443</v>
      </c>
      <c r="C6304">
        <v>10</v>
      </c>
      <c r="D6304">
        <v>10</v>
      </c>
      <c r="E6304" t="s">
        <v>5</v>
      </c>
    </row>
    <row r="6305" spans="1:5">
      <c r="A6305" s="1" t="s">
        <v>12064</v>
      </c>
      <c r="B6305" t="s">
        <v>33989</v>
      </c>
      <c r="C6305">
        <v>0</v>
      </c>
      <c r="D6305">
        <v>0</v>
      </c>
      <c r="E6305" t="s">
        <v>3</v>
      </c>
    </row>
    <row r="6306" spans="1:5">
      <c r="A6306" s="1" t="s">
        <v>8435</v>
      </c>
      <c r="B6306" t="s">
        <v>29255</v>
      </c>
      <c r="C6306">
        <v>13</v>
      </c>
      <c r="D6306">
        <v>13</v>
      </c>
      <c r="E6306" t="s">
        <v>1</v>
      </c>
    </row>
    <row r="6307" spans="1:5">
      <c r="A6307" s="1" t="s">
        <v>12202</v>
      </c>
      <c r="B6307" t="s">
        <v>29085</v>
      </c>
      <c r="C6307">
        <v>19</v>
      </c>
      <c r="D6307">
        <v>20</v>
      </c>
      <c r="E6307" t="s">
        <v>1</v>
      </c>
    </row>
    <row r="6308" spans="1:5">
      <c r="A6308" s="1" t="s">
        <v>13633</v>
      </c>
      <c r="B6308" t="s">
        <v>26847</v>
      </c>
      <c r="C6308">
        <v>16</v>
      </c>
      <c r="D6308">
        <v>16</v>
      </c>
      <c r="E6308" t="s">
        <v>1</v>
      </c>
    </row>
    <row r="6309" spans="1:5">
      <c r="A6309" s="1" t="s">
        <v>11923</v>
      </c>
      <c r="B6309" t="s">
        <v>31046</v>
      </c>
      <c r="C6309">
        <v>24</v>
      </c>
      <c r="D6309">
        <v>24</v>
      </c>
      <c r="E6309" t="s">
        <v>1</v>
      </c>
    </row>
    <row r="6310" spans="1:5">
      <c r="A6310" s="1" t="s">
        <v>11923</v>
      </c>
      <c r="B6310" t="s">
        <v>31704</v>
      </c>
      <c r="C6310">
        <v>2</v>
      </c>
      <c r="D6310">
        <v>3</v>
      </c>
      <c r="E6310" t="s">
        <v>5</v>
      </c>
    </row>
    <row r="6311" spans="1:5">
      <c r="A6311" s="1" t="s">
        <v>12958</v>
      </c>
      <c r="B6311" t="s">
        <v>21116</v>
      </c>
      <c r="C6311">
        <v>4</v>
      </c>
      <c r="D6311">
        <v>6</v>
      </c>
      <c r="E6311" t="s">
        <v>1</v>
      </c>
    </row>
    <row r="6312" spans="1:5">
      <c r="A6312" s="1" t="s">
        <v>12958</v>
      </c>
      <c r="B6312" t="s">
        <v>21648</v>
      </c>
      <c r="C6312">
        <v>12</v>
      </c>
      <c r="D6312">
        <v>15</v>
      </c>
      <c r="E6312" t="s">
        <v>1</v>
      </c>
    </row>
    <row r="6313" spans="1:5">
      <c r="A6313" s="1" t="s">
        <v>13913</v>
      </c>
      <c r="B6313" t="s">
        <v>24208</v>
      </c>
      <c r="C6313">
        <v>17</v>
      </c>
      <c r="D6313">
        <v>17</v>
      </c>
      <c r="E6313" t="s">
        <v>1</v>
      </c>
    </row>
    <row r="6314" spans="1:5">
      <c r="A6314" s="1" t="s">
        <v>13913</v>
      </c>
      <c r="B6314" t="s">
        <v>28472</v>
      </c>
      <c r="C6314">
        <v>0</v>
      </c>
      <c r="D6314">
        <v>0</v>
      </c>
      <c r="E6314" t="s">
        <v>1</v>
      </c>
    </row>
    <row r="6315" spans="1:5">
      <c r="A6315" s="1" t="s">
        <v>13155</v>
      </c>
      <c r="B6315" t="s">
        <v>23137</v>
      </c>
      <c r="C6315">
        <v>21</v>
      </c>
      <c r="D6315">
        <v>21</v>
      </c>
      <c r="E6315" t="s">
        <v>1</v>
      </c>
    </row>
    <row r="6316" spans="1:5">
      <c r="A6316" s="1" t="s">
        <v>13155</v>
      </c>
      <c r="B6316" t="s">
        <v>24114</v>
      </c>
      <c r="C6316">
        <v>12</v>
      </c>
      <c r="D6316">
        <v>14</v>
      </c>
      <c r="E6316" t="s">
        <v>1</v>
      </c>
    </row>
    <row r="6317" spans="1:5">
      <c r="A6317" s="1" t="s">
        <v>13155</v>
      </c>
      <c r="B6317" t="s">
        <v>26527</v>
      </c>
      <c r="C6317">
        <v>16</v>
      </c>
      <c r="D6317">
        <v>16</v>
      </c>
      <c r="E6317" t="s">
        <v>1</v>
      </c>
    </row>
    <row r="6318" spans="1:5">
      <c r="A6318" s="1" t="s">
        <v>13155</v>
      </c>
      <c r="B6318" t="s">
        <v>27064</v>
      </c>
      <c r="C6318">
        <v>19</v>
      </c>
      <c r="D6318">
        <v>19</v>
      </c>
      <c r="E6318" t="s">
        <v>1</v>
      </c>
    </row>
    <row r="6319" spans="1:5">
      <c r="A6319" s="1" t="s">
        <v>13099</v>
      </c>
      <c r="B6319" t="s">
        <v>19868</v>
      </c>
      <c r="C6319">
        <v>0</v>
      </c>
      <c r="D6319">
        <v>1</v>
      </c>
      <c r="E6319" t="s">
        <v>1</v>
      </c>
    </row>
    <row r="6320" spans="1:5">
      <c r="A6320" s="1" t="s">
        <v>13099</v>
      </c>
      <c r="B6320" t="s">
        <v>27562</v>
      </c>
      <c r="C6320">
        <v>17</v>
      </c>
      <c r="D6320">
        <v>18</v>
      </c>
      <c r="E6320" t="s">
        <v>1</v>
      </c>
    </row>
    <row r="6321" spans="1:5">
      <c r="A6321" s="1" t="s">
        <v>13441</v>
      </c>
      <c r="B6321" t="s">
        <v>20668</v>
      </c>
      <c r="C6321">
        <v>12</v>
      </c>
      <c r="D6321">
        <v>12</v>
      </c>
      <c r="E6321" t="s">
        <v>1</v>
      </c>
    </row>
    <row r="6322" spans="1:5">
      <c r="A6322" s="1" t="s">
        <v>13441</v>
      </c>
      <c r="B6322" t="s">
        <v>29413</v>
      </c>
      <c r="C6322">
        <v>0</v>
      </c>
      <c r="D6322">
        <v>0</v>
      </c>
      <c r="E6322" t="s">
        <v>3</v>
      </c>
    </row>
    <row r="6323" spans="1:5">
      <c r="A6323" s="1" t="s">
        <v>12859</v>
      </c>
      <c r="B6323" t="s">
        <v>27693</v>
      </c>
      <c r="C6323">
        <v>23</v>
      </c>
      <c r="D6323">
        <v>23</v>
      </c>
      <c r="E6323" t="s">
        <v>1</v>
      </c>
    </row>
    <row r="6324" spans="1:5">
      <c r="A6324" s="1" t="s">
        <v>12859</v>
      </c>
      <c r="B6324" t="s">
        <v>32166</v>
      </c>
      <c r="C6324">
        <v>0</v>
      </c>
      <c r="D6324">
        <v>1</v>
      </c>
      <c r="E6324" t="s">
        <v>5</v>
      </c>
    </row>
    <row r="6325" spans="1:5">
      <c r="A6325" s="1" t="s">
        <v>6799</v>
      </c>
      <c r="B6325" t="s">
        <v>20207</v>
      </c>
      <c r="C6325">
        <v>3</v>
      </c>
      <c r="D6325">
        <v>4</v>
      </c>
      <c r="E6325" t="s">
        <v>5</v>
      </c>
    </row>
    <row r="6326" spans="1:5">
      <c r="A6326" s="1" t="s">
        <v>14488</v>
      </c>
      <c r="B6326" t="s">
        <v>30715</v>
      </c>
      <c r="C6326">
        <v>11</v>
      </c>
      <c r="D6326">
        <v>11</v>
      </c>
      <c r="E6326" t="s">
        <v>1</v>
      </c>
    </row>
    <row r="6327" spans="1:5">
      <c r="A6327" s="1" t="s">
        <v>13413</v>
      </c>
      <c r="B6327" t="s">
        <v>20802</v>
      </c>
      <c r="C6327">
        <v>2</v>
      </c>
      <c r="D6327">
        <v>5</v>
      </c>
      <c r="E6327" t="s">
        <v>5</v>
      </c>
    </row>
    <row r="6328" spans="1:5">
      <c r="A6328" s="1" t="s">
        <v>13413</v>
      </c>
      <c r="B6328" t="s">
        <v>22970</v>
      </c>
      <c r="C6328">
        <v>10</v>
      </c>
      <c r="D6328">
        <v>11</v>
      </c>
      <c r="E6328" t="s">
        <v>1</v>
      </c>
    </row>
    <row r="6329" spans="1:5">
      <c r="A6329" s="1" t="s">
        <v>13413</v>
      </c>
      <c r="B6329" t="s">
        <v>32789</v>
      </c>
      <c r="C6329">
        <v>19</v>
      </c>
      <c r="D6329">
        <v>19</v>
      </c>
      <c r="E6329" t="s">
        <v>5</v>
      </c>
    </row>
    <row r="6330" spans="1:5">
      <c r="A6330" s="1" t="s">
        <v>14200</v>
      </c>
      <c r="B6330" t="s">
        <v>31674</v>
      </c>
      <c r="C6330">
        <v>23</v>
      </c>
      <c r="D6330">
        <v>23</v>
      </c>
      <c r="E6330" t="s">
        <v>1</v>
      </c>
    </row>
    <row r="6331" spans="1:5">
      <c r="A6331" s="1" t="s">
        <v>12169</v>
      </c>
      <c r="B6331" t="s">
        <v>30063</v>
      </c>
      <c r="C6331">
        <v>2</v>
      </c>
      <c r="D6331">
        <v>2</v>
      </c>
      <c r="E6331" t="s">
        <v>5</v>
      </c>
    </row>
    <row r="6332" spans="1:5">
      <c r="A6332" s="1" t="s">
        <v>13197</v>
      </c>
      <c r="B6332" t="s">
        <v>33432</v>
      </c>
      <c r="C6332">
        <v>10</v>
      </c>
      <c r="D6332">
        <v>10</v>
      </c>
      <c r="E6332" t="s">
        <v>1</v>
      </c>
    </row>
    <row r="6333" spans="1:5">
      <c r="A6333" s="1" t="s">
        <v>6395</v>
      </c>
      <c r="B6333" t="s">
        <v>23450</v>
      </c>
      <c r="C6333">
        <v>2</v>
      </c>
      <c r="D6333">
        <v>2</v>
      </c>
      <c r="E6333" t="s">
        <v>3</v>
      </c>
    </row>
    <row r="6334" spans="1:5">
      <c r="A6334" s="1" t="s">
        <v>13618</v>
      </c>
      <c r="B6334" t="s">
        <v>24803</v>
      </c>
      <c r="C6334">
        <v>29</v>
      </c>
      <c r="D6334">
        <v>29</v>
      </c>
      <c r="E6334" t="s">
        <v>1</v>
      </c>
    </row>
    <row r="6335" spans="1:5">
      <c r="A6335" s="1" t="s">
        <v>13618</v>
      </c>
      <c r="B6335" t="s">
        <v>31333</v>
      </c>
      <c r="C6335">
        <v>10</v>
      </c>
      <c r="D6335">
        <v>11</v>
      </c>
      <c r="E6335" t="s">
        <v>1</v>
      </c>
    </row>
    <row r="6336" spans="1:5">
      <c r="A6336" s="1" t="s">
        <v>10775</v>
      </c>
      <c r="B6336" t="s">
        <v>24369</v>
      </c>
      <c r="C6336">
        <v>18</v>
      </c>
      <c r="D6336">
        <v>18</v>
      </c>
      <c r="E6336" t="s">
        <v>1</v>
      </c>
    </row>
    <row r="6337" spans="1:5">
      <c r="A6337" s="1" t="s">
        <v>11499</v>
      </c>
      <c r="B6337" t="s">
        <v>27326</v>
      </c>
      <c r="C6337">
        <v>16</v>
      </c>
      <c r="D6337">
        <v>17</v>
      </c>
      <c r="E6337" t="s">
        <v>1</v>
      </c>
    </row>
    <row r="6338" spans="1:5">
      <c r="A6338" s="1" t="s">
        <v>13975</v>
      </c>
      <c r="B6338" t="s">
        <v>33017</v>
      </c>
      <c r="C6338">
        <v>3</v>
      </c>
      <c r="D6338">
        <v>4</v>
      </c>
      <c r="E6338" t="s">
        <v>5</v>
      </c>
    </row>
    <row r="6339" spans="1:5">
      <c r="A6339" s="1" t="s">
        <v>29171</v>
      </c>
      <c r="B6339" t="s">
        <v>29172</v>
      </c>
      <c r="C6339">
        <v>8</v>
      </c>
      <c r="D6339">
        <v>8</v>
      </c>
      <c r="E6339" t="s">
        <v>1</v>
      </c>
    </row>
    <row r="6340" spans="1:5">
      <c r="A6340" s="1" t="s">
        <v>13255</v>
      </c>
      <c r="B6340" t="s">
        <v>24196</v>
      </c>
      <c r="C6340">
        <v>13</v>
      </c>
      <c r="D6340">
        <v>13</v>
      </c>
      <c r="E6340" t="s">
        <v>5</v>
      </c>
    </row>
    <row r="6341" spans="1:5">
      <c r="A6341" s="1" t="s">
        <v>13255</v>
      </c>
      <c r="B6341" t="s">
        <v>32420</v>
      </c>
      <c r="C6341">
        <v>8</v>
      </c>
      <c r="D6341">
        <v>9</v>
      </c>
      <c r="E6341" t="s">
        <v>3</v>
      </c>
    </row>
    <row r="6342" spans="1:5">
      <c r="A6342" s="1" t="s">
        <v>13264</v>
      </c>
      <c r="B6342" t="s">
        <v>21919</v>
      </c>
      <c r="C6342">
        <v>9</v>
      </c>
      <c r="D6342">
        <v>9</v>
      </c>
      <c r="E6342" t="s">
        <v>5</v>
      </c>
    </row>
    <row r="6343" spans="1:5">
      <c r="A6343" s="1" t="s">
        <v>13264</v>
      </c>
      <c r="B6343" t="s">
        <v>25814</v>
      </c>
      <c r="C6343">
        <v>13</v>
      </c>
      <c r="D6343">
        <v>13</v>
      </c>
      <c r="E6343" t="s">
        <v>1</v>
      </c>
    </row>
    <row r="6344" spans="1:5">
      <c r="A6344" s="1" t="s">
        <v>13264</v>
      </c>
      <c r="B6344" t="s">
        <v>32036</v>
      </c>
      <c r="C6344">
        <v>7</v>
      </c>
      <c r="D6344">
        <v>7</v>
      </c>
      <c r="E6344" t="s">
        <v>5</v>
      </c>
    </row>
    <row r="6345" spans="1:5">
      <c r="A6345" s="1" t="s">
        <v>9775</v>
      </c>
      <c r="B6345" t="s">
        <v>30239</v>
      </c>
      <c r="C6345">
        <v>0</v>
      </c>
      <c r="D6345">
        <v>1</v>
      </c>
      <c r="E6345" t="s">
        <v>1</v>
      </c>
    </row>
    <row r="6346" spans="1:5">
      <c r="A6346" s="1" t="s">
        <v>13242</v>
      </c>
      <c r="B6346" t="s">
        <v>29788</v>
      </c>
      <c r="C6346">
        <v>7</v>
      </c>
      <c r="D6346">
        <v>7</v>
      </c>
      <c r="E6346" t="s">
        <v>1</v>
      </c>
    </row>
    <row r="6347" spans="1:5">
      <c r="A6347" s="1" t="s">
        <v>12492</v>
      </c>
      <c r="B6347" t="s">
        <v>32664</v>
      </c>
      <c r="C6347">
        <v>4</v>
      </c>
      <c r="D6347">
        <v>5</v>
      </c>
      <c r="E6347" t="s">
        <v>3</v>
      </c>
    </row>
    <row r="6348" spans="1:5">
      <c r="A6348" s="1" t="s">
        <v>13508</v>
      </c>
      <c r="B6348" t="s">
        <v>25880</v>
      </c>
      <c r="C6348">
        <v>4</v>
      </c>
      <c r="D6348">
        <v>5</v>
      </c>
      <c r="E6348" t="s">
        <v>5</v>
      </c>
    </row>
    <row r="6349" spans="1:5">
      <c r="A6349" s="1" t="s">
        <v>9053</v>
      </c>
      <c r="B6349" t="s">
        <v>29219</v>
      </c>
      <c r="C6349">
        <v>8</v>
      </c>
      <c r="D6349">
        <v>9</v>
      </c>
      <c r="E6349" t="s">
        <v>1</v>
      </c>
    </row>
    <row r="6350" spans="1:5">
      <c r="A6350" s="1" t="s">
        <v>9403</v>
      </c>
      <c r="B6350" t="s">
        <v>29438</v>
      </c>
      <c r="C6350">
        <v>3</v>
      </c>
      <c r="D6350">
        <v>4</v>
      </c>
      <c r="E6350" t="s">
        <v>5</v>
      </c>
    </row>
    <row r="6351" spans="1:5">
      <c r="A6351" s="1" t="s">
        <v>12480</v>
      </c>
      <c r="B6351" t="s">
        <v>22191</v>
      </c>
      <c r="C6351">
        <v>4</v>
      </c>
      <c r="D6351">
        <v>4</v>
      </c>
      <c r="E6351" t="s">
        <v>1</v>
      </c>
    </row>
    <row r="6352" spans="1:5">
      <c r="A6352" s="1" t="s">
        <v>12672</v>
      </c>
      <c r="B6352" t="s">
        <v>24812</v>
      </c>
      <c r="C6352">
        <v>19</v>
      </c>
      <c r="D6352">
        <v>20</v>
      </c>
      <c r="E6352" t="s">
        <v>1</v>
      </c>
    </row>
    <row r="6353" spans="1:5">
      <c r="A6353" s="1" t="s">
        <v>8347</v>
      </c>
      <c r="B6353" t="s">
        <v>21108</v>
      </c>
      <c r="C6353">
        <v>16</v>
      </c>
      <c r="D6353">
        <v>16</v>
      </c>
      <c r="E6353" t="s">
        <v>1</v>
      </c>
    </row>
    <row r="6354" spans="1:5">
      <c r="A6354" s="1" t="s">
        <v>8347</v>
      </c>
      <c r="B6354" t="s">
        <v>24367</v>
      </c>
      <c r="C6354">
        <v>14</v>
      </c>
      <c r="D6354">
        <v>14</v>
      </c>
      <c r="E6354" t="s">
        <v>1</v>
      </c>
    </row>
    <row r="6355" spans="1:5">
      <c r="A6355" s="1" t="s">
        <v>8347</v>
      </c>
      <c r="B6355" t="s">
        <v>31646</v>
      </c>
      <c r="C6355">
        <v>5</v>
      </c>
      <c r="D6355">
        <v>5</v>
      </c>
      <c r="E6355" t="s">
        <v>1</v>
      </c>
    </row>
    <row r="6356" spans="1:5">
      <c r="A6356" s="1" t="s">
        <v>7971</v>
      </c>
      <c r="B6356" t="s">
        <v>30113</v>
      </c>
      <c r="C6356">
        <v>6</v>
      </c>
      <c r="D6356">
        <v>9</v>
      </c>
      <c r="E6356" t="s">
        <v>1</v>
      </c>
    </row>
    <row r="6357" spans="1:5">
      <c r="A6357" s="1" t="s">
        <v>7971</v>
      </c>
      <c r="B6357" t="s">
        <v>30436</v>
      </c>
      <c r="C6357">
        <v>1</v>
      </c>
      <c r="D6357">
        <v>2</v>
      </c>
      <c r="E6357" t="s">
        <v>5</v>
      </c>
    </row>
    <row r="6358" spans="1:5">
      <c r="A6358" s="1" t="s">
        <v>13656</v>
      </c>
      <c r="B6358" t="s">
        <v>23810</v>
      </c>
      <c r="C6358">
        <v>0</v>
      </c>
      <c r="D6358">
        <v>0</v>
      </c>
      <c r="E6358" t="s">
        <v>3</v>
      </c>
    </row>
    <row r="6359" spans="1:5">
      <c r="A6359" s="1" t="s">
        <v>13656</v>
      </c>
      <c r="B6359" t="s">
        <v>32352</v>
      </c>
      <c r="C6359">
        <v>25</v>
      </c>
      <c r="D6359">
        <v>26</v>
      </c>
      <c r="E6359" t="s">
        <v>1</v>
      </c>
    </row>
    <row r="6360" spans="1:5">
      <c r="A6360" s="1" t="s">
        <v>14192</v>
      </c>
      <c r="B6360" t="s">
        <v>32517</v>
      </c>
      <c r="C6360">
        <v>4</v>
      </c>
      <c r="D6360">
        <v>5</v>
      </c>
      <c r="E6360" t="s">
        <v>1</v>
      </c>
    </row>
    <row r="6361" spans="1:5">
      <c r="A6361" s="1" t="s">
        <v>12009</v>
      </c>
      <c r="B6361" t="s">
        <v>24847</v>
      </c>
      <c r="C6361">
        <v>1</v>
      </c>
      <c r="D6361">
        <v>1</v>
      </c>
      <c r="E6361" t="s">
        <v>1</v>
      </c>
    </row>
    <row r="6362" spans="1:5">
      <c r="A6362" s="1" t="s">
        <v>12112</v>
      </c>
      <c r="B6362" t="s">
        <v>19613</v>
      </c>
      <c r="C6362">
        <v>9</v>
      </c>
      <c r="D6362">
        <v>10</v>
      </c>
      <c r="E6362" t="s">
        <v>5</v>
      </c>
    </row>
    <row r="6363" spans="1:5">
      <c r="A6363" s="1" t="s">
        <v>12112</v>
      </c>
      <c r="B6363" t="s">
        <v>29550</v>
      </c>
      <c r="C6363">
        <v>13</v>
      </c>
      <c r="D6363">
        <v>15</v>
      </c>
      <c r="E6363" t="s">
        <v>5</v>
      </c>
    </row>
    <row r="6364" spans="1:5">
      <c r="A6364" s="1" t="s">
        <v>12112</v>
      </c>
      <c r="B6364" t="s">
        <v>33902</v>
      </c>
      <c r="C6364">
        <v>22</v>
      </c>
      <c r="D6364">
        <v>23</v>
      </c>
      <c r="E6364" t="s">
        <v>5</v>
      </c>
    </row>
    <row r="6365" spans="1:5">
      <c r="A6365" s="1" t="s">
        <v>20447</v>
      </c>
      <c r="B6365" t="s">
        <v>20448</v>
      </c>
      <c r="C6365">
        <v>6</v>
      </c>
      <c r="D6365">
        <v>8</v>
      </c>
      <c r="E6365" t="s">
        <v>3</v>
      </c>
    </row>
    <row r="6366" spans="1:5">
      <c r="A6366" s="1" t="s">
        <v>20447</v>
      </c>
      <c r="B6366" t="s">
        <v>25403</v>
      </c>
      <c r="C6366">
        <v>11</v>
      </c>
      <c r="D6366">
        <v>12</v>
      </c>
      <c r="E6366" t="s">
        <v>1</v>
      </c>
    </row>
    <row r="6367" spans="1:5">
      <c r="A6367" s="1" t="s">
        <v>20447</v>
      </c>
      <c r="B6367" t="s">
        <v>34370</v>
      </c>
      <c r="C6367">
        <v>19</v>
      </c>
      <c r="D6367">
        <v>20</v>
      </c>
      <c r="E6367" t="s">
        <v>5</v>
      </c>
    </row>
    <row r="6368" spans="1:5">
      <c r="A6368" s="1" t="s">
        <v>12614</v>
      </c>
      <c r="B6368" t="s">
        <v>23331</v>
      </c>
      <c r="C6368">
        <v>0</v>
      </c>
      <c r="D6368">
        <v>1</v>
      </c>
      <c r="E6368" t="s">
        <v>1</v>
      </c>
    </row>
    <row r="6369" spans="1:5">
      <c r="A6369" s="1" t="s">
        <v>26829</v>
      </c>
      <c r="B6369" t="s">
        <v>26830</v>
      </c>
      <c r="C6369">
        <v>10</v>
      </c>
      <c r="D6369">
        <v>10</v>
      </c>
      <c r="E6369" t="s">
        <v>3</v>
      </c>
    </row>
    <row r="6370" spans="1:5">
      <c r="A6370" s="1" t="s">
        <v>26829</v>
      </c>
      <c r="B6370" t="s">
        <v>28230</v>
      </c>
      <c r="C6370">
        <v>17</v>
      </c>
      <c r="D6370">
        <v>17</v>
      </c>
      <c r="E6370" t="s">
        <v>1</v>
      </c>
    </row>
    <row r="6371" spans="1:5">
      <c r="A6371" s="1" t="s">
        <v>14175</v>
      </c>
      <c r="B6371" t="s">
        <v>33480</v>
      </c>
      <c r="C6371">
        <v>0</v>
      </c>
      <c r="D6371">
        <v>0</v>
      </c>
      <c r="E6371" t="s">
        <v>1</v>
      </c>
    </row>
    <row r="6372" spans="1:5">
      <c r="A6372" s="1" t="s">
        <v>9129</v>
      </c>
      <c r="B6372" t="s">
        <v>32254</v>
      </c>
      <c r="C6372">
        <v>11</v>
      </c>
      <c r="D6372">
        <v>11</v>
      </c>
      <c r="E6372" t="s">
        <v>1</v>
      </c>
    </row>
    <row r="6373" spans="1:5">
      <c r="A6373" s="1" t="s">
        <v>13758</v>
      </c>
      <c r="B6373" t="s">
        <v>21034</v>
      </c>
      <c r="C6373">
        <v>18</v>
      </c>
      <c r="D6373">
        <v>19</v>
      </c>
      <c r="E6373" t="s">
        <v>5</v>
      </c>
    </row>
    <row r="6374" spans="1:5">
      <c r="A6374" s="1" t="s">
        <v>13758</v>
      </c>
      <c r="B6374" t="s">
        <v>30945</v>
      </c>
      <c r="C6374">
        <v>13</v>
      </c>
      <c r="D6374">
        <v>14</v>
      </c>
      <c r="E6374" t="s">
        <v>5</v>
      </c>
    </row>
    <row r="6375" spans="1:5">
      <c r="A6375" s="1" t="s">
        <v>8753</v>
      </c>
      <c r="B6375" t="s">
        <v>31979</v>
      </c>
      <c r="C6375">
        <v>1</v>
      </c>
      <c r="D6375">
        <v>2</v>
      </c>
      <c r="E6375" t="s">
        <v>5</v>
      </c>
    </row>
    <row r="6376" spans="1:5">
      <c r="A6376" s="1" t="s">
        <v>9933</v>
      </c>
      <c r="B6376" t="s">
        <v>19614</v>
      </c>
      <c r="C6376">
        <v>19</v>
      </c>
      <c r="D6376">
        <v>19</v>
      </c>
      <c r="E6376" t="s">
        <v>1</v>
      </c>
    </row>
    <row r="6377" spans="1:5">
      <c r="A6377" s="1" t="s">
        <v>14000</v>
      </c>
      <c r="B6377" t="s">
        <v>32621</v>
      </c>
      <c r="C6377">
        <v>1</v>
      </c>
      <c r="D6377">
        <v>1</v>
      </c>
      <c r="E6377" t="s">
        <v>1</v>
      </c>
    </row>
    <row r="6378" spans="1:5">
      <c r="A6378" s="1" t="s">
        <v>13605</v>
      </c>
      <c r="B6378" t="s">
        <v>31863</v>
      </c>
      <c r="C6378">
        <v>2</v>
      </c>
      <c r="D6378">
        <v>4</v>
      </c>
      <c r="E6378" t="s">
        <v>1</v>
      </c>
    </row>
    <row r="6379" spans="1:5">
      <c r="A6379" s="1" t="s">
        <v>7171</v>
      </c>
      <c r="B6379" t="s">
        <v>19661</v>
      </c>
      <c r="C6379">
        <v>5</v>
      </c>
      <c r="D6379">
        <v>5</v>
      </c>
      <c r="E6379" t="s">
        <v>1</v>
      </c>
    </row>
    <row r="6380" spans="1:5">
      <c r="A6380" s="1" t="s">
        <v>11401</v>
      </c>
      <c r="B6380" t="s">
        <v>30629</v>
      </c>
      <c r="C6380">
        <v>14</v>
      </c>
      <c r="D6380">
        <v>14</v>
      </c>
      <c r="E6380" t="s">
        <v>1</v>
      </c>
    </row>
    <row r="6381" spans="1:5">
      <c r="A6381" s="1" t="s">
        <v>12259</v>
      </c>
      <c r="B6381" t="s">
        <v>25519</v>
      </c>
      <c r="C6381">
        <v>10</v>
      </c>
      <c r="D6381">
        <v>11</v>
      </c>
      <c r="E6381" t="s">
        <v>1</v>
      </c>
    </row>
    <row r="6382" spans="1:5">
      <c r="A6382" s="1" t="s">
        <v>12504</v>
      </c>
      <c r="B6382" t="s">
        <v>31083</v>
      </c>
      <c r="C6382">
        <v>0</v>
      </c>
      <c r="D6382">
        <v>1</v>
      </c>
      <c r="E6382" t="s">
        <v>1</v>
      </c>
    </row>
    <row r="6383" spans="1:5">
      <c r="A6383" s="1" t="s">
        <v>13003</v>
      </c>
      <c r="B6383" t="s">
        <v>33513</v>
      </c>
      <c r="C6383">
        <v>2</v>
      </c>
      <c r="D6383">
        <v>3</v>
      </c>
      <c r="E6383" t="s">
        <v>5</v>
      </c>
    </row>
    <row r="6384" spans="1:5">
      <c r="A6384" s="1" t="s">
        <v>6823</v>
      </c>
      <c r="B6384" t="s">
        <v>31626</v>
      </c>
      <c r="C6384">
        <v>19</v>
      </c>
      <c r="D6384">
        <v>19</v>
      </c>
      <c r="E6384" t="s">
        <v>1</v>
      </c>
    </row>
    <row r="6385" spans="1:5">
      <c r="A6385" s="1" t="s">
        <v>13196</v>
      </c>
      <c r="B6385" t="s">
        <v>21136</v>
      </c>
      <c r="C6385">
        <v>14</v>
      </c>
      <c r="D6385">
        <v>14</v>
      </c>
      <c r="E6385" t="s">
        <v>1</v>
      </c>
    </row>
    <row r="6386" spans="1:5">
      <c r="A6386" s="1" t="s">
        <v>13196</v>
      </c>
      <c r="B6386" t="s">
        <v>22210</v>
      </c>
      <c r="C6386">
        <v>8</v>
      </c>
      <c r="D6386">
        <v>8</v>
      </c>
      <c r="E6386" t="s">
        <v>1</v>
      </c>
    </row>
    <row r="6387" spans="1:5">
      <c r="A6387" s="1" t="s">
        <v>13196</v>
      </c>
      <c r="B6387" t="s">
        <v>22504</v>
      </c>
      <c r="C6387">
        <v>21</v>
      </c>
      <c r="D6387">
        <v>23</v>
      </c>
      <c r="E6387" t="s">
        <v>1</v>
      </c>
    </row>
    <row r="6388" spans="1:5">
      <c r="A6388" s="1" t="s">
        <v>13196</v>
      </c>
      <c r="B6388" t="s">
        <v>28763</v>
      </c>
      <c r="C6388">
        <v>10</v>
      </c>
      <c r="D6388">
        <v>10</v>
      </c>
      <c r="E6388" t="s">
        <v>1</v>
      </c>
    </row>
    <row r="6389" spans="1:5">
      <c r="A6389" s="1" t="s">
        <v>11379</v>
      </c>
      <c r="B6389" t="s">
        <v>32019</v>
      </c>
      <c r="C6389">
        <v>4</v>
      </c>
      <c r="D6389">
        <v>4</v>
      </c>
      <c r="E6389" t="s">
        <v>1</v>
      </c>
    </row>
    <row r="6390" spans="1:5">
      <c r="A6390" s="1" t="s">
        <v>24945</v>
      </c>
      <c r="B6390" t="s">
        <v>24946</v>
      </c>
      <c r="C6390">
        <v>17</v>
      </c>
      <c r="D6390">
        <v>18</v>
      </c>
      <c r="E6390" t="s">
        <v>5</v>
      </c>
    </row>
    <row r="6391" spans="1:5">
      <c r="A6391" s="1" t="s">
        <v>10377</v>
      </c>
      <c r="B6391" t="s">
        <v>27358</v>
      </c>
      <c r="C6391">
        <v>0</v>
      </c>
      <c r="D6391">
        <v>1</v>
      </c>
      <c r="E6391" t="s">
        <v>1</v>
      </c>
    </row>
    <row r="6392" spans="1:5">
      <c r="A6392" s="1" t="s">
        <v>13374</v>
      </c>
      <c r="B6392" t="s">
        <v>30533</v>
      </c>
      <c r="C6392">
        <v>7</v>
      </c>
      <c r="D6392">
        <v>7</v>
      </c>
      <c r="E6392" t="s">
        <v>5</v>
      </c>
    </row>
    <row r="6393" spans="1:5">
      <c r="A6393" s="1" t="s">
        <v>14078</v>
      </c>
      <c r="B6393" t="s">
        <v>20290</v>
      </c>
      <c r="C6393">
        <v>8</v>
      </c>
      <c r="D6393">
        <v>11</v>
      </c>
      <c r="E6393" t="s">
        <v>1</v>
      </c>
    </row>
    <row r="6394" spans="1:5">
      <c r="A6394" s="1" t="s">
        <v>14069</v>
      </c>
      <c r="B6394" t="s">
        <v>20908</v>
      </c>
      <c r="C6394">
        <v>8</v>
      </c>
      <c r="D6394">
        <v>9</v>
      </c>
      <c r="E6394" t="s">
        <v>1</v>
      </c>
    </row>
    <row r="6395" spans="1:5">
      <c r="A6395" s="1" t="s">
        <v>9925</v>
      </c>
      <c r="B6395" t="s">
        <v>28392</v>
      </c>
      <c r="C6395">
        <v>10</v>
      </c>
      <c r="D6395">
        <v>10</v>
      </c>
      <c r="E6395" t="s">
        <v>1</v>
      </c>
    </row>
    <row r="6396" spans="1:5">
      <c r="A6396" s="1" t="s">
        <v>9925</v>
      </c>
      <c r="B6396" t="s">
        <v>30024</v>
      </c>
      <c r="C6396">
        <v>7</v>
      </c>
      <c r="D6396">
        <v>7</v>
      </c>
      <c r="E6396" t="s">
        <v>1</v>
      </c>
    </row>
    <row r="6397" spans="1:5">
      <c r="A6397" s="1" t="s">
        <v>11605</v>
      </c>
      <c r="B6397" t="s">
        <v>20102</v>
      </c>
      <c r="C6397">
        <v>3</v>
      </c>
      <c r="D6397">
        <v>3</v>
      </c>
      <c r="E6397" t="s">
        <v>1</v>
      </c>
    </row>
    <row r="6398" spans="1:5">
      <c r="A6398" s="1" t="s">
        <v>9955</v>
      </c>
      <c r="B6398" t="s">
        <v>31058</v>
      </c>
      <c r="C6398">
        <v>2</v>
      </c>
      <c r="D6398">
        <v>2</v>
      </c>
      <c r="E6398" t="s">
        <v>3</v>
      </c>
    </row>
    <row r="6399" spans="1:5">
      <c r="A6399" s="1" t="s">
        <v>12261</v>
      </c>
      <c r="B6399" t="s">
        <v>22134</v>
      </c>
      <c r="C6399">
        <v>1</v>
      </c>
      <c r="D6399">
        <v>1</v>
      </c>
      <c r="E6399" t="s">
        <v>3</v>
      </c>
    </row>
    <row r="6400" spans="1:5">
      <c r="A6400" s="1" t="s">
        <v>12261</v>
      </c>
      <c r="B6400" t="s">
        <v>26392</v>
      </c>
      <c r="C6400">
        <v>17</v>
      </c>
      <c r="D6400">
        <v>17</v>
      </c>
      <c r="E6400" t="s">
        <v>1</v>
      </c>
    </row>
    <row r="6401" spans="1:5">
      <c r="A6401" s="1" t="s">
        <v>21443</v>
      </c>
      <c r="B6401" t="s">
        <v>21444</v>
      </c>
      <c r="C6401">
        <v>11</v>
      </c>
      <c r="D6401">
        <v>11</v>
      </c>
      <c r="E6401" t="s">
        <v>1</v>
      </c>
    </row>
    <row r="6402" spans="1:5">
      <c r="A6402" s="1" t="s">
        <v>13587</v>
      </c>
      <c r="B6402" t="s">
        <v>23560</v>
      </c>
      <c r="C6402">
        <v>16</v>
      </c>
      <c r="D6402">
        <v>16</v>
      </c>
      <c r="E6402" t="s">
        <v>1</v>
      </c>
    </row>
    <row r="6403" spans="1:5">
      <c r="A6403" s="1" t="s">
        <v>13587</v>
      </c>
      <c r="B6403" t="s">
        <v>31607</v>
      </c>
      <c r="C6403">
        <v>22</v>
      </c>
      <c r="D6403">
        <v>23</v>
      </c>
      <c r="E6403" t="s">
        <v>1</v>
      </c>
    </row>
    <row r="6404" spans="1:5">
      <c r="A6404" s="1" t="s">
        <v>11715</v>
      </c>
      <c r="B6404" t="s">
        <v>23334</v>
      </c>
      <c r="C6404">
        <v>0</v>
      </c>
      <c r="D6404">
        <v>0</v>
      </c>
      <c r="E6404" t="s">
        <v>5</v>
      </c>
    </row>
    <row r="6405" spans="1:5">
      <c r="A6405" s="1" t="s">
        <v>12472</v>
      </c>
      <c r="B6405" t="s">
        <v>25682</v>
      </c>
      <c r="C6405">
        <v>3</v>
      </c>
      <c r="D6405">
        <v>3</v>
      </c>
      <c r="E6405" t="s">
        <v>1</v>
      </c>
    </row>
    <row r="6406" spans="1:5">
      <c r="A6406" s="1" t="s">
        <v>12472</v>
      </c>
      <c r="B6406" t="s">
        <v>28040</v>
      </c>
      <c r="C6406">
        <v>18</v>
      </c>
      <c r="D6406">
        <v>18</v>
      </c>
      <c r="E6406" t="s">
        <v>1</v>
      </c>
    </row>
    <row r="6407" spans="1:5">
      <c r="A6407" s="1" t="s">
        <v>13962</v>
      </c>
      <c r="B6407" t="s">
        <v>26121</v>
      </c>
      <c r="C6407">
        <v>8</v>
      </c>
      <c r="D6407">
        <v>9</v>
      </c>
      <c r="E6407" t="s">
        <v>5</v>
      </c>
    </row>
    <row r="6408" spans="1:5">
      <c r="A6408" s="1" t="s">
        <v>13962</v>
      </c>
      <c r="B6408" t="s">
        <v>27913</v>
      </c>
      <c r="C6408">
        <v>2</v>
      </c>
      <c r="D6408">
        <v>3</v>
      </c>
      <c r="E6408" t="s">
        <v>1</v>
      </c>
    </row>
    <row r="6409" spans="1:5">
      <c r="A6409" s="1" t="s">
        <v>11111</v>
      </c>
      <c r="B6409" t="s">
        <v>20009</v>
      </c>
      <c r="C6409">
        <v>6</v>
      </c>
      <c r="D6409">
        <v>6</v>
      </c>
      <c r="E6409" t="s">
        <v>5</v>
      </c>
    </row>
    <row r="6410" spans="1:5">
      <c r="A6410" s="1" t="s">
        <v>11111</v>
      </c>
      <c r="B6410" t="s">
        <v>27722</v>
      </c>
      <c r="C6410">
        <v>14</v>
      </c>
      <c r="D6410">
        <v>14</v>
      </c>
      <c r="E6410" t="s">
        <v>5</v>
      </c>
    </row>
    <row r="6411" spans="1:5">
      <c r="A6411" s="1" t="s">
        <v>14030</v>
      </c>
      <c r="B6411" t="s">
        <v>19392</v>
      </c>
      <c r="C6411">
        <v>14</v>
      </c>
      <c r="D6411">
        <v>14</v>
      </c>
      <c r="E6411" t="s">
        <v>1</v>
      </c>
    </row>
    <row r="6412" spans="1:5">
      <c r="A6412" s="1" t="s">
        <v>14030</v>
      </c>
      <c r="B6412" t="s">
        <v>20306</v>
      </c>
      <c r="C6412">
        <v>17</v>
      </c>
      <c r="D6412">
        <v>17</v>
      </c>
      <c r="E6412" t="s">
        <v>1</v>
      </c>
    </row>
    <row r="6413" spans="1:5">
      <c r="A6413" s="1" t="s">
        <v>14030</v>
      </c>
      <c r="B6413" t="s">
        <v>29728</v>
      </c>
      <c r="C6413">
        <v>19</v>
      </c>
      <c r="D6413">
        <v>20</v>
      </c>
      <c r="E6413" t="s">
        <v>1</v>
      </c>
    </row>
    <row r="6414" spans="1:5">
      <c r="A6414" s="1" t="s">
        <v>14030</v>
      </c>
      <c r="B6414" t="s">
        <v>32425</v>
      </c>
      <c r="C6414">
        <v>9</v>
      </c>
      <c r="D6414">
        <v>9</v>
      </c>
      <c r="E6414" t="s">
        <v>1</v>
      </c>
    </row>
    <row r="6415" spans="1:5">
      <c r="A6415" s="1" t="s">
        <v>13717</v>
      </c>
      <c r="B6415" t="s">
        <v>27517</v>
      </c>
      <c r="C6415">
        <v>26</v>
      </c>
      <c r="D6415">
        <v>27</v>
      </c>
      <c r="E6415" t="s">
        <v>1</v>
      </c>
    </row>
    <row r="6416" spans="1:5">
      <c r="A6416" s="1" t="s">
        <v>13717</v>
      </c>
      <c r="B6416" t="s">
        <v>34141</v>
      </c>
      <c r="C6416">
        <v>15</v>
      </c>
      <c r="D6416">
        <v>18</v>
      </c>
      <c r="E6416" t="s">
        <v>1</v>
      </c>
    </row>
    <row r="6417" spans="1:5">
      <c r="A6417" s="1" t="s">
        <v>13717</v>
      </c>
      <c r="B6417" t="s">
        <v>34225</v>
      </c>
      <c r="C6417">
        <v>21</v>
      </c>
      <c r="D6417">
        <v>21</v>
      </c>
      <c r="E6417" t="s">
        <v>1</v>
      </c>
    </row>
    <row r="6418" spans="1:5">
      <c r="A6418" s="1" t="s">
        <v>14122</v>
      </c>
      <c r="B6418" t="s">
        <v>24530</v>
      </c>
      <c r="C6418">
        <v>21</v>
      </c>
      <c r="D6418">
        <v>21</v>
      </c>
      <c r="E6418" t="s">
        <v>1</v>
      </c>
    </row>
    <row r="6419" spans="1:5">
      <c r="A6419" s="1" t="s">
        <v>11795</v>
      </c>
      <c r="B6419" t="s">
        <v>28295</v>
      </c>
      <c r="C6419">
        <v>4</v>
      </c>
      <c r="D6419">
        <v>4</v>
      </c>
      <c r="E6419" t="s">
        <v>1</v>
      </c>
    </row>
    <row r="6420" spans="1:5">
      <c r="A6420" s="1" t="s">
        <v>11795</v>
      </c>
      <c r="B6420" t="s">
        <v>33077</v>
      </c>
      <c r="C6420">
        <v>2</v>
      </c>
      <c r="D6420">
        <v>2</v>
      </c>
      <c r="E6420" t="s">
        <v>1</v>
      </c>
    </row>
    <row r="6421" spans="1:5">
      <c r="A6421" s="1" t="s">
        <v>11795</v>
      </c>
      <c r="B6421" t="s">
        <v>33572</v>
      </c>
      <c r="C6421">
        <v>14</v>
      </c>
      <c r="D6421">
        <v>15</v>
      </c>
      <c r="E6421" t="s">
        <v>5</v>
      </c>
    </row>
    <row r="6422" spans="1:5">
      <c r="A6422" s="1" t="s">
        <v>13494</v>
      </c>
      <c r="B6422" t="s">
        <v>24624</v>
      </c>
      <c r="C6422">
        <v>6</v>
      </c>
      <c r="D6422">
        <v>6</v>
      </c>
      <c r="E6422" t="s">
        <v>3</v>
      </c>
    </row>
    <row r="6423" spans="1:5">
      <c r="A6423" s="1" t="s">
        <v>9197</v>
      </c>
      <c r="B6423" t="s">
        <v>20997</v>
      </c>
      <c r="C6423">
        <v>17</v>
      </c>
      <c r="D6423">
        <v>18</v>
      </c>
      <c r="E6423" t="s">
        <v>1</v>
      </c>
    </row>
    <row r="6424" spans="1:5">
      <c r="A6424" s="1" t="s">
        <v>9197</v>
      </c>
      <c r="B6424" t="s">
        <v>31659</v>
      </c>
      <c r="C6424">
        <v>2</v>
      </c>
      <c r="D6424">
        <v>3</v>
      </c>
      <c r="E6424" t="s">
        <v>1</v>
      </c>
    </row>
    <row r="6425" spans="1:5">
      <c r="A6425" s="1" t="s">
        <v>13401</v>
      </c>
      <c r="B6425" t="s">
        <v>19523</v>
      </c>
      <c r="C6425">
        <v>10</v>
      </c>
      <c r="D6425">
        <v>10</v>
      </c>
      <c r="E6425" t="s">
        <v>5</v>
      </c>
    </row>
    <row r="6426" spans="1:5">
      <c r="A6426" s="1" t="s">
        <v>11251</v>
      </c>
      <c r="B6426" t="s">
        <v>24915</v>
      </c>
      <c r="C6426">
        <v>7</v>
      </c>
      <c r="D6426">
        <v>8</v>
      </c>
      <c r="E6426" t="s">
        <v>5</v>
      </c>
    </row>
    <row r="6427" spans="1:5">
      <c r="A6427" s="1" t="s">
        <v>11251</v>
      </c>
      <c r="B6427" t="s">
        <v>30761</v>
      </c>
      <c r="C6427">
        <v>16</v>
      </c>
      <c r="D6427">
        <v>16</v>
      </c>
      <c r="E6427" t="s">
        <v>5</v>
      </c>
    </row>
    <row r="6428" spans="1:5">
      <c r="A6428" s="1" t="s">
        <v>12750</v>
      </c>
      <c r="B6428" t="s">
        <v>28432</v>
      </c>
      <c r="C6428">
        <v>1</v>
      </c>
      <c r="D6428">
        <v>1</v>
      </c>
      <c r="E6428" t="s">
        <v>1</v>
      </c>
    </row>
    <row r="6429" spans="1:5">
      <c r="A6429" s="1" t="s">
        <v>13469</v>
      </c>
      <c r="B6429" t="s">
        <v>27021</v>
      </c>
      <c r="C6429">
        <v>2</v>
      </c>
      <c r="D6429">
        <v>2</v>
      </c>
      <c r="E6429" t="s">
        <v>1</v>
      </c>
    </row>
    <row r="6430" spans="1:5">
      <c r="A6430" s="1" t="s">
        <v>13469</v>
      </c>
      <c r="B6430" t="s">
        <v>32611</v>
      </c>
      <c r="C6430">
        <v>24</v>
      </c>
      <c r="D6430">
        <v>24</v>
      </c>
      <c r="E6430" t="s">
        <v>1</v>
      </c>
    </row>
    <row r="6431" spans="1:5">
      <c r="A6431" s="1" t="s">
        <v>12411</v>
      </c>
      <c r="B6431" t="s">
        <v>27209</v>
      </c>
      <c r="C6431">
        <v>2</v>
      </c>
      <c r="D6431">
        <v>2</v>
      </c>
      <c r="E6431" t="s">
        <v>1</v>
      </c>
    </row>
    <row r="6432" spans="1:5">
      <c r="A6432" s="1" t="s">
        <v>12411</v>
      </c>
      <c r="B6432" t="s">
        <v>32200</v>
      </c>
      <c r="C6432">
        <v>11</v>
      </c>
      <c r="D6432">
        <v>11</v>
      </c>
      <c r="E6432" t="s">
        <v>1</v>
      </c>
    </row>
    <row r="6433" spans="1:5">
      <c r="A6433" s="1" t="s">
        <v>9363</v>
      </c>
      <c r="B6433" t="s">
        <v>20862</v>
      </c>
      <c r="C6433">
        <v>3</v>
      </c>
      <c r="D6433">
        <v>3</v>
      </c>
      <c r="E6433" t="s">
        <v>1</v>
      </c>
    </row>
    <row r="6434" spans="1:5">
      <c r="A6434" s="1" t="s">
        <v>7019</v>
      </c>
      <c r="B6434" t="s">
        <v>23106</v>
      </c>
      <c r="C6434">
        <v>14</v>
      </c>
      <c r="D6434">
        <v>14</v>
      </c>
      <c r="E6434" t="s">
        <v>5</v>
      </c>
    </row>
    <row r="6435" spans="1:5">
      <c r="A6435" s="1" t="s">
        <v>7019</v>
      </c>
      <c r="B6435" t="s">
        <v>30665</v>
      </c>
      <c r="C6435">
        <v>17</v>
      </c>
      <c r="D6435">
        <v>17</v>
      </c>
      <c r="E6435" t="s">
        <v>5</v>
      </c>
    </row>
    <row r="6436" spans="1:5">
      <c r="A6436" s="1" t="s">
        <v>7019</v>
      </c>
      <c r="B6436" t="s">
        <v>33345</v>
      </c>
      <c r="C6436">
        <v>3</v>
      </c>
      <c r="D6436">
        <v>3</v>
      </c>
      <c r="E6436" t="s">
        <v>1</v>
      </c>
    </row>
    <row r="6437" spans="1:5">
      <c r="A6437" s="1" t="s">
        <v>11621</v>
      </c>
      <c r="B6437" t="s">
        <v>24773</v>
      </c>
      <c r="C6437">
        <v>4</v>
      </c>
      <c r="D6437">
        <v>4</v>
      </c>
      <c r="E6437" t="s">
        <v>5</v>
      </c>
    </row>
    <row r="6438" spans="1:5">
      <c r="A6438" s="1" t="s">
        <v>11621</v>
      </c>
      <c r="B6438" t="s">
        <v>28497</v>
      </c>
      <c r="C6438">
        <v>12</v>
      </c>
      <c r="D6438">
        <v>12</v>
      </c>
      <c r="E6438" t="s">
        <v>3</v>
      </c>
    </row>
    <row r="6439" spans="1:5">
      <c r="A6439" s="1" t="s">
        <v>12550</v>
      </c>
      <c r="B6439" t="s">
        <v>22002</v>
      </c>
      <c r="C6439">
        <v>1</v>
      </c>
      <c r="D6439">
        <v>1</v>
      </c>
      <c r="E6439" t="s">
        <v>5</v>
      </c>
    </row>
    <row r="6440" spans="1:5">
      <c r="A6440" s="1" t="s">
        <v>12550</v>
      </c>
      <c r="B6440" t="s">
        <v>30972</v>
      </c>
      <c r="C6440">
        <v>11</v>
      </c>
      <c r="D6440">
        <v>13</v>
      </c>
      <c r="E6440" t="s">
        <v>1</v>
      </c>
    </row>
    <row r="6441" spans="1:5">
      <c r="A6441" s="1" t="s">
        <v>14383</v>
      </c>
      <c r="B6441" t="s">
        <v>19989</v>
      </c>
      <c r="C6441">
        <v>11</v>
      </c>
      <c r="D6441">
        <v>11</v>
      </c>
      <c r="E6441" t="s">
        <v>1</v>
      </c>
    </row>
    <row r="6442" spans="1:5">
      <c r="A6442" s="1" t="s">
        <v>14383</v>
      </c>
      <c r="B6442" t="s">
        <v>20333</v>
      </c>
      <c r="C6442">
        <v>19</v>
      </c>
      <c r="D6442">
        <v>20</v>
      </c>
      <c r="E6442" t="s">
        <v>1</v>
      </c>
    </row>
    <row r="6443" spans="1:5">
      <c r="A6443" s="1" t="s">
        <v>14383</v>
      </c>
      <c r="B6443" t="s">
        <v>23187</v>
      </c>
      <c r="C6443">
        <v>2</v>
      </c>
      <c r="D6443">
        <v>3</v>
      </c>
      <c r="E6443" t="s">
        <v>1</v>
      </c>
    </row>
    <row r="6444" spans="1:5">
      <c r="A6444" s="1" t="s">
        <v>13409</v>
      </c>
      <c r="B6444" t="s">
        <v>23711</v>
      </c>
      <c r="C6444">
        <v>15</v>
      </c>
      <c r="D6444">
        <v>18</v>
      </c>
      <c r="E6444" t="s">
        <v>1</v>
      </c>
    </row>
    <row r="6445" spans="1:5">
      <c r="A6445" s="1" t="s">
        <v>12185</v>
      </c>
      <c r="B6445" t="s">
        <v>24660</v>
      </c>
      <c r="C6445">
        <v>8</v>
      </c>
      <c r="D6445">
        <v>10</v>
      </c>
      <c r="E6445" t="s">
        <v>5</v>
      </c>
    </row>
    <row r="6446" spans="1:5">
      <c r="A6446" s="1" t="s">
        <v>12185</v>
      </c>
      <c r="B6446" t="s">
        <v>27136</v>
      </c>
      <c r="C6446">
        <v>20</v>
      </c>
      <c r="D6446">
        <v>20</v>
      </c>
      <c r="E6446" t="s">
        <v>5</v>
      </c>
    </row>
    <row r="6447" spans="1:5">
      <c r="A6447" s="1" t="s">
        <v>11271</v>
      </c>
      <c r="B6447" t="s">
        <v>23220</v>
      </c>
      <c r="C6447">
        <v>14</v>
      </c>
      <c r="D6447">
        <v>14</v>
      </c>
      <c r="E6447" t="s">
        <v>1</v>
      </c>
    </row>
    <row r="6448" spans="1:5">
      <c r="A6448" s="1" t="s">
        <v>7969</v>
      </c>
      <c r="B6448" t="s">
        <v>26673</v>
      </c>
      <c r="C6448">
        <v>25</v>
      </c>
      <c r="D6448">
        <v>25</v>
      </c>
      <c r="E6448" t="s">
        <v>1</v>
      </c>
    </row>
    <row r="6449" spans="1:6">
      <c r="A6449" s="1" t="s">
        <v>7969</v>
      </c>
      <c r="B6449" t="s">
        <v>34018</v>
      </c>
      <c r="C6449">
        <v>21</v>
      </c>
      <c r="D6449">
        <v>21</v>
      </c>
      <c r="E6449" t="s">
        <v>1</v>
      </c>
    </row>
    <row r="6450" spans="1:6">
      <c r="A6450" s="1" t="s">
        <v>29354</v>
      </c>
      <c r="B6450" t="s">
        <v>29355</v>
      </c>
      <c r="C6450">
        <v>2</v>
      </c>
      <c r="D6450">
        <v>2</v>
      </c>
      <c r="E6450" t="s">
        <v>5</v>
      </c>
    </row>
    <row r="6451" spans="1:6">
      <c r="A6451" s="1" t="s">
        <v>29354</v>
      </c>
      <c r="B6451" t="s">
        <v>31368</v>
      </c>
      <c r="C6451">
        <v>12</v>
      </c>
      <c r="D6451">
        <v>13</v>
      </c>
      <c r="E6451" t="s">
        <v>1</v>
      </c>
    </row>
    <row r="6452" spans="1:6">
      <c r="A6452" s="1" t="s">
        <v>14094</v>
      </c>
      <c r="B6452" t="s">
        <v>30188</v>
      </c>
      <c r="C6452">
        <v>16</v>
      </c>
      <c r="D6452">
        <v>18</v>
      </c>
      <c r="E6452" t="s">
        <v>1</v>
      </c>
    </row>
    <row r="6453" spans="1:6">
      <c r="A6453" s="1" t="s">
        <v>14065</v>
      </c>
      <c r="B6453" t="s">
        <v>28896</v>
      </c>
      <c r="C6453">
        <v>2</v>
      </c>
      <c r="D6453">
        <v>4</v>
      </c>
      <c r="E6453" t="s">
        <v>1</v>
      </c>
    </row>
    <row r="6454" spans="1:6">
      <c r="A6454" s="1" t="s">
        <v>14065</v>
      </c>
      <c r="B6454" t="s">
        <v>28897</v>
      </c>
      <c r="C6454">
        <v>24</v>
      </c>
      <c r="D6454">
        <v>27</v>
      </c>
      <c r="E6454" t="s">
        <v>1</v>
      </c>
    </row>
    <row r="6455" spans="1:6">
      <c r="A6455" s="1" t="s">
        <v>13037</v>
      </c>
      <c r="B6455" t="s">
        <v>19902</v>
      </c>
      <c r="C6455">
        <v>8</v>
      </c>
      <c r="D6455">
        <v>8</v>
      </c>
      <c r="E6455" t="s">
        <v>5</v>
      </c>
    </row>
    <row r="6456" spans="1:6">
      <c r="A6456" s="1" t="s">
        <v>13239</v>
      </c>
      <c r="B6456" t="s">
        <v>29596</v>
      </c>
      <c r="C6456">
        <v>18</v>
      </c>
      <c r="D6456">
        <v>18</v>
      </c>
      <c r="E6456" t="s">
        <v>1</v>
      </c>
    </row>
    <row r="6457" spans="1:6">
      <c r="A6457" s="1" t="s">
        <v>13239</v>
      </c>
      <c r="B6457" t="s">
        <v>31022</v>
      </c>
      <c r="C6457">
        <v>8</v>
      </c>
      <c r="D6457">
        <v>8</v>
      </c>
      <c r="E6457" t="s">
        <v>1</v>
      </c>
    </row>
    <row r="6458" spans="1:6">
      <c r="A6458" s="1" t="s">
        <v>10007</v>
      </c>
      <c r="B6458" t="s">
        <v>28300</v>
      </c>
      <c r="C6458">
        <v>12</v>
      </c>
      <c r="D6458">
        <v>12</v>
      </c>
      <c r="E6458" t="s">
        <v>1</v>
      </c>
    </row>
    <row r="6459" spans="1:6">
      <c r="A6459" s="1" t="s">
        <v>12221</v>
      </c>
      <c r="B6459" t="s">
        <v>30464</v>
      </c>
      <c r="C6459">
        <v>11</v>
      </c>
      <c r="D6459">
        <v>14</v>
      </c>
      <c r="E6459" t="s">
        <v>5</v>
      </c>
    </row>
    <row r="6460" spans="1:6">
      <c r="A6460" s="1" t="s">
        <v>12221</v>
      </c>
      <c r="B6460" t="s">
        <v>34343</v>
      </c>
      <c r="C6460">
        <v>16</v>
      </c>
      <c r="D6460">
        <v>17</v>
      </c>
      <c r="E6460" t="s">
        <v>1</v>
      </c>
    </row>
    <row r="6461" spans="1:6">
      <c r="A6461" s="1" t="s">
        <v>22839</v>
      </c>
      <c r="B6461" t="s">
        <v>22840</v>
      </c>
      <c r="C6461">
        <v>14</v>
      </c>
      <c r="D6461">
        <v>15</v>
      </c>
      <c r="E6461" t="s">
        <v>5</v>
      </c>
      <c r="F6461" t="s">
        <v>22841</v>
      </c>
    </row>
    <row r="6462" spans="1:6">
      <c r="A6462" s="1" t="s">
        <v>22839</v>
      </c>
      <c r="B6462" t="s">
        <v>25016</v>
      </c>
      <c r="C6462">
        <v>5</v>
      </c>
      <c r="D6462">
        <v>5</v>
      </c>
      <c r="E6462" t="s">
        <v>1</v>
      </c>
      <c r="F6462" t="s">
        <v>25017</v>
      </c>
    </row>
    <row r="6463" spans="1:6">
      <c r="A6463" s="1" t="s">
        <v>22839</v>
      </c>
      <c r="B6463" t="s">
        <v>26932</v>
      </c>
      <c r="C6463">
        <v>4</v>
      </c>
      <c r="D6463">
        <v>5</v>
      </c>
      <c r="E6463" t="s">
        <v>1</v>
      </c>
      <c r="F6463" t="s">
        <v>22841</v>
      </c>
    </row>
    <row r="6464" spans="1:6">
      <c r="A6464" s="1" t="s">
        <v>22839</v>
      </c>
      <c r="B6464" t="s">
        <v>29498</v>
      </c>
      <c r="C6464">
        <v>2</v>
      </c>
      <c r="D6464">
        <v>2</v>
      </c>
      <c r="E6464" t="s">
        <v>3</v>
      </c>
      <c r="F6464" t="s">
        <v>29499</v>
      </c>
    </row>
    <row r="6465" spans="1:6">
      <c r="A6465" s="1" t="s">
        <v>22839</v>
      </c>
      <c r="B6465" t="s">
        <v>30694</v>
      </c>
      <c r="C6465">
        <v>10</v>
      </c>
      <c r="D6465">
        <v>11</v>
      </c>
      <c r="E6465" t="s">
        <v>1</v>
      </c>
      <c r="F6465" t="s">
        <v>30695</v>
      </c>
    </row>
    <row r="6466" spans="1:6">
      <c r="A6466" s="1" t="s">
        <v>22839</v>
      </c>
      <c r="B6466" t="s">
        <v>32934</v>
      </c>
      <c r="C6466">
        <v>0</v>
      </c>
      <c r="D6466">
        <v>0</v>
      </c>
      <c r="E6466" t="s">
        <v>5</v>
      </c>
      <c r="F6466" t="s">
        <v>32935</v>
      </c>
    </row>
    <row r="6467" spans="1:6">
      <c r="A6467" s="1" t="s">
        <v>22839</v>
      </c>
      <c r="B6467" t="s">
        <v>33634</v>
      </c>
      <c r="C6467">
        <v>2</v>
      </c>
      <c r="D6467">
        <v>3</v>
      </c>
      <c r="E6467" t="s">
        <v>5</v>
      </c>
      <c r="F6467" t="s">
        <v>32935</v>
      </c>
    </row>
    <row r="6468" spans="1:6">
      <c r="A6468" s="1" t="s">
        <v>22839</v>
      </c>
      <c r="B6468" t="s">
        <v>33784</v>
      </c>
      <c r="C6468">
        <v>1</v>
      </c>
      <c r="D6468">
        <v>1</v>
      </c>
      <c r="E6468" t="s">
        <v>3</v>
      </c>
      <c r="F6468" t="s">
        <v>33785</v>
      </c>
    </row>
    <row r="6469" spans="1:6">
      <c r="A6469" s="1" t="s">
        <v>9559</v>
      </c>
      <c r="B6469" t="s">
        <v>24870</v>
      </c>
      <c r="C6469">
        <v>8</v>
      </c>
      <c r="D6469">
        <v>8</v>
      </c>
      <c r="E6469" t="s">
        <v>1</v>
      </c>
    </row>
    <row r="6470" spans="1:6">
      <c r="A6470" s="1" t="s">
        <v>13810</v>
      </c>
      <c r="B6470" t="s">
        <v>34298</v>
      </c>
      <c r="C6470">
        <v>10</v>
      </c>
      <c r="D6470">
        <v>11</v>
      </c>
      <c r="E6470" t="s">
        <v>1</v>
      </c>
    </row>
    <row r="6471" spans="1:6">
      <c r="A6471" s="1" t="s">
        <v>8051</v>
      </c>
      <c r="B6471" t="s">
        <v>27671</v>
      </c>
      <c r="C6471">
        <v>10</v>
      </c>
      <c r="D6471">
        <v>10</v>
      </c>
      <c r="E6471" t="s">
        <v>5</v>
      </c>
    </row>
    <row r="6472" spans="1:6">
      <c r="A6472" s="1" t="s">
        <v>19363</v>
      </c>
      <c r="B6472" t="s">
        <v>19364</v>
      </c>
      <c r="C6472">
        <v>2</v>
      </c>
      <c r="D6472">
        <v>2</v>
      </c>
      <c r="E6472" t="s">
        <v>5</v>
      </c>
    </row>
    <row r="6473" spans="1:6">
      <c r="A6473" s="1" t="s">
        <v>19363</v>
      </c>
      <c r="B6473" t="s">
        <v>32242</v>
      </c>
      <c r="C6473">
        <v>11</v>
      </c>
      <c r="D6473">
        <v>13</v>
      </c>
      <c r="E6473" t="s">
        <v>1</v>
      </c>
    </row>
    <row r="6474" spans="1:6">
      <c r="A6474" s="1" t="s">
        <v>14012</v>
      </c>
      <c r="B6474" t="s">
        <v>20968</v>
      </c>
      <c r="C6474">
        <v>13</v>
      </c>
      <c r="D6474">
        <v>14</v>
      </c>
      <c r="E6474" t="s">
        <v>1</v>
      </c>
    </row>
    <row r="6475" spans="1:6">
      <c r="A6475" s="1" t="s">
        <v>31140</v>
      </c>
      <c r="B6475" t="s">
        <v>31141</v>
      </c>
      <c r="C6475">
        <v>14</v>
      </c>
      <c r="D6475">
        <v>14</v>
      </c>
      <c r="E6475" t="s">
        <v>1</v>
      </c>
    </row>
    <row r="6476" spans="1:6">
      <c r="A6476" s="1" t="s">
        <v>31140</v>
      </c>
      <c r="B6476" t="s">
        <v>32370</v>
      </c>
      <c r="C6476">
        <v>1</v>
      </c>
      <c r="D6476">
        <v>1</v>
      </c>
      <c r="E6476" t="s">
        <v>5</v>
      </c>
    </row>
    <row r="6477" spans="1:6">
      <c r="A6477" s="1" t="s">
        <v>14190</v>
      </c>
      <c r="B6477" t="s">
        <v>26434</v>
      </c>
      <c r="C6477">
        <v>4</v>
      </c>
      <c r="D6477">
        <v>4</v>
      </c>
      <c r="E6477" t="s">
        <v>1</v>
      </c>
    </row>
    <row r="6478" spans="1:6">
      <c r="A6478" s="1" t="s">
        <v>6559</v>
      </c>
      <c r="B6478" t="s">
        <v>28192</v>
      </c>
      <c r="C6478">
        <v>6</v>
      </c>
      <c r="D6478">
        <v>10</v>
      </c>
      <c r="E6478" t="s">
        <v>1</v>
      </c>
    </row>
    <row r="6479" spans="1:6">
      <c r="A6479" s="1" t="s">
        <v>30815</v>
      </c>
      <c r="B6479" t="s">
        <v>30816</v>
      </c>
      <c r="C6479">
        <v>19</v>
      </c>
      <c r="D6479">
        <v>19</v>
      </c>
      <c r="E6479" t="s">
        <v>5</v>
      </c>
    </row>
    <row r="6480" spans="1:6">
      <c r="A6480" s="1" t="s">
        <v>12483</v>
      </c>
      <c r="B6480" t="s">
        <v>26668</v>
      </c>
      <c r="C6480">
        <v>9</v>
      </c>
      <c r="D6480">
        <v>9</v>
      </c>
      <c r="E6480" t="s">
        <v>1</v>
      </c>
    </row>
    <row r="6481" spans="1:5">
      <c r="A6481" s="1" t="s">
        <v>12483</v>
      </c>
      <c r="B6481" t="s">
        <v>27311</v>
      </c>
      <c r="C6481">
        <v>21</v>
      </c>
      <c r="D6481">
        <v>21</v>
      </c>
      <c r="E6481" t="s">
        <v>1</v>
      </c>
    </row>
    <row r="6482" spans="1:5">
      <c r="A6482" s="1" t="s">
        <v>12483</v>
      </c>
      <c r="B6482" t="s">
        <v>30864</v>
      </c>
      <c r="C6482">
        <v>14</v>
      </c>
      <c r="D6482">
        <v>14</v>
      </c>
      <c r="E6482" t="s">
        <v>1</v>
      </c>
    </row>
    <row r="6483" spans="1:5">
      <c r="A6483" s="1" t="s">
        <v>9709</v>
      </c>
      <c r="B6483" t="s">
        <v>29717</v>
      </c>
      <c r="C6483">
        <v>20</v>
      </c>
      <c r="D6483">
        <v>22</v>
      </c>
      <c r="E6483" t="s">
        <v>5</v>
      </c>
    </row>
    <row r="6484" spans="1:5">
      <c r="A6484" s="1" t="s">
        <v>12517</v>
      </c>
      <c r="B6484" t="s">
        <v>25407</v>
      </c>
      <c r="C6484">
        <v>1</v>
      </c>
      <c r="D6484">
        <v>1</v>
      </c>
      <c r="E6484" t="s">
        <v>1</v>
      </c>
    </row>
    <row r="6485" spans="1:5">
      <c r="A6485" s="1" t="s">
        <v>12119</v>
      </c>
      <c r="B6485" t="s">
        <v>29388</v>
      </c>
      <c r="C6485">
        <v>5</v>
      </c>
      <c r="D6485">
        <v>5</v>
      </c>
      <c r="E6485" t="s">
        <v>1</v>
      </c>
    </row>
    <row r="6486" spans="1:5">
      <c r="A6486" s="1" t="s">
        <v>12119</v>
      </c>
      <c r="B6486" t="s">
        <v>33025</v>
      </c>
      <c r="C6486">
        <v>9</v>
      </c>
      <c r="D6486">
        <v>9</v>
      </c>
      <c r="E6486" t="s">
        <v>1</v>
      </c>
    </row>
    <row r="6487" spans="1:5">
      <c r="A6487" s="1" t="s">
        <v>12369</v>
      </c>
      <c r="B6487" t="s">
        <v>26203</v>
      </c>
      <c r="C6487">
        <v>0</v>
      </c>
      <c r="D6487">
        <v>1</v>
      </c>
      <c r="E6487" t="s">
        <v>1</v>
      </c>
    </row>
    <row r="6488" spans="1:5">
      <c r="A6488" s="1" t="s">
        <v>13820</v>
      </c>
      <c r="B6488" t="s">
        <v>33969</v>
      </c>
      <c r="C6488">
        <v>8</v>
      </c>
      <c r="D6488">
        <v>9</v>
      </c>
      <c r="E6488" t="s">
        <v>1</v>
      </c>
    </row>
    <row r="6489" spans="1:5">
      <c r="A6489" s="1" t="s">
        <v>9253</v>
      </c>
      <c r="B6489" t="s">
        <v>20129</v>
      </c>
      <c r="C6489">
        <v>21</v>
      </c>
      <c r="D6489">
        <v>23</v>
      </c>
      <c r="E6489" t="s">
        <v>1</v>
      </c>
    </row>
    <row r="6490" spans="1:5">
      <c r="A6490" s="1" t="s">
        <v>28481</v>
      </c>
      <c r="B6490" t="s">
        <v>28482</v>
      </c>
      <c r="C6490">
        <v>7</v>
      </c>
      <c r="D6490">
        <v>8</v>
      </c>
      <c r="E6490" t="s">
        <v>1</v>
      </c>
    </row>
    <row r="6491" spans="1:5">
      <c r="A6491" s="1" t="s">
        <v>12241</v>
      </c>
      <c r="B6491" t="s">
        <v>27821</v>
      </c>
      <c r="C6491">
        <v>12</v>
      </c>
      <c r="D6491">
        <v>12</v>
      </c>
      <c r="E6491" t="s">
        <v>1</v>
      </c>
    </row>
    <row r="6492" spans="1:5">
      <c r="A6492" s="1" t="s">
        <v>11927</v>
      </c>
      <c r="B6492" t="s">
        <v>28889</v>
      </c>
      <c r="C6492">
        <v>19</v>
      </c>
      <c r="D6492">
        <v>19</v>
      </c>
      <c r="E6492" t="s">
        <v>5</v>
      </c>
    </row>
    <row r="6493" spans="1:5">
      <c r="A6493" s="1" t="s">
        <v>11927</v>
      </c>
      <c r="B6493" t="s">
        <v>32154</v>
      </c>
      <c r="C6493">
        <v>21</v>
      </c>
      <c r="D6493">
        <v>25</v>
      </c>
      <c r="E6493" t="s">
        <v>5</v>
      </c>
    </row>
    <row r="6494" spans="1:5">
      <c r="A6494" s="1" t="s">
        <v>13735</v>
      </c>
      <c r="B6494" t="s">
        <v>23871</v>
      </c>
      <c r="C6494">
        <v>1</v>
      </c>
      <c r="D6494">
        <v>1</v>
      </c>
      <c r="E6494" t="s">
        <v>1</v>
      </c>
    </row>
    <row r="6495" spans="1:5">
      <c r="A6495" s="1" t="s">
        <v>13735</v>
      </c>
      <c r="B6495" t="s">
        <v>25660</v>
      </c>
      <c r="C6495">
        <v>10</v>
      </c>
      <c r="D6495">
        <v>13</v>
      </c>
      <c r="E6495" t="s">
        <v>1</v>
      </c>
    </row>
    <row r="6496" spans="1:5">
      <c r="A6496" s="1" t="s">
        <v>13735</v>
      </c>
      <c r="B6496" t="s">
        <v>30837</v>
      </c>
      <c r="C6496">
        <v>18</v>
      </c>
      <c r="D6496">
        <v>20</v>
      </c>
      <c r="E6496" t="s">
        <v>1</v>
      </c>
    </row>
    <row r="6497" spans="1:5">
      <c r="A6497" s="1" t="s">
        <v>8813</v>
      </c>
      <c r="B6497" t="s">
        <v>23687</v>
      </c>
      <c r="C6497">
        <v>16</v>
      </c>
      <c r="D6497">
        <v>16</v>
      </c>
      <c r="E6497" t="s">
        <v>1</v>
      </c>
    </row>
    <row r="6498" spans="1:5">
      <c r="A6498" s="1" t="s">
        <v>8813</v>
      </c>
      <c r="B6498" t="s">
        <v>28263</v>
      </c>
      <c r="C6498">
        <v>1</v>
      </c>
      <c r="D6498">
        <v>1</v>
      </c>
      <c r="E6498" t="s">
        <v>1</v>
      </c>
    </row>
    <row r="6499" spans="1:5">
      <c r="A6499" s="1" t="s">
        <v>12101</v>
      </c>
      <c r="B6499" t="s">
        <v>20080</v>
      </c>
      <c r="C6499">
        <v>21</v>
      </c>
      <c r="D6499">
        <v>22</v>
      </c>
      <c r="E6499" t="s">
        <v>1</v>
      </c>
    </row>
    <row r="6500" spans="1:5">
      <c r="A6500" s="1" t="s">
        <v>12101</v>
      </c>
      <c r="B6500" t="s">
        <v>23570</v>
      </c>
      <c r="C6500">
        <v>1</v>
      </c>
      <c r="D6500">
        <v>2</v>
      </c>
      <c r="E6500" t="s">
        <v>1</v>
      </c>
    </row>
    <row r="6501" spans="1:5">
      <c r="A6501" s="1" t="s">
        <v>12994</v>
      </c>
      <c r="B6501" t="s">
        <v>33225</v>
      </c>
      <c r="C6501">
        <v>0</v>
      </c>
      <c r="D6501">
        <v>0</v>
      </c>
      <c r="E6501" t="s">
        <v>3</v>
      </c>
    </row>
    <row r="6502" spans="1:5">
      <c r="A6502" s="1" t="s">
        <v>12482</v>
      </c>
      <c r="B6502" t="s">
        <v>26674</v>
      </c>
      <c r="C6502">
        <v>20</v>
      </c>
      <c r="D6502">
        <v>22</v>
      </c>
      <c r="E6502" t="s">
        <v>1</v>
      </c>
    </row>
    <row r="6503" spans="1:5">
      <c r="A6503" s="1" t="s">
        <v>7395</v>
      </c>
      <c r="B6503" t="s">
        <v>32468</v>
      </c>
      <c r="C6503">
        <v>17</v>
      </c>
      <c r="D6503">
        <v>18</v>
      </c>
      <c r="E6503" t="s">
        <v>1</v>
      </c>
    </row>
    <row r="6504" spans="1:5">
      <c r="A6504" s="1" t="s">
        <v>8471</v>
      </c>
      <c r="B6504" t="s">
        <v>22664</v>
      </c>
      <c r="C6504">
        <v>16</v>
      </c>
      <c r="D6504">
        <v>16</v>
      </c>
      <c r="E6504" t="s">
        <v>1</v>
      </c>
    </row>
    <row r="6505" spans="1:5">
      <c r="A6505" s="1" t="s">
        <v>8471</v>
      </c>
      <c r="B6505" t="s">
        <v>30774</v>
      </c>
      <c r="C6505">
        <v>18</v>
      </c>
      <c r="D6505">
        <v>19</v>
      </c>
      <c r="E6505" t="s">
        <v>1</v>
      </c>
    </row>
    <row r="6506" spans="1:5">
      <c r="A6506" s="1" t="s">
        <v>13936</v>
      </c>
      <c r="B6506" t="s">
        <v>22382</v>
      </c>
      <c r="C6506">
        <v>1</v>
      </c>
      <c r="D6506">
        <v>1</v>
      </c>
      <c r="E6506" t="s">
        <v>1</v>
      </c>
    </row>
    <row r="6507" spans="1:5">
      <c r="A6507" s="1" t="s">
        <v>14183</v>
      </c>
      <c r="B6507" t="s">
        <v>29858</v>
      </c>
      <c r="C6507">
        <v>14</v>
      </c>
      <c r="D6507">
        <v>14</v>
      </c>
      <c r="E6507" t="s">
        <v>1</v>
      </c>
    </row>
    <row r="6508" spans="1:5">
      <c r="A6508" s="1" t="s">
        <v>14183</v>
      </c>
      <c r="B6508" t="s">
        <v>31483</v>
      </c>
      <c r="C6508">
        <v>10</v>
      </c>
      <c r="D6508">
        <v>10</v>
      </c>
      <c r="E6508" t="s">
        <v>1</v>
      </c>
    </row>
    <row r="6509" spans="1:5">
      <c r="A6509" s="1" t="s">
        <v>7315</v>
      </c>
      <c r="B6509" t="s">
        <v>22127</v>
      </c>
      <c r="C6509">
        <v>8</v>
      </c>
      <c r="D6509">
        <v>9</v>
      </c>
      <c r="E6509" t="s">
        <v>1</v>
      </c>
    </row>
    <row r="6510" spans="1:5">
      <c r="A6510" s="1" t="s">
        <v>7315</v>
      </c>
      <c r="B6510" t="s">
        <v>27603</v>
      </c>
      <c r="C6510">
        <v>2</v>
      </c>
      <c r="D6510">
        <v>4</v>
      </c>
      <c r="E6510" t="s">
        <v>5</v>
      </c>
    </row>
    <row r="6511" spans="1:5">
      <c r="A6511" s="1" t="s">
        <v>12326</v>
      </c>
      <c r="B6511" t="s">
        <v>33321</v>
      </c>
      <c r="C6511">
        <v>3</v>
      </c>
      <c r="D6511">
        <v>4</v>
      </c>
      <c r="E6511" t="s">
        <v>1</v>
      </c>
    </row>
    <row r="6512" spans="1:5">
      <c r="A6512" s="1" t="s">
        <v>12758</v>
      </c>
      <c r="B6512" t="s">
        <v>21867</v>
      </c>
      <c r="C6512">
        <v>18</v>
      </c>
      <c r="D6512">
        <v>19</v>
      </c>
      <c r="E6512" t="s">
        <v>1</v>
      </c>
    </row>
    <row r="6513" spans="1:5">
      <c r="A6513" s="1" t="s">
        <v>12758</v>
      </c>
      <c r="B6513" t="s">
        <v>25749</v>
      </c>
      <c r="C6513">
        <v>11</v>
      </c>
      <c r="D6513">
        <v>15</v>
      </c>
      <c r="E6513" t="s">
        <v>1</v>
      </c>
    </row>
    <row r="6514" spans="1:5">
      <c r="A6514" s="1" t="s">
        <v>12758</v>
      </c>
      <c r="B6514" t="s">
        <v>31332</v>
      </c>
      <c r="C6514">
        <v>21</v>
      </c>
      <c r="D6514">
        <v>22</v>
      </c>
      <c r="E6514" t="s">
        <v>1</v>
      </c>
    </row>
    <row r="6515" spans="1:5">
      <c r="A6515" s="1" t="s">
        <v>8123</v>
      </c>
      <c r="B6515" t="s">
        <v>25442</v>
      </c>
      <c r="C6515">
        <v>0</v>
      </c>
      <c r="D6515">
        <v>0</v>
      </c>
      <c r="E6515" t="s">
        <v>1</v>
      </c>
    </row>
    <row r="6516" spans="1:5">
      <c r="A6516" s="1" t="s">
        <v>14391</v>
      </c>
      <c r="B6516" t="s">
        <v>21596</v>
      </c>
      <c r="C6516">
        <v>0</v>
      </c>
      <c r="D6516">
        <v>0</v>
      </c>
      <c r="E6516" t="s">
        <v>1</v>
      </c>
    </row>
    <row r="6517" spans="1:5">
      <c r="A6517" s="1" t="s">
        <v>13132</v>
      </c>
      <c r="B6517" t="s">
        <v>19718</v>
      </c>
      <c r="C6517">
        <v>1</v>
      </c>
      <c r="D6517">
        <v>2</v>
      </c>
      <c r="E6517" t="s">
        <v>1</v>
      </c>
    </row>
    <row r="6518" spans="1:5">
      <c r="A6518" s="1" t="s">
        <v>12244</v>
      </c>
      <c r="B6518" t="s">
        <v>31152</v>
      </c>
      <c r="C6518">
        <v>13</v>
      </c>
      <c r="D6518">
        <v>13</v>
      </c>
      <c r="E6518" t="s">
        <v>5</v>
      </c>
    </row>
    <row r="6519" spans="1:5">
      <c r="A6519" s="1" t="s">
        <v>12244</v>
      </c>
      <c r="B6519" t="s">
        <v>33998</v>
      </c>
      <c r="C6519">
        <v>22</v>
      </c>
      <c r="D6519">
        <v>23</v>
      </c>
      <c r="E6519" t="s">
        <v>5</v>
      </c>
    </row>
    <row r="6520" spans="1:5">
      <c r="A6520" s="1" t="s">
        <v>13460</v>
      </c>
      <c r="B6520" t="s">
        <v>22655</v>
      </c>
      <c r="C6520">
        <v>11</v>
      </c>
      <c r="D6520">
        <v>13</v>
      </c>
      <c r="E6520" t="s">
        <v>1</v>
      </c>
    </row>
    <row r="6521" spans="1:5">
      <c r="A6521" s="1" t="s">
        <v>13460</v>
      </c>
      <c r="B6521" t="s">
        <v>23214</v>
      </c>
      <c r="C6521">
        <v>0</v>
      </c>
      <c r="D6521">
        <v>1</v>
      </c>
      <c r="E6521" t="s">
        <v>1</v>
      </c>
    </row>
    <row r="6522" spans="1:5">
      <c r="A6522" s="1" t="s">
        <v>6119</v>
      </c>
      <c r="B6522" t="s">
        <v>22644</v>
      </c>
      <c r="C6522">
        <v>17</v>
      </c>
      <c r="D6522">
        <v>17</v>
      </c>
      <c r="E6522" t="s">
        <v>1</v>
      </c>
    </row>
    <row r="6523" spans="1:5">
      <c r="A6523" s="1" t="s">
        <v>6119</v>
      </c>
      <c r="B6523" t="s">
        <v>28358</v>
      </c>
      <c r="C6523">
        <v>6</v>
      </c>
      <c r="D6523">
        <v>6</v>
      </c>
      <c r="E6523" t="s">
        <v>1</v>
      </c>
    </row>
    <row r="6524" spans="1:5">
      <c r="A6524" s="1" t="s">
        <v>13627</v>
      </c>
      <c r="B6524" t="s">
        <v>25956</v>
      </c>
      <c r="C6524">
        <v>3</v>
      </c>
      <c r="D6524">
        <v>3</v>
      </c>
      <c r="E6524" t="s">
        <v>5</v>
      </c>
    </row>
    <row r="6525" spans="1:5">
      <c r="A6525" s="1" t="s">
        <v>13627</v>
      </c>
      <c r="B6525" t="s">
        <v>31699</v>
      </c>
      <c r="C6525">
        <v>13</v>
      </c>
      <c r="D6525">
        <v>14</v>
      </c>
      <c r="E6525" t="s">
        <v>1</v>
      </c>
    </row>
    <row r="6526" spans="1:5">
      <c r="A6526" s="1" t="s">
        <v>14063</v>
      </c>
      <c r="B6526" t="s">
        <v>19419</v>
      </c>
      <c r="C6526">
        <v>21</v>
      </c>
      <c r="D6526">
        <v>22</v>
      </c>
      <c r="E6526" t="s">
        <v>1</v>
      </c>
    </row>
    <row r="6527" spans="1:5">
      <c r="A6527" s="1" t="s">
        <v>14063</v>
      </c>
      <c r="B6527" t="s">
        <v>32248</v>
      </c>
      <c r="C6527">
        <v>6</v>
      </c>
      <c r="D6527">
        <v>6</v>
      </c>
      <c r="E6527" t="s">
        <v>1</v>
      </c>
    </row>
    <row r="6528" spans="1:5">
      <c r="A6528" s="1" t="s">
        <v>8755</v>
      </c>
      <c r="B6528" t="s">
        <v>29395</v>
      </c>
      <c r="C6528">
        <v>16</v>
      </c>
      <c r="D6528">
        <v>17</v>
      </c>
      <c r="E6528" t="s">
        <v>5</v>
      </c>
    </row>
    <row r="6529" spans="1:5">
      <c r="A6529" s="1" t="s">
        <v>8755</v>
      </c>
      <c r="B6529" t="s">
        <v>34156</v>
      </c>
      <c r="C6529">
        <v>11</v>
      </c>
      <c r="D6529">
        <v>11</v>
      </c>
      <c r="E6529" t="s">
        <v>5</v>
      </c>
    </row>
    <row r="6530" spans="1:5">
      <c r="A6530" s="1" t="s">
        <v>12765</v>
      </c>
      <c r="B6530" t="s">
        <v>25178</v>
      </c>
      <c r="C6530">
        <v>16</v>
      </c>
      <c r="D6530">
        <v>16</v>
      </c>
      <c r="E6530" t="s">
        <v>5</v>
      </c>
    </row>
    <row r="6531" spans="1:5">
      <c r="A6531" s="1" t="s">
        <v>9167</v>
      </c>
      <c r="B6531" t="s">
        <v>23617</v>
      </c>
      <c r="C6531">
        <v>2</v>
      </c>
      <c r="D6531">
        <v>2</v>
      </c>
      <c r="E6531" t="s">
        <v>1</v>
      </c>
    </row>
    <row r="6532" spans="1:5">
      <c r="A6532" s="1" t="s">
        <v>12919</v>
      </c>
      <c r="B6532" t="s">
        <v>33352</v>
      </c>
      <c r="C6532">
        <v>2</v>
      </c>
      <c r="D6532">
        <v>5</v>
      </c>
      <c r="E6532" t="s">
        <v>1</v>
      </c>
    </row>
    <row r="6533" spans="1:5">
      <c r="A6533" s="1" t="s">
        <v>10095</v>
      </c>
      <c r="B6533" t="s">
        <v>28719</v>
      </c>
      <c r="C6533">
        <v>14</v>
      </c>
      <c r="D6533">
        <v>14</v>
      </c>
      <c r="E6533" t="s">
        <v>1</v>
      </c>
    </row>
    <row r="6534" spans="1:5">
      <c r="A6534" s="1" t="s">
        <v>13312</v>
      </c>
      <c r="B6534" t="s">
        <v>21248</v>
      </c>
      <c r="C6534">
        <v>4</v>
      </c>
      <c r="D6534">
        <v>4</v>
      </c>
      <c r="E6534" t="s">
        <v>1</v>
      </c>
    </row>
    <row r="6535" spans="1:5">
      <c r="A6535" s="1" t="s">
        <v>19840</v>
      </c>
      <c r="B6535" t="s">
        <v>19841</v>
      </c>
      <c r="C6535">
        <v>1</v>
      </c>
      <c r="D6535">
        <v>1</v>
      </c>
      <c r="E6535" t="s">
        <v>1</v>
      </c>
    </row>
    <row r="6536" spans="1:5">
      <c r="A6536" s="1" t="s">
        <v>12562</v>
      </c>
      <c r="B6536" t="s">
        <v>29665</v>
      </c>
      <c r="C6536">
        <v>13</v>
      </c>
      <c r="D6536">
        <v>15</v>
      </c>
      <c r="E6536" t="s">
        <v>1</v>
      </c>
    </row>
    <row r="6537" spans="1:5">
      <c r="A6537" s="1" t="s">
        <v>13275</v>
      </c>
      <c r="B6537" t="s">
        <v>19986</v>
      </c>
      <c r="C6537">
        <v>8</v>
      </c>
      <c r="D6537">
        <v>8</v>
      </c>
      <c r="E6537" t="s">
        <v>5</v>
      </c>
    </row>
    <row r="6538" spans="1:5">
      <c r="A6538" s="1" t="s">
        <v>13275</v>
      </c>
      <c r="B6538" t="s">
        <v>24896</v>
      </c>
      <c r="C6538">
        <v>5</v>
      </c>
      <c r="D6538">
        <v>6</v>
      </c>
      <c r="E6538" t="s">
        <v>3</v>
      </c>
    </row>
    <row r="6539" spans="1:5">
      <c r="A6539" s="1" t="s">
        <v>7879</v>
      </c>
      <c r="B6539" t="s">
        <v>21810</v>
      </c>
      <c r="C6539">
        <v>6</v>
      </c>
      <c r="D6539">
        <v>6</v>
      </c>
      <c r="E6539" t="s">
        <v>1</v>
      </c>
    </row>
    <row r="6540" spans="1:5">
      <c r="A6540" s="1" t="s">
        <v>13875</v>
      </c>
      <c r="B6540" t="s">
        <v>32108</v>
      </c>
      <c r="C6540">
        <v>2</v>
      </c>
      <c r="D6540">
        <v>3</v>
      </c>
      <c r="E6540" t="s">
        <v>1</v>
      </c>
    </row>
    <row r="6541" spans="1:5">
      <c r="A6541" s="1" t="s">
        <v>19850</v>
      </c>
      <c r="B6541" t="s">
        <v>19851</v>
      </c>
      <c r="C6541">
        <v>4</v>
      </c>
      <c r="D6541">
        <v>5</v>
      </c>
      <c r="E6541" t="s">
        <v>5</v>
      </c>
    </row>
    <row r="6542" spans="1:5">
      <c r="A6542" s="1" t="s">
        <v>19850</v>
      </c>
      <c r="B6542" t="s">
        <v>25043</v>
      </c>
      <c r="C6542">
        <v>12</v>
      </c>
      <c r="D6542">
        <v>13</v>
      </c>
      <c r="E6542" t="s">
        <v>5</v>
      </c>
    </row>
    <row r="6543" spans="1:5">
      <c r="A6543" s="1" t="s">
        <v>6063</v>
      </c>
      <c r="B6543" t="s">
        <v>25263</v>
      </c>
      <c r="C6543">
        <v>2</v>
      </c>
      <c r="D6543">
        <v>2</v>
      </c>
      <c r="E6543" t="s">
        <v>1</v>
      </c>
    </row>
    <row r="6544" spans="1:5">
      <c r="A6544" s="1" t="s">
        <v>7711</v>
      </c>
      <c r="B6544" t="s">
        <v>22963</v>
      </c>
      <c r="C6544">
        <v>0</v>
      </c>
      <c r="D6544">
        <v>1</v>
      </c>
      <c r="E6544" t="s">
        <v>1</v>
      </c>
    </row>
    <row r="6545" spans="1:5">
      <c r="A6545" s="1" t="s">
        <v>7711</v>
      </c>
      <c r="B6545" t="s">
        <v>31366</v>
      </c>
      <c r="C6545">
        <v>17</v>
      </c>
      <c r="D6545">
        <v>17</v>
      </c>
      <c r="E6545" t="s">
        <v>1</v>
      </c>
    </row>
    <row r="6546" spans="1:5">
      <c r="A6546" s="1" t="s">
        <v>13315</v>
      </c>
      <c r="B6546" t="s">
        <v>24745</v>
      </c>
      <c r="C6546">
        <v>2</v>
      </c>
      <c r="D6546">
        <v>3</v>
      </c>
      <c r="E6546" t="s">
        <v>1</v>
      </c>
    </row>
    <row r="6547" spans="1:5">
      <c r="A6547" s="1" t="s">
        <v>13315</v>
      </c>
      <c r="B6547" t="s">
        <v>33181</v>
      </c>
      <c r="C6547">
        <v>16</v>
      </c>
      <c r="D6547">
        <v>17</v>
      </c>
      <c r="E6547" t="s">
        <v>1</v>
      </c>
    </row>
    <row r="6548" spans="1:5">
      <c r="A6548" s="1" t="s">
        <v>13744</v>
      </c>
      <c r="B6548" t="s">
        <v>21977</v>
      </c>
      <c r="C6548">
        <v>1</v>
      </c>
      <c r="D6548">
        <v>1</v>
      </c>
      <c r="E6548" t="s">
        <v>5</v>
      </c>
    </row>
    <row r="6549" spans="1:5">
      <c r="A6549" s="1" t="s">
        <v>13744</v>
      </c>
      <c r="B6549" t="s">
        <v>27395</v>
      </c>
      <c r="C6549">
        <v>6</v>
      </c>
      <c r="D6549">
        <v>8</v>
      </c>
      <c r="E6549" t="s">
        <v>5</v>
      </c>
    </row>
    <row r="6550" spans="1:5">
      <c r="A6550" s="1" t="s">
        <v>30102</v>
      </c>
      <c r="B6550" t="s">
        <v>30103</v>
      </c>
      <c r="C6550">
        <v>8</v>
      </c>
      <c r="D6550">
        <v>8</v>
      </c>
      <c r="E6550" t="s">
        <v>5</v>
      </c>
    </row>
    <row r="6551" spans="1:5">
      <c r="A6551" s="1" t="s">
        <v>30102</v>
      </c>
      <c r="B6551" t="s">
        <v>34260</v>
      </c>
      <c r="C6551">
        <v>10</v>
      </c>
      <c r="D6551">
        <v>11</v>
      </c>
      <c r="E6551" t="s">
        <v>5</v>
      </c>
    </row>
    <row r="6552" spans="1:5">
      <c r="A6552" s="1" t="s">
        <v>8285</v>
      </c>
      <c r="B6552" t="s">
        <v>24170</v>
      </c>
      <c r="C6552">
        <v>19</v>
      </c>
      <c r="D6552">
        <v>21</v>
      </c>
      <c r="E6552" t="s">
        <v>1</v>
      </c>
    </row>
    <row r="6553" spans="1:5">
      <c r="A6553" s="1" t="s">
        <v>12468</v>
      </c>
      <c r="B6553" t="s">
        <v>27923</v>
      </c>
      <c r="C6553">
        <v>14</v>
      </c>
      <c r="D6553">
        <v>14</v>
      </c>
      <c r="E6553" t="s">
        <v>1</v>
      </c>
    </row>
    <row r="6554" spans="1:5">
      <c r="A6554" s="1" t="s">
        <v>6005</v>
      </c>
      <c r="B6554" t="s">
        <v>21964</v>
      </c>
      <c r="C6554">
        <v>11</v>
      </c>
      <c r="D6554">
        <v>12</v>
      </c>
      <c r="E6554" t="s">
        <v>5</v>
      </c>
    </row>
    <row r="6555" spans="1:5">
      <c r="A6555" s="1" t="s">
        <v>6005</v>
      </c>
      <c r="B6555" t="s">
        <v>25003</v>
      </c>
      <c r="C6555">
        <v>0</v>
      </c>
      <c r="D6555">
        <v>2</v>
      </c>
      <c r="E6555" t="s">
        <v>1</v>
      </c>
    </row>
    <row r="6556" spans="1:5">
      <c r="A6556" s="1" t="s">
        <v>9175</v>
      </c>
      <c r="B6556" t="s">
        <v>29387</v>
      </c>
      <c r="C6556">
        <v>18</v>
      </c>
      <c r="D6556">
        <v>18</v>
      </c>
      <c r="E6556" t="s">
        <v>1</v>
      </c>
    </row>
    <row r="6557" spans="1:5">
      <c r="A6557" s="1" t="s">
        <v>14231</v>
      </c>
      <c r="B6557" t="s">
        <v>23609</v>
      </c>
      <c r="C6557">
        <v>18</v>
      </c>
      <c r="D6557">
        <v>18</v>
      </c>
      <c r="E6557" t="s">
        <v>1</v>
      </c>
    </row>
    <row r="6558" spans="1:5">
      <c r="A6558" s="1" t="s">
        <v>10725</v>
      </c>
      <c r="B6558" t="s">
        <v>27770</v>
      </c>
      <c r="C6558">
        <v>0</v>
      </c>
      <c r="D6558">
        <v>3</v>
      </c>
      <c r="E6558" t="s">
        <v>1</v>
      </c>
    </row>
    <row r="6559" spans="1:5">
      <c r="A6559" s="1" t="s">
        <v>10725</v>
      </c>
      <c r="B6559" t="s">
        <v>28464</v>
      </c>
      <c r="C6559">
        <v>16</v>
      </c>
      <c r="D6559">
        <v>18</v>
      </c>
      <c r="E6559" t="s">
        <v>1</v>
      </c>
    </row>
    <row r="6560" spans="1:5">
      <c r="A6560" s="1" t="s">
        <v>13046</v>
      </c>
      <c r="B6560" t="s">
        <v>23708</v>
      </c>
      <c r="C6560">
        <v>3</v>
      </c>
      <c r="D6560">
        <v>4</v>
      </c>
      <c r="E6560" t="s">
        <v>5</v>
      </c>
    </row>
    <row r="6561" spans="1:5">
      <c r="A6561" s="1" t="s">
        <v>11495</v>
      </c>
      <c r="B6561" t="s">
        <v>25478</v>
      </c>
      <c r="C6561">
        <v>0</v>
      </c>
      <c r="D6561">
        <v>0</v>
      </c>
      <c r="E6561" t="s">
        <v>1</v>
      </c>
    </row>
    <row r="6562" spans="1:5">
      <c r="A6562" s="1" t="s">
        <v>12875</v>
      </c>
      <c r="B6562" t="s">
        <v>25823</v>
      </c>
      <c r="C6562">
        <v>1</v>
      </c>
      <c r="D6562">
        <v>1</v>
      </c>
      <c r="E6562" t="s">
        <v>1</v>
      </c>
    </row>
    <row r="6563" spans="1:5">
      <c r="A6563" s="1" t="s">
        <v>12875</v>
      </c>
      <c r="B6563" t="s">
        <v>26649</v>
      </c>
      <c r="C6563">
        <v>13</v>
      </c>
      <c r="D6563">
        <v>15</v>
      </c>
      <c r="E6563" t="s">
        <v>1</v>
      </c>
    </row>
    <row r="6564" spans="1:5">
      <c r="A6564" s="1" t="s">
        <v>13663</v>
      </c>
      <c r="B6564" t="s">
        <v>30054</v>
      </c>
      <c r="C6564">
        <v>0</v>
      </c>
      <c r="D6564">
        <v>0</v>
      </c>
      <c r="E6564" t="s">
        <v>1</v>
      </c>
    </row>
    <row r="6565" spans="1:5">
      <c r="A6565" s="1" t="s">
        <v>13470</v>
      </c>
      <c r="B6565" t="s">
        <v>27141</v>
      </c>
      <c r="C6565">
        <v>8</v>
      </c>
      <c r="D6565">
        <v>9</v>
      </c>
      <c r="E6565" t="s">
        <v>1</v>
      </c>
    </row>
    <row r="6566" spans="1:5">
      <c r="A6566" s="1" t="s">
        <v>13470</v>
      </c>
      <c r="B6566" t="s">
        <v>31063</v>
      </c>
      <c r="C6566">
        <v>12</v>
      </c>
      <c r="D6566">
        <v>13</v>
      </c>
      <c r="E6566" t="s">
        <v>1</v>
      </c>
    </row>
    <row r="6567" spans="1:5">
      <c r="A6567" s="1" t="s">
        <v>13805</v>
      </c>
      <c r="B6567" t="s">
        <v>28074</v>
      </c>
      <c r="C6567">
        <v>4</v>
      </c>
      <c r="D6567">
        <v>4</v>
      </c>
      <c r="E6567" t="s">
        <v>5</v>
      </c>
    </row>
    <row r="6568" spans="1:5">
      <c r="A6568" s="1" t="s">
        <v>13805</v>
      </c>
      <c r="B6568" t="s">
        <v>29123</v>
      </c>
      <c r="C6568">
        <v>11</v>
      </c>
      <c r="D6568">
        <v>11</v>
      </c>
      <c r="E6568" t="s">
        <v>1</v>
      </c>
    </row>
    <row r="6569" spans="1:5">
      <c r="A6569" s="1" t="s">
        <v>13805</v>
      </c>
      <c r="B6569" t="s">
        <v>30260</v>
      </c>
      <c r="C6569">
        <v>25</v>
      </c>
      <c r="D6569">
        <v>25</v>
      </c>
      <c r="E6569" t="s">
        <v>1</v>
      </c>
    </row>
    <row r="6570" spans="1:5">
      <c r="A6570" s="1" t="s">
        <v>14062</v>
      </c>
      <c r="B6570" t="s">
        <v>28024</v>
      </c>
      <c r="C6570">
        <v>16</v>
      </c>
      <c r="D6570">
        <v>16</v>
      </c>
      <c r="E6570" t="s">
        <v>5</v>
      </c>
    </row>
    <row r="6571" spans="1:5">
      <c r="A6571" s="1" t="s">
        <v>14180</v>
      </c>
      <c r="B6571" t="s">
        <v>25027</v>
      </c>
      <c r="C6571">
        <v>8</v>
      </c>
      <c r="D6571">
        <v>8</v>
      </c>
      <c r="E6571" t="s">
        <v>1</v>
      </c>
    </row>
    <row r="6572" spans="1:5">
      <c r="A6572" s="1" t="s">
        <v>12623</v>
      </c>
      <c r="B6572" t="s">
        <v>31729</v>
      </c>
      <c r="C6572">
        <v>5</v>
      </c>
      <c r="D6572">
        <v>6</v>
      </c>
      <c r="E6572" t="s">
        <v>1</v>
      </c>
    </row>
    <row r="6573" spans="1:5">
      <c r="A6573" s="1" t="s">
        <v>6531</v>
      </c>
      <c r="B6573" t="s">
        <v>23203</v>
      </c>
      <c r="C6573">
        <v>1</v>
      </c>
      <c r="D6573">
        <v>1</v>
      </c>
      <c r="E6573" t="s">
        <v>5</v>
      </c>
    </row>
    <row r="6574" spans="1:5">
      <c r="A6574" s="1" t="s">
        <v>6531</v>
      </c>
      <c r="B6574" t="s">
        <v>24570</v>
      </c>
      <c r="C6574">
        <v>21</v>
      </c>
      <c r="D6574">
        <v>21</v>
      </c>
      <c r="E6574" t="s">
        <v>1</v>
      </c>
    </row>
    <row r="6575" spans="1:5">
      <c r="A6575" s="1" t="s">
        <v>6531</v>
      </c>
      <c r="B6575" t="s">
        <v>27649</v>
      </c>
      <c r="C6575">
        <v>18</v>
      </c>
      <c r="D6575">
        <v>19</v>
      </c>
      <c r="E6575" t="s">
        <v>1</v>
      </c>
    </row>
    <row r="6576" spans="1:5">
      <c r="A6576" s="1" t="s">
        <v>14337</v>
      </c>
      <c r="B6576" t="s">
        <v>23453</v>
      </c>
      <c r="C6576">
        <v>14</v>
      </c>
      <c r="D6576">
        <v>14</v>
      </c>
      <c r="E6576" t="s">
        <v>1</v>
      </c>
    </row>
    <row r="6577" spans="1:5">
      <c r="A6577" s="1" t="s">
        <v>14337</v>
      </c>
      <c r="B6577" t="s">
        <v>30639</v>
      </c>
      <c r="C6577">
        <v>5</v>
      </c>
      <c r="D6577">
        <v>5</v>
      </c>
      <c r="E6577" t="s">
        <v>1</v>
      </c>
    </row>
    <row r="6578" spans="1:5">
      <c r="A6578" s="1" t="s">
        <v>14337</v>
      </c>
      <c r="B6578" t="s">
        <v>32035</v>
      </c>
      <c r="C6578">
        <v>7</v>
      </c>
      <c r="D6578">
        <v>8</v>
      </c>
      <c r="E6578" t="s">
        <v>1</v>
      </c>
    </row>
    <row r="6579" spans="1:5">
      <c r="A6579" s="1" t="s">
        <v>13249</v>
      </c>
      <c r="B6579" t="s">
        <v>20135</v>
      </c>
      <c r="C6579">
        <v>14</v>
      </c>
      <c r="D6579">
        <v>16</v>
      </c>
      <c r="E6579" t="s">
        <v>5</v>
      </c>
    </row>
    <row r="6580" spans="1:5">
      <c r="A6580" s="1" t="s">
        <v>13249</v>
      </c>
      <c r="B6580" t="s">
        <v>21317</v>
      </c>
      <c r="C6580">
        <v>18</v>
      </c>
      <c r="D6580">
        <v>18</v>
      </c>
      <c r="E6580" t="s">
        <v>1</v>
      </c>
    </row>
    <row r="6581" spans="1:5">
      <c r="A6581" s="1" t="s">
        <v>13249</v>
      </c>
      <c r="B6581" t="s">
        <v>32130</v>
      </c>
      <c r="C6581">
        <v>0</v>
      </c>
      <c r="D6581">
        <v>0</v>
      </c>
      <c r="E6581" t="s">
        <v>3</v>
      </c>
    </row>
    <row r="6582" spans="1:5">
      <c r="A6582" s="1" t="s">
        <v>9983</v>
      </c>
      <c r="B6582" t="s">
        <v>22501</v>
      </c>
      <c r="C6582">
        <v>17</v>
      </c>
      <c r="D6582">
        <v>17</v>
      </c>
      <c r="E6582" t="s">
        <v>5</v>
      </c>
    </row>
    <row r="6583" spans="1:5">
      <c r="A6583" s="1" t="s">
        <v>9983</v>
      </c>
      <c r="B6583" t="s">
        <v>23957</v>
      </c>
      <c r="C6583">
        <v>1</v>
      </c>
      <c r="D6583">
        <v>2</v>
      </c>
      <c r="E6583" t="s">
        <v>5</v>
      </c>
    </row>
    <row r="6584" spans="1:5">
      <c r="A6584" s="1" t="s">
        <v>9983</v>
      </c>
      <c r="B6584" t="s">
        <v>32230</v>
      </c>
      <c r="C6584">
        <v>10</v>
      </c>
      <c r="D6584">
        <v>11</v>
      </c>
      <c r="E6584" t="s">
        <v>5</v>
      </c>
    </row>
    <row r="6585" spans="1:5">
      <c r="A6585" s="1" t="s">
        <v>13842</v>
      </c>
      <c r="B6585" t="s">
        <v>31020</v>
      </c>
      <c r="C6585">
        <v>19</v>
      </c>
      <c r="D6585">
        <v>20</v>
      </c>
      <c r="E6585" t="s">
        <v>1</v>
      </c>
    </row>
    <row r="6586" spans="1:5">
      <c r="A6586" s="1" t="s">
        <v>14142</v>
      </c>
      <c r="B6586" t="s">
        <v>22942</v>
      </c>
      <c r="C6586">
        <v>0</v>
      </c>
      <c r="D6586">
        <v>9</v>
      </c>
      <c r="E6586" t="s">
        <v>1</v>
      </c>
    </row>
    <row r="6587" spans="1:5">
      <c r="A6587" s="1" t="s">
        <v>12769</v>
      </c>
      <c r="B6587" t="s">
        <v>34070</v>
      </c>
      <c r="C6587">
        <v>1</v>
      </c>
      <c r="D6587">
        <v>1</v>
      </c>
      <c r="E6587" t="s">
        <v>1</v>
      </c>
    </row>
    <row r="6588" spans="1:5">
      <c r="A6588" s="1" t="s">
        <v>33196</v>
      </c>
      <c r="B6588" t="s">
        <v>33197</v>
      </c>
      <c r="C6588">
        <v>15</v>
      </c>
      <c r="D6588">
        <v>15</v>
      </c>
      <c r="E6588" t="s">
        <v>5</v>
      </c>
    </row>
    <row r="6589" spans="1:5">
      <c r="A6589" s="1" t="s">
        <v>12327</v>
      </c>
      <c r="B6589" t="s">
        <v>20776</v>
      </c>
      <c r="C6589">
        <v>4</v>
      </c>
      <c r="D6589">
        <v>6</v>
      </c>
      <c r="E6589" t="s">
        <v>1</v>
      </c>
    </row>
    <row r="6590" spans="1:5">
      <c r="A6590" s="1" t="s">
        <v>12762</v>
      </c>
      <c r="B6590" t="s">
        <v>29322</v>
      </c>
      <c r="C6590">
        <v>17</v>
      </c>
      <c r="D6590">
        <v>17</v>
      </c>
      <c r="E6590" t="s">
        <v>1</v>
      </c>
    </row>
    <row r="6591" spans="1:5">
      <c r="A6591" s="1" t="s">
        <v>13407</v>
      </c>
      <c r="B6591" t="s">
        <v>33561</v>
      </c>
      <c r="C6591">
        <v>22</v>
      </c>
      <c r="D6591">
        <v>22</v>
      </c>
      <c r="E6591" t="s">
        <v>1</v>
      </c>
    </row>
    <row r="6592" spans="1:5">
      <c r="A6592" s="1" t="s">
        <v>13689</v>
      </c>
      <c r="B6592" t="s">
        <v>28238</v>
      </c>
      <c r="C6592">
        <v>8</v>
      </c>
      <c r="D6592">
        <v>10</v>
      </c>
      <c r="E6592" t="s">
        <v>1</v>
      </c>
    </row>
    <row r="6593" spans="1:5">
      <c r="A6593" s="1" t="s">
        <v>13689</v>
      </c>
      <c r="B6593" t="s">
        <v>32163</v>
      </c>
      <c r="C6593">
        <v>2</v>
      </c>
      <c r="D6593">
        <v>3</v>
      </c>
      <c r="E6593" t="s">
        <v>5</v>
      </c>
    </row>
    <row r="6594" spans="1:5">
      <c r="A6594" s="1" t="s">
        <v>12128</v>
      </c>
      <c r="B6594" t="s">
        <v>29672</v>
      </c>
      <c r="C6594">
        <v>12</v>
      </c>
      <c r="D6594">
        <v>12</v>
      </c>
      <c r="E6594" t="s">
        <v>5</v>
      </c>
    </row>
    <row r="6595" spans="1:5">
      <c r="A6595" s="1" t="s">
        <v>12128</v>
      </c>
      <c r="B6595" t="s">
        <v>31094</v>
      </c>
      <c r="C6595">
        <v>19</v>
      </c>
      <c r="D6595">
        <v>19</v>
      </c>
      <c r="E6595" t="s">
        <v>1</v>
      </c>
    </row>
    <row r="6596" spans="1:5">
      <c r="A6596" s="1" t="s">
        <v>14095</v>
      </c>
      <c r="B6596" t="s">
        <v>31988</v>
      </c>
      <c r="C6596">
        <v>14</v>
      </c>
      <c r="D6596">
        <v>14</v>
      </c>
      <c r="E6596" t="s">
        <v>1</v>
      </c>
    </row>
    <row r="6597" spans="1:5">
      <c r="A6597" s="1" t="s">
        <v>13057</v>
      </c>
      <c r="B6597" t="s">
        <v>30013</v>
      </c>
      <c r="C6597">
        <v>14</v>
      </c>
      <c r="D6597">
        <v>14</v>
      </c>
      <c r="E6597" t="s">
        <v>1</v>
      </c>
    </row>
    <row r="6598" spans="1:5">
      <c r="A6598" s="1" t="s">
        <v>13510</v>
      </c>
      <c r="B6598" t="s">
        <v>22553</v>
      </c>
      <c r="C6598">
        <v>0</v>
      </c>
      <c r="D6598">
        <v>0</v>
      </c>
      <c r="E6598" t="s">
        <v>1</v>
      </c>
    </row>
    <row r="6599" spans="1:5">
      <c r="A6599" s="1" t="s">
        <v>13510</v>
      </c>
      <c r="B6599" t="s">
        <v>26997</v>
      </c>
      <c r="C6599">
        <v>17</v>
      </c>
      <c r="D6599">
        <v>18</v>
      </c>
      <c r="E6599" t="s">
        <v>1</v>
      </c>
    </row>
    <row r="6600" spans="1:5">
      <c r="A6600" s="1" t="s">
        <v>13514</v>
      </c>
      <c r="B6600" t="s">
        <v>31772</v>
      </c>
      <c r="C6600">
        <v>0</v>
      </c>
      <c r="D6600">
        <v>0</v>
      </c>
      <c r="E6600" t="s">
        <v>1</v>
      </c>
    </row>
    <row r="6601" spans="1:5">
      <c r="A6601" s="1" t="s">
        <v>14285</v>
      </c>
      <c r="B6601" t="s">
        <v>22141</v>
      </c>
      <c r="C6601">
        <v>0</v>
      </c>
      <c r="D6601">
        <v>1</v>
      </c>
      <c r="E6601" t="s">
        <v>1</v>
      </c>
    </row>
    <row r="6602" spans="1:5">
      <c r="A6602" s="1" t="s">
        <v>14285</v>
      </c>
      <c r="B6602" t="s">
        <v>22438</v>
      </c>
      <c r="C6602">
        <v>12</v>
      </c>
      <c r="D6602">
        <v>12</v>
      </c>
      <c r="E6602" t="s">
        <v>1</v>
      </c>
    </row>
    <row r="6603" spans="1:5">
      <c r="A6603" s="1" t="s">
        <v>13250</v>
      </c>
      <c r="B6603" t="s">
        <v>30165</v>
      </c>
      <c r="C6603">
        <v>17</v>
      </c>
      <c r="D6603">
        <v>20</v>
      </c>
      <c r="E6603" t="s">
        <v>1</v>
      </c>
    </row>
    <row r="6604" spans="1:5">
      <c r="A6604" s="1" t="s">
        <v>12058</v>
      </c>
      <c r="B6604" t="s">
        <v>30787</v>
      </c>
      <c r="C6604">
        <v>19</v>
      </c>
      <c r="D6604">
        <v>20</v>
      </c>
      <c r="E6604" t="s">
        <v>1</v>
      </c>
    </row>
    <row r="6605" spans="1:5">
      <c r="A6605" s="1" t="s">
        <v>14040</v>
      </c>
      <c r="B6605" t="s">
        <v>23272</v>
      </c>
      <c r="C6605">
        <v>3</v>
      </c>
      <c r="D6605">
        <v>3</v>
      </c>
      <c r="E6605" t="s">
        <v>1</v>
      </c>
    </row>
    <row r="6606" spans="1:5">
      <c r="A6606" s="1" t="s">
        <v>14040</v>
      </c>
      <c r="B6606" t="s">
        <v>25352</v>
      </c>
      <c r="C6606">
        <v>1</v>
      </c>
      <c r="D6606">
        <v>1</v>
      </c>
      <c r="E6606" t="s">
        <v>1</v>
      </c>
    </row>
    <row r="6607" spans="1:5">
      <c r="A6607" s="1" t="s">
        <v>14394</v>
      </c>
      <c r="B6607" t="s">
        <v>33841</v>
      </c>
      <c r="C6607">
        <v>1</v>
      </c>
      <c r="D6607">
        <v>2</v>
      </c>
      <c r="E6607" t="s">
        <v>1</v>
      </c>
    </row>
    <row r="6608" spans="1:5">
      <c r="A6608" s="1" t="s">
        <v>11061</v>
      </c>
      <c r="B6608" t="s">
        <v>32182</v>
      </c>
      <c r="C6608">
        <v>5</v>
      </c>
      <c r="D6608">
        <v>5</v>
      </c>
      <c r="E6608" t="s">
        <v>1</v>
      </c>
    </row>
    <row r="6609" spans="1:5">
      <c r="A6609" s="1" t="s">
        <v>13781</v>
      </c>
      <c r="B6609" t="s">
        <v>19516</v>
      </c>
      <c r="C6609">
        <v>8</v>
      </c>
      <c r="D6609">
        <v>8</v>
      </c>
      <c r="E6609" t="s">
        <v>1</v>
      </c>
    </row>
    <row r="6610" spans="1:5">
      <c r="A6610" s="1" t="s">
        <v>12199</v>
      </c>
      <c r="B6610" t="s">
        <v>22797</v>
      </c>
      <c r="C6610">
        <v>18</v>
      </c>
      <c r="D6610">
        <v>18</v>
      </c>
      <c r="E6610" t="s">
        <v>1</v>
      </c>
    </row>
    <row r="6611" spans="1:5">
      <c r="A6611" s="1" t="s">
        <v>12568</v>
      </c>
      <c r="B6611" t="s">
        <v>28980</v>
      </c>
      <c r="C6611">
        <v>25</v>
      </c>
      <c r="D6611">
        <v>25</v>
      </c>
      <c r="E6611" t="s">
        <v>1</v>
      </c>
    </row>
    <row r="6612" spans="1:5">
      <c r="A6612" s="1" t="s">
        <v>12205</v>
      </c>
      <c r="B6612" t="s">
        <v>33508</v>
      </c>
      <c r="C6612">
        <v>16</v>
      </c>
      <c r="D6612">
        <v>16</v>
      </c>
      <c r="E6612" t="s">
        <v>1</v>
      </c>
    </row>
    <row r="6613" spans="1:5">
      <c r="A6613" s="1" t="s">
        <v>12691</v>
      </c>
      <c r="B6613" t="s">
        <v>23302</v>
      </c>
      <c r="C6613">
        <v>6</v>
      </c>
      <c r="D6613">
        <v>7</v>
      </c>
      <c r="E6613" t="s">
        <v>5</v>
      </c>
    </row>
    <row r="6614" spans="1:5">
      <c r="A6614" s="1" t="s">
        <v>29114</v>
      </c>
      <c r="B6614" t="s">
        <v>29115</v>
      </c>
      <c r="C6614">
        <v>14</v>
      </c>
      <c r="D6614">
        <v>14</v>
      </c>
      <c r="E6614" t="s">
        <v>1</v>
      </c>
    </row>
    <row r="6615" spans="1:5">
      <c r="A6615" s="1" t="s">
        <v>14127</v>
      </c>
      <c r="B6615" t="s">
        <v>26800</v>
      </c>
      <c r="C6615">
        <v>8</v>
      </c>
      <c r="D6615">
        <v>8</v>
      </c>
      <c r="E6615" t="s">
        <v>1</v>
      </c>
    </row>
    <row r="6616" spans="1:5">
      <c r="A6616" s="1" t="s">
        <v>12963</v>
      </c>
      <c r="B6616" t="s">
        <v>30324</v>
      </c>
      <c r="C6616">
        <v>10</v>
      </c>
      <c r="D6616">
        <v>11</v>
      </c>
      <c r="E6616" t="s">
        <v>1</v>
      </c>
    </row>
    <row r="6617" spans="1:5">
      <c r="A6617" s="1" t="s">
        <v>12963</v>
      </c>
      <c r="B6617" t="s">
        <v>30504</v>
      </c>
      <c r="C6617">
        <v>14</v>
      </c>
      <c r="D6617">
        <v>15</v>
      </c>
      <c r="E6617" t="s">
        <v>1</v>
      </c>
    </row>
    <row r="6618" spans="1:5">
      <c r="A6618" s="1" t="s">
        <v>13263</v>
      </c>
      <c r="B6618" t="s">
        <v>21918</v>
      </c>
      <c r="C6618">
        <v>0</v>
      </c>
      <c r="D6618">
        <v>2</v>
      </c>
      <c r="E6618" t="s">
        <v>5</v>
      </c>
    </row>
    <row r="6619" spans="1:5">
      <c r="A6619" s="1" t="s">
        <v>13263</v>
      </c>
      <c r="B6619" t="s">
        <v>33814</v>
      </c>
      <c r="C6619">
        <v>12</v>
      </c>
      <c r="D6619">
        <v>12</v>
      </c>
      <c r="E6619" t="s">
        <v>1</v>
      </c>
    </row>
    <row r="6620" spans="1:5">
      <c r="A6620" s="1" t="s">
        <v>10837</v>
      </c>
      <c r="B6620" t="s">
        <v>22337</v>
      </c>
      <c r="C6620">
        <v>16</v>
      </c>
      <c r="D6620">
        <v>16</v>
      </c>
      <c r="E6620" t="s">
        <v>1</v>
      </c>
    </row>
    <row r="6621" spans="1:5">
      <c r="A6621" s="1" t="s">
        <v>13706</v>
      </c>
      <c r="B6621" t="s">
        <v>20423</v>
      </c>
      <c r="C6621">
        <v>11</v>
      </c>
      <c r="D6621">
        <v>11</v>
      </c>
      <c r="E6621" t="s">
        <v>5</v>
      </c>
    </row>
    <row r="6622" spans="1:5">
      <c r="A6622" s="1" t="s">
        <v>13706</v>
      </c>
      <c r="B6622" t="s">
        <v>21330</v>
      </c>
      <c r="C6622">
        <v>23</v>
      </c>
      <c r="D6622">
        <v>23</v>
      </c>
      <c r="E6622" t="s">
        <v>5</v>
      </c>
    </row>
    <row r="6623" spans="1:5">
      <c r="A6623" s="1" t="s">
        <v>13706</v>
      </c>
      <c r="B6623" t="s">
        <v>25996</v>
      </c>
      <c r="C6623">
        <v>0</v>
      </c>
      <c r="D6623">
        <v>0</v>
      </c>
      <c r="E6623" t="s">
        <v>5</v>
      </c>
    </row>
    <row r="6624" spans="1:5">
      <c r="A6624" s="1" t="s">
        <v>12754</v>
      </c>
      <c r="B6624" t="s">
        <v>20506</v>
      </c>
      <c r="C6624">
        <v>0</v>
      </c>
      <c r="D6624">
        <v>1</v>
      </c>
      <c r="E6624" t="s">
        <v>1</v>
      </c>
    </row>
    <row r="6625" spans="1:5">
      <c r="A6625" s="1" t="s">
        <v>13317</v>
      </c>
      <c r="B6625" t="s">
        <v>33033</v>
      </c>
      <c r="C6625">
        <v>17</v>
      </c>
      <c r="D6625">
        <v>17</v>
      </c>
      <c r="E6625" t="s">
        <v>5</v>
      </c>
    </row>
    <row r="6626" spans="1:5">
      <c r="A6626" s="1" t="s">
        <v>12454</v>
      </c>
      <c r="B6626" t="s">
        <v>27300</v>
      </c>
      <c r="C6626">
        <v>11</v>
      </c>
      <c r="D6626">
        <v>12</v>
      </c>
      <c r="E6626" t="s">
        <v>1</v>
      </c>
    </row>
    <row r="6627" spans="1:5">
      <c r="A6627" s="1" t="s">
        <v>13692</v>
      </c>
      <c r="B6627" t="s">
        <v>27005</v>
      </c>
      <c r="C6627">
        <v>16</v>
      </c>
      <c r="D6627">
        <v>16</v>
      </c>
      <c r="E6627" t="s">
        <v>5</v>
      </c>
    </row>
    <row r="6628" spans="1:5">
      <c r="A6628" s="1" t="s">
        <v>13692</v>
      </c>
      <c r="B6628" t="s">
        <v>27634</v>
      </c>
      <c r="C6628">
        <v>1</v>
      </c>
      <c r="D6628">
        <v>2</v>
      </c>
      <c r="E6628" t="s">
        <v>1</v>
      </c>
    </row>
    <row r="6629" spans="1:5">
      <c r="A6629" s="1" t="s">
        <v>14116</v>
      </c>
      <c r="B6629" t="s">
        <v>23157</v>
      </c>
      <c r="C6629">
        <v>9</v>
      </c>
      <c r="D6629">
        <v>10</v>
      </c>
      <c r="E6629" t="s">
        <v>1</v>
      </c>
    </row>
    <row r="6630" spans="1:5">
      <c r="A6630" s="1" t="s">
        <v>14116</v>
      </c>
      <c r="B6630" t="s">
        <v>26166</v>
      </c>
      <c r="C6630">
        <v>14</v>
      </c>
      <c r="D6630">
        <v>17</v>
      </c>
      <c r="E6630" t="s">
        <v>1</v>
      </c>
    </row>
    <row r="6631" spans="1:5">
      <c r="A6631" s="1" t="s">
        <v>14116</v>
      </c>
      <c r="B6631" t="s">
        <v>30693</v>
      </c>
      <c r="C6631">
        <v>0</v>
      </c>
      <c r="D6631">
        <v>0</v>
      </c>
      <c r="E6631" t="s">
        <v>1</v>
      </c>
    </row>
    <row r="6632" spans="1:5">
      <c r="A6632" s="1" t="s">
        <v>12527</v>
      </c>
      <c r="B6632" t="s">
        <v>32125</v>
      </c>
      <c r="C6632">
        <v>7</v>
      </c>
      <c r="D6632">
        <v>7</v>
      </c>
      <c r="E6632" t="s">
        <v>5</v>
      </c>
    </row>
    <row r="6633" spans="1:5">
      <c r="A6633" s="1" t="s">
        <v>12527</v>
      </c>
      <c r="B6633" t="s">
        <v>32491</v>
      </c>
      <c r="C6633">
        <v>4</v>
      </c>
      <c r="D6633">
        <v>5</v>
      </c>
      <c r="E6633" t="s">
        <v>5</v>
      </c>
    </row>
    <row r="6634" spans="1:5">
      <c r="A6634" s="1" t="s">
        <v>10149</v>
      </c>
      <c r="B6634" t="s">
        <v>32431</v>
      </c>
      <c r="C6634">
        <v>18</v>
      </c>
      <c r="D6634">
        <v>18</v>
      </c>
      <c r="E6634" t="s">
        <v>1</v>
      </c>
    </row>
    <row r="6635" spans="1:5">
      <c r="A6635" s="1" t="s">
        <v>13934</v>
      </c>
      <c r="B6635" t="s">
        <v>31214</v>
      </c>
      <c r="C6635">
        <v>2</v>
      </c>
      <c r="D6635">
        <v>3</v>
      </c>
      <c r="E6635" t="s">
        <v>1</v>
      </c>
    </row>
    <row r="6636" spans="1:5">
      <c r="A6636" s="1" t="s">
        <v>13049</v>
      </c>
      <c r="B6636" t="s">
        <v>33467</v>
      </c>
      <c r="C6636">
        <v>12</v>
      </c>
      <c r="D6636">
        <v>14</v>
      </c>
      <c r="E6636" t="s">
        <v>5</v>
      </c>
    </row>
    <row r="6637" spans="1:5">
      <c r="A6637" s="1" t="s">
        <v>14513</v>
      </c>
      <c r="B6637" t="s">
        <v>31479</v>
      </c>
      <c r="C6637">
        <v>0</v>
      </c>
      <c r="D6637">
        <v>0</v>
      </c>
      <c r="E6637" t="s">
        <v>1</v>
      </c>
    </row>
    <row r="6638" spans="1:5">
      <c r="A6638" s="1" t="s">
        <v>14349</v>
      </c>
      <c r="B6638" t="s">
        <v>30576</v>
      </c>
      <c r="C6638">
        <v>3</v>
      </c>
      <c r="D6638">
        <v>3</v>
      </c>
      <c r="E6638" t="s">
        <v>1</v>
      </c>
    </row>
    <row r="6639" spans="1:5">
      <c r="A6639" s="1" t="s">
        <v>9553</v>
      </c>
      <c r="B6639" t="s">
        <v>23924</v>
      </c>
      <c r="C6639">
        <v>10</v>
      </c>
      <c r="D6639">
        <v>10</v>
      </c>
      <c r="E6639" t="s">
        <v>1</v>
      </c>
    </row>
    <row r="6640" spans="1:5">
      <c r="A6640" s="1" t="s">
        <v>13095</v>
      </c>
      <c r="B6640" t="s">
        <v>20949</v>
      </c>
      <c r="C6640">
        <v>2</v>
      </c>
      <c r="D6640">
        <v>4</v>
      </c>
      <c r="E6640" t="s">
        <v>5</v>
      </c>
    </row>
    <row r="6641" spans="1:5">
      <c r="A6641" s="1" t="s">
        <v>13095</v>
      </c>
      <c r="B6641" t="s">
        <v>26072</v>
      </c>
      <c r="C6641">
        <v>15</v>
      </c>
      <c r="D6641">
        <v>16</v>
      </c>
      <c r="E6641" t="s">
        <v>1</v>
      </c>
    </row>
    <row r="6642" spans="1:5">
      <c r="A6642" s="1" t="s">
        <v>13095</v>
      </c>
      <c r="B6642" t="s">
        <v>33702</v>
      </c>
      <c r="C6642">
        <v>11</v>
      </c>
      <c r="D6642">
        <v>11</v>
      </c>
      <c r="E6642" t="s">
        <v>5</v>
      </c>
    </row>
    <row r="6643" spans="1:5">
      <c r="A6643" s="1" t="s">
        <v>12466</v>
      </c>
      <c r="B6643" t="s">
        <v>33648</v>
      </c>
      <c r="C6643">
        <v>2</v>
      </c>
      <c r="D6643">
        <v>4</v>
      </c>
      <c r="E6643" t="s">
        <v>3</v>
      </c>
    </row>
    <row r="6644" spans="1:5">
      <c r="A6644" s="1" t="s">
        <v>9531</v>
      </c>
      <c r="B6644" t="s">
        <v>26012</v>
      </c>
      <c r="C6644">
        <v>0</v>
      </c>
      <c r="D6644">
        <v>0</v>
      </c>
      <c r="E6644" t="s">
        <v>1</v>
      </c>
    </row>
    <row r="6645" spans="1:5">
      <c r="A6645" s="1" t="s">
        <v>9531</v>
      </c>
      <c r="B6645" t="s">
        <v>26439</v>
      </c>
      <c r="C6645">
        <v>11</v>
      </c>
      <c r="D6645">
        <v>11</v>
      </c>
      <c r="E6645" t="s">
        <v>1</v>
      </c>
    </row>
    <row r="6646" spans="1:5">
      <c r="A6646" s="1" t="s">
        <v>12071</v>
      </c>
      <c r="B6646" t="s">
        <v>27765</v>
      </c>
      <c r="C6646">
        <v>11</v>
      </c>
      <c r="D6646">
        <v>12</v>
      </c>
      <c r="E6646" t="s">
        <v>5</v>
      </c>
    </row>
    <row r="6647" spans="1:5">
      <c r="A6647" s="1" t="s">
        <v>6741</v>
      </c>
      <c r="B6647" t="s">
        <v>28396</v>
      </c>
      <c r="C6647">
        <v>18</v>
      </c>
      <c r="D6647">
        <v>18</v>
      </c>
      <c r="E6647" t="s">
        <v>1</v>
      </c>
    </row>
    <row r="6648" spans="1:5">
      <c r="A6648" s="1" t="s">
        <v>6741</v>
      </c>
      <c r="B6648" t="s">
        <v>29689</v>
      </c>
      <c r="C6648">
        <v>9</v>
      </c>
      <c r="D6648">
        <v>9</v>
      </c>
      <c r="E6648" t="s">
        <v>1</v>
      </c>
    </row>
    <row r="6649" spans="1:5">
      <c r="A6649" s="1" t="s">
        <v>12427</v>
      </c>
      <c r="B6649" t="s">
        <v>32523</v>
      </c>
      <c r="C6649">
        <v>12</v>
      </c>
      <c r="D6649">
        <v>12</v>
      </c>
      <c r="E6649" t="s">
        <v>5</v>
      </c>
    </row>
    <row r="6650" spans="1:5">
      <c r="A6650" s="1" t="s">
        <v>13154</v>
      </c>
      <c r="B6650" t="s">
        <v>31740</v>
      </c>
      <c r="C6650">
        <v>18</v>
      </c>
      <c r="D6650">
        <v>18</v>
      </c>
      <c r="E6650" t="s">
        <v>1</v>
      </c>
    </row>
    <row r="6651" spans="1:5">
      <c r="A6651" s="1" t="s">
        <v>8669</v>
      </c>
      <c r="B6651" t="s">
        <v>22153</v>
      </c>
      <c r="C6651">
        <v>5</v>
      </c>
      <c r="D6651">
        <v>6</v>
      </c>
      <c r="E6651" t="s">
        <v>5</v>
      </c>
    </row>
    <row r="6652" spans="1:5">
      <c r="A6652" s="1" t="s">
        <v>12905</v>
      </c>
      <c r="B6652" t="s">
        <v>25806</v>
      </c>
      <c r="C6652">
        <v>1</v>
      </c>
      <c r="D6652">
        <v>1</v>
      </c>
      <c r="E6652" t="s">
        <v>1</v>
      </c>
    </row>
    <row r="6653" spans="1:5">
      <c r="A6653" s="1" t="s">
        <v>13033</v>
      </c>
      <c r="B6653" t="s">
        <v>25103</v>
      </c>
      <c r="C6653">
        <v>1</v>
      </c>
      <c r="D6653">
        <v>1</v>
      </c>
      <c r="E6653" t="s">
        <v>1</v>
      </c>
    </row>
    <row r="6654" spans="1:5">
      <c r="A6654" s="1" t="s">
        <v>13033</v>
      </c>
      <c r="B6654" t="s">
        <v>25648</v>
      </c>
      <c r="C6654">
        <v>5</v>
      </c>
      <c r="D6654">
        <v>5</v>
      </c>
      <c r="E6654" t="s">
        <v>1</v>
      </c>
    </row>
    <row r="6655" spans="1:5">
      <c r="A6655" s="1" t="s">
        <v>13033</v>
      </c>
      <c r="B6655" t="s">
        <v>31747</v>
      </c>
      <c r="C6655">
        <v>19</v>
      </c>
      <c r="D6655">
        <v>19</v>
      </c>
      <c r="E6655" t="s">
        <v>1</v>
      </c>
    </row>
    <row r="6656" spans="1:5">
      <c r="A6656" s="1" t="s">
        <v>13388</v>
      </c>
      <c r="B6656" t="s">
        <v>22785</v>
      </c>
      <c r="C6656">
        <v>15</v>
      </c>
      <c r="D6656">
        <v>15</v>
      </c>
      <c r="E6656" t="s">
        <v>1</v>
      </c>
    </row>
    <row r="6657" spans="1:5">
      <c r="A6657" s="1" t="s">
        <v>13388</v>
      </c>
      <c r="B6657" t="s">
        <v>30012</v>
      </c>
      <c r="C6657">
        <v>8</v>
      </c>
      <c r="D6657">
        <v>8</v>
      </c>
      <c r="E6657" t="s">
        <v>1</v>
      </c>
    </row>
    <row r="6658" spans="1:5">
      <c r="A6658" s="1" t="s">
        <v>32608</v>
      </c>
      <c r="B6658" t="s">
        <v>32609</v>
      </c>
      <c r="C6658">
        <v>1</v>
      </c>
      <c r="D6658">
        <v>2</v>
      </c>
      <c r="E6658" t="s">
        <v>1</v>
      </c>
    </row>
    <row r="6659" spans="1:5">
      <c r="A6659" s="1" t="s">
        <v>12487</v>
      </c>
      <c r="B6659" t="s">
        <v>22240</v>
      </c>
      <c r="C6659">
        <v>9</v>
      </c>
      <c r="D6659">
        <v>11</v>
      </c>
      <c r="E6659" t="s">
        <v>5</v>
      </c>
    </row>
    <row r="6660" spans="1:5">
      <c r="A6660" s="1" t="s">
        <v>21922</v>
      </c>
      <c r="B6660" t="s">
        <v>21923</v>
      </c>
      <c r="C6660">
        <v>22</v>
      </c>
      <c r="D6660">
        <v>22</v>
      </c>
      <c r="E6660" t="s">
        <v>1</v>
      </c>
    </row>
    <row r="6661" spans="1:5">
      <c r="A6661" s="1" t="s">
        <v>21922</v>
      </c>
      <c r="B6661" t="s">
        <v>28892</v>
      </c>
      <c r="C6661">
        <v>17</v>
      </c>
      <c r="D6661">
        <v>17</v>
      </c>
      <c r="E6661" t="s">
        <v>1</v>
      </c>
    </row>
    <row r="6662" spans="1:5">
      <c r="A6662" s="1" t="s">
        <v>21922</v>
      </c>
      <c r="B6662" t="s">
        <v>30437</v>
      </c>
      <c r="C6662">
        <v>3</v>
      </c>
      <c r="D6662">
        <v>4</v>
      </c>
      <c r="E6662" t="s">
        <v>5</v>
      </c>
    </row>
    <row r="6663" spans="1:5">
      <c r="A6663" s="1" t="s">
        <v>8775</v>
      </c>
      <c r="B6663" t="s">
        <v>19512</v>
      </c>
      <c r="C6663">
        <v>11</v>
      </c>
      <c r="D6663">
        <v>11</v>
      </c>
      <c r="E6663" t="s">
        <v>1</v>
      </c>
    </row>
    <row r="6664" spans="1:5">
      <c r="A6664" s="1" t="s">
        <v>13307</v>
      </c>
      <c r="B6664" t="s">
        <v>32423</v>
      </c>
      <c r="C6664">
        <v>0</v>
      </c>
      <c r="D6664">
        <v>0</v>
      </c>
      <c r="E6664" t="s">
        <v>5</v>
      </c>
    </row>
    <row r="6665" spans="1:5">
      <c r="A6665" s="1" t="s">
        <v>13006</v>
      </c>
      <c r="B6665" t="s">
        <v>31854</v>
      </c>
      <c r="C6665">
        <v>2</v>
      </c>
      <c r="D6665">
        <v>3</v>
      </c>
      <c r="E6665" t="s">
        <v>1</v>
      </c>
    </row>
    <row r="6666" spans="1:5">
      <c r="A6666" s="1" t="s">
        <v>14326</v>
      </c>
      <c r="B6666" t="s">
        <v>25604</v>
      </c>
      <c r="C6666">
        <v>7</v>
      </c>
      <c r="D6666">
        <v>7</v>
      </c>
      <c r="E6666" t="s">
        <v>1</v>
      </c>
    </row>
    <row r="6667" spans="1:5">
      <c r="A6667" s="1" t="s">
        <v>14326</v>
      </c>
      <c r="B6667" t="s">
        <v>26756</v>
      </c>
      <c r="C6667">
        <v>2</v>
      </c>
      <c r="D6667">
        <v>2</v>
      </c>
      <c r="E6667" t="s">
        <v>1</v>
      </c>
    </row>
    <row r="6668" spans="1:5">
      <c r="A6668" s="1" t="s">
        <v>14326</v>
      </c>
      <c r="B6668" t="s">
        <v>32099</v>
      </c>
      <c r="C6668">
        <v>20</v>
      </c>
      <c r="D6668">
        <v>20</v>
      </c>
      <c r="E6668" t="s">
        <v>1</v>
      </c>
    </row>
    <row r="6669" spans="1:5">
      <c r="A6669" s="1" t="s">
        <v>13540</v>
      </c>
      <c r="B6669" t="s">
        <v>28052</v>
      </c>
      <c r="C6669">
        <v>3</v>
      </c>
      <c r="D6669">
        <v>5</v>
      </c>
      <c r="E6669" t="s">
        <v>1</v>
      </c>
    </row>
    <row r="6670" spans="1:5">
      <c r="A6670" s="1" t="s">
        <v>13540</v>
      </c>
      <c r="B6670" t="s">
        <v>31947</v>
      </c>
      <c r="C6670">
        <v>9</v>
      </c>
      <c r="D6670">
        <v>10</v>
      </c>
      <c r="E6670" t="s">
        <v>1</v>
      </c>
    </row>
    <row r="6671" spans="1:5">
      <c r="A6671" s="1" t="s">
        <v>11987</v>
      </c>
      <c r="B6671" t="s">
        <v>27342</v>
      </c>
      <c r="C6671">
        <v>3</v>
      </c>
      <c r="D6671">
        <v>6</v>
      </c>
      <c r="E6671" t="s">
        <v>5</v>
      </c>
    </row>
    <row r="6672" spans="1:5">
      <c r="A6672" s="1" t="s">
        <v>13322</v>
      </c>
      <c r="B6672" t="s">
        <v>20769</v>
      </c>
      <c r="C6672">
        <v>11</v>
      </c>
      <c r="D6672">
        <v>11</v>
      </c>
      <c r="E6672" t="s">
        <v>1</v>
      </c>
    </row>
    <row r="6673" spans="1:5">
      <c r="A6673" s="1" t="s">
        <v>20033</v>
      </c>
      <c r="B6673" t="s">
        <v>20034</v>
      </c>
      <c r="C6673">
        <v>1</v>
      </c>
      <c r="D6673">
        <v>1</v>
      </c>
      <c r="E6673" t="s">
        <v>1</v>
      </c>
    </row>
    <row r="6674" spans="1:5">
      <c r="A6674" s="1" t="s">
        <v>8785</v>
      </c>
      <c r="B6674" t="s">
        <v>20843</v>
      </c>
      <c r="C6674">
        <v>0</v>
      </c>
      <c r="D6674">
        <v>0</v>
      </c>
      <c r="E6674" t="s">
        <v>1</v>
      </c>
    </row>
    <row r="6675" spans="1:5">
      <c r="A6675" s="1" t="s">
        <v>12782</v>
      </c>
      <c r="B6675" t="s">
        <v>22762</v>
      </c>
      <c r="C6675">
        <v>15</v>
      </c>
      <c r="D6675">
        <v>16</v>
      </c>
      <c r="E6675" t="s">
        <v>5</v>
      </c>
    </row>
    <row r="6676" spans="1:5">
      <c r="A6676" s="1" t="s">
        <v>12782</v>
      </c>
      <c r="B6676" t="s">
        <v>28253</v>
      </c>
      <c r="C6676">
        <v>11</v>
      </c>
      <c r="D6676">
        <v>12</v>
      </c>
      <c r="E6676" t="s">
        <v>1</v>
      </c>
    </row>
    <row r="6677" spans="1:5">
      <c r="A6677" s="1" t="s">
        <v>12782</v>
      </c>
      <c r="B6677" t="s">
        <v>32235</v>
      </c>
      <c r="C6677">
        <v>8</v>
      </c>
      <c r="D6677">
        <v>8</v>
      </c>
      <c r="E6677" t="s">
        <v>5</v>
      </c>
    </row>
    <row r="6678" spans="1:5">
      <c r="A6678" s="1" t="s">
        <v>9821</v>
      </c>
      <c r="B6678" t="s">
        <v>21961</v>
      </c>
      <c r="C6678">
        <v>6</v>
      </c>
      <c r="D6678">
        <v>7</v>
      </c>
      <c r="E6678" t="s">
        <v>5</v>
      </c>
    </row>
    <row r="6679" spans="1:5">
      <c r="A6679" s="1" t="s">
        <v>9821</v>
      </c>
      <c r="B6679" t="s">
        <v>29410</v>
      </c>
      <c r="C6679">
        <v>1</v>
      </c>
      <c r="D6679">
        <v>2</v>
      </c>
      <c r="E6679" t="s">
        <v>5</v>
      </c>
    </row>
    <row r="6680" spans="1:5">
      <c r="A6680" s="1" t="s">
        <v>13181</v>
      </c>
      <c r="B6680" t="s">
        <v>23958</v>
      </c>
      <c r="C6680">
        <v>3</v>
      </c>
      <c r="D6680">
        <v>3</v>
      </c>
      <c r="E6680" t="s">
        <v>1</v>
      </c>
    </row>
    <row r="6681" spans="1:5">
      <c r="A6681" s="1" t="s">
        <v>13181</v>
      </c>
      <c r="B6681" t="s">
        <v>33893</v>
      </c>
      <c r="C6681">
        <v>0</v>
      </c>
      <c r="D6681">
        <v>1</v>
      </c>
      <c r="E6681" t="s">
        <v>1</v>
      </c>
    </row>
    <row r="6682" spans="1:5">
      <c r="A6682" s="1" t="s">
        <v>26164</v>
      </c>
      <c r="B6682" t="s">
        <v>26165</v>
      </c>
      <c r="C6682">
        <v>2</v>
      </c>
      <c r="D6682">
        <v>3</v>
      </c>
      <c r="E6682" t="s">
        <v>5</v>
      </c>
    </row>
    <row r="6683" spans="1:5">
      <c r="A6683" s="1" t="s">
        <v>20680</v>
      </c>
      <c r="B6683" t="s">
        <v>20681</v>
      </c>
      <c r="C6683">
        <v>10</v>
      </c>
      <c r="D6683">
        <v>11</v>
      </c>
      <c r="E6683" t="s">
        <v>1</v>
      </c>
    </row>
    <row r="6684" spans="1:5">
      <c r="A6684" s="1" t="s">
        <v>29513</v>
      </c>
      <c r="B6684" t="s">
        <v>29514</v>
      </c>
      <c r="C6684">
        <v>4</v>
      </c>
      <c r="D6684">
        <v>6</v>
      </c>
      <c r="E6684" t="s">
        <v>5</v>
      </c>
    </row>
    <row r="6685" spans="1:5">
      <c r="A6685" s="1" t="s">
        <v>10267</v>
      </c>
      <c r="B6685" t="s">
        <v>27099</v>
      </c>
      <c r="C6685">
        <v>6</v>
      </c>
      <c r="D6685">
        <v>6</v>
      </c>
      <c r="E6685" t="s">
        <v>1</v>
      </c>
    </row>
    <row r="6686" spans="1:5">
      <c r="A6686" s="1" t="s">
        <v>10267</v>
      </c>
      <c r="B6686" t="s">
        <v>27293</v>
      </c>
      <c r="C6686">
        <v>21</v>
      </c>
      <c r="D6686">
        <v>21</v>
      </c>
      <c r="E6686" t="s">
        <v>5</v>
      </c>
    </row>
    <row r="6687" spans="1:5">
      <c r="A6687" s="1" t="s">
        <v>13479</v>
      </c>
      <c r="B6687" t="s">
        <v>21243</v>
      </c>
      <c r="C6687">
        <v>11</v>
      </c>
      <c r="D6687">
        <v>11</v>
      </c>
      <c r="E6687" t="s">
        <v>5</v>
      </c>
    </row>
    <row r="6688" spans="1:5">
      <c r="A6688" s="1" t="s">
        <v>12268</v>
      </c>
      <c r="B6688" t="s">
        <v>20000</v>
      </c>
      <c r="C6688">
        <v>11</v>
      </c>
      <c r="D6688">
        <v>11</v>
      </c>
      <c r="E6688" t="s">
        <v>5</v>
      </c>
    </row>
    <row r="6689" spans="1:5">
      <c r="A6689" s="1" t="s">
        <v>12268</v>
      </c>
      <c r="B6689" t="s">
        <v>22523</v>
      </c>
      <c r="C6689">
        <v>0</v>
      </c>
      <c r="D6689">
        <v>1</v>
      </c>
      <c r="E6689" t="s">
        <v>5</v>
      </c>
    </row>
    <row r="6690" spans="1:5">
      <c r="A6690" s="1" t="s">
        <v>14306</v>
      </c>
      <c r="B6690" t="s">
        <v>20032</v>
      </c>
      <c r="C6690">
        <v>0</v>
      </c>
      <c r="D6690">
        <v>1</v>
      </c>
      <c r="E6690" t="s">
        <v>5</v>
      </c>
    </row>
    <row r="6691" spans="1:5">
      <c r="A6691" s="1" t="s">
        <v>14306</v>
      </c>
      <c r="B6691" t="s">
        <v>28868</v>
      </c>
      <c r="C6691">
        <v>3</v>
      </c>
      <c r="D6691">
        <v>3</v>
      </c>
      <c r="E6691" t="s">
        <v>1</v>
      </c>
    </row>
    <row r="6692" spans="1:5">
      <c r="A6692" s="1" t="s">
        <v>8457</v>
      </c>
      <c r="B6692" t="s">
        <v>24247</v>
      </c>
      <c r="C6692">
        <v>1</v>
      </c>
      <c r="D6692">
        <v>1</v>
      </c>
      <c r="E6692" t="s">
        <v>1</v>
      </c>
    </row>
    <row r="6693" spans="1:5">
      <c r="A6693" s="1" t="s">
        <v>13856</v>
      </c>
      <c r="B6693" t="s">
        <v>23847</v>
      </c>
      <c r="C6693">
        <v>2</v>
      </c>
      <c r="D6693">
        <v>3</v>
      </c>
      <c r="E6693" t="s">
        <v>1</v>
      </c>
    </row>
    <row r="6694" spans="1:5">
      <c r="A6694" s="1" t="s">
        <v>13856</v>
      </c>
      <c r="B6694" t="s">
        <v>30771</v>
      </c>
      <c r="C6694">
        <v>23</v>
      </c>
      <c r="D6694">
        <v>24</v>
      </c>
      <c r="E6694" t="s">
        <v>1</v>
      </c>
    </row>
    <row r="6695" spans="1:5">
      <c r="A6695" s="1" t="s">
        <v>13397</v>
      </c>
      <c r="B6695" t="s">
        <v>21588</v>
      </c>
      <c r="C6695">
        <v>1</v>
      </c>
      <c r="D6695">
        <v>2</v>
      </c>
      <c r="E6695" t="s">
        <v>1</v>
      </c>
    </row>
    <row r="6696" spans="1:5">
      <c r="A6696" s="1" t="s">
        <v>12159</v>
      </c>
      <c r="B6696" t="s">
        <v>32024</v>
      </c>
      <c r="C6696">
        <v>8</v>
      </c>
      <c r="D6696">
        <v>9</v>
      </c>
      <c r="E6696" t="s">
        <v>1</v>
      </c>
    </row>
    <row r="6697" spans="1:5">
      <c r="A6697" s="1" t="s">
        <v>13454</v>
      </c>
      <c r="B6697" t="s">
        <v>24631</v>
      </c>
      <c r="C6697">
        <v>1</v>
      </c>
      <c r="D6697">
        <v>2</v>
      </c>
      <c r="E6697" t="s">
        <v>5</v>
      </c>
    </row>
    <row r="6698" spans="1:5">
      <c r="A6698" s="1" t="s">
        <v>13454</v>
      </c>
      <c r="B6698" t="s">
        <v>26171</v>
      </c>
      <c r="C6698">
        <v>8</v>
      </c>
      <c r="D6698">
        <v>8</v>
      </c>
      <c r="E6698" t="s">
        <v>5</v>
      </c>
    </row>
    <row r="6699" spans="1:5">
      <c r="A6699" s="1" t="s">
        <v>13454</v>
      </c>
      <c r="B6699" t="s">
        <v>30992</v>
      </c>
      <c r="C6699">
        <v>13</v>
      </c>
      <c r="D6699">
        <v>15</v>
      </c>
      <c r="E6699" t="s">
        <v>5</v>
      </c>
    </row>
    <row r="6700" spans="1:5">
      <c r="A6700" s="1" t="s">
        <v>13927</v>
      </c>
      <c r="B6700" t="s">
        <v>27745</v>
      </c>
      <c r="C6700">
        <v>20</v>
      </c>
      <c r="D6700">
        <v>21</v>
      </c>
      <c r="E6700" t="s">
        <v>5</v>
      </c>
    </row>
    <row r="6701" spans="1:5">
      <c r="A6701" s="1" t="s">
        <v>13927</v>
      </c>
      <c r="B6701" t="s">
        <v>29044</v>
      </c>
      <c r="C6701">
        <v>16</v>
      </c>
      <c r="D6701">
        <v>17</v>
      </c>
      <c r="E6701" t="s">
        <v>5</v>
      </c>
    </row>
    <row r="6702" spans="1:5">
      <c r="A6702" s="1" t="s">
        <v>13419</v>
      </c>
      <c r="B6702" t="s">
        <v>32578</v>
      </c>
      <c r="C6702">
        <v>9</v>
      </c>
      <c r="D6702">
        <v>10</v>
      </c>
      <c r="E6702" t="s">
        <v>5</v>
      </c>
    </row>
    <row r="6703" spans="1:5">
      <c r="A6703" s="1" t="s">
        <v>12663</v>
      </c>
      <c r="B6703" t="s">
        <v>21935</v>
      </c>
      <c r="C6703">
        <v>17</v>
      </c>
      <c r="D6703">
        <v>19</v>
      </c>
      <c r="E6703" t="s">
        <v>1</v>
      </c>
    </row>
    <row r="6704" spans="1:5">
      <c r="A6704" s="1" t="s">
        <v>12663</v>
      </c>
      <c r="B6704" t="s">
        <v>25094</v>
      </c>
      <c r="C6704">
        <v>2</v>
      </c>
      <c r="D6704">
        <v>2</v>
      </c>
      <c r="E6704" t="s">
        <v>1</v>
      </c>
    </row>
    <row r="6705" spans="1:5">
      <c r="A6705" s="1" t="s">
        <v>12663</v>
      </c>
      <c r="B6705" t="s">
        <v>31859</v>
      </c>
      <c r="C6705">
        <v>14</v>
      </c>
      <c r="D6705">
        <v>15</v>
      </c>
      <c r="E6705" t="s">
        <v>1</v>
      </c>
    </row>
    <row r="6706" spans="1:5">
      <c r="A6706" s="1" t="s">
        <v>12663</v>
      </c>
      <c r="B6706" t="s">
        <v>32748</v>
      </c>
      <c r="C6706">
        <v>10</v>
      </c>
      <c r="D6706">
        <v>10</v>
      </c>
      <c r="E6706" t="s">
        <v>5</v>
      </c>
    </row>
    <row r="6707" spans="1:5">
      <c r="A6707" s="1" t="s">
        <v>13868</v>
      </c>
      <c r="B6707" t="s">
        <v>21805</v>
      </c>
      <c r="C6707">
        <v>6</v>
      </c>
      <c r="D6707">
        <v>7</v>
      </c>
      <c r="E6707" t="s">
        <v>5</v>
      </c>
    </row>
    <row r="6708" spans="1:5">
      <c r="A6708" s="1" t="s">
        <v>13868</v>
      </c>
      <c r="B6708" t="s">
        <v>23265</v>
      </c>
      <c r="C6708">
        <v>12</v>
      </c>
      <c r="D6708">
        <v>14</v>
      </c>
      <c r="E6708" t="s">
        <v>5</v>
      </c>
    </row>
    <row r="6709" spans="1:5">
      <c r="A6709" s="1" t="s">
        <v>13868</v>
      </c>
      <c r="B6709" t="s">
        <v>30025</v>
      </c>
      <c r="C6709">
        <v>2</v>
      </c>
      <c r="D6709">
        <v>2</v>
      </c>
      <c r="E6709" t="s">
        <v>1</v>
      </c>
    </row>
    <row r="6710" spans="1:5">
      <c r="A6710" s="1" t="s">
        <v>13868</v>
      </c>
      <c r="B6710" t="s">
        <v>33675</v>
      </c>
      <c r="C6710">
        <v>0</v>
      </c>
      <c r="D6710">
        <v>0</v>
      </c>
      <c r="E6710" t="s">
        <v>5</v>
      </c>
    </row>
    <row r="6711" spans="1:5">
      <c r="A6711" s="1" t="s">
        <v>14477</v>
      </c>
      <c r="B6711" t="s">
        <v>21391</v>
      </c>
      <c r="C6711">
        <v>3</v>
      </c>
      <c r="D6711">
        <v>3</v>
      </c>
      <c r="E6711" t="s">
        <v>1</v>
      </c>
    </row>
    <row r="6712" spans="1:5">
      <c r="A6712" s="1" t="s">
        <v>14477</v>
      </c>
      <c r="B6712" t="s">
        <v>24511</v>
      </c>
      <c r="C6712">
        <v>1</v>
      </c>
      <c r="D6712">
        <v>1</v>
      </c>
      <c r="E6712" t="s">
        <v>1</v>
      </c>
    </row>
    <row r="6713" spans="1:5">
      <c r="A6713" s="1" t="s">
        <v>14477</v>
      </c>
      <c r="B6713" t="s">
        <v>32881</v>
      </c>
      <c r="C6713">
        <v>13</v>
      </c>
      <c r="D6713">
        <v>15</v>
      </c>
      <c r="E6713" t="s">
        <v>5</v>
      </c>
    </row>
    <row r="6714" spans="1:5">
      <c r="A6714" s="1" t="s">
        <v>19817</v>
      </c>
      <c r="B6714" t="s">
        <v>19818</v>
      </c>
      <c r="C6714">
        <v>9</v>
      </c>
      <c r="D6714">
        <v>9</v>
      </c>
      <c r="E6714" t="s">
        <v>5</v>
      </c>
    </row>
    <row r="6715" spans="1:5">
      <c r="A6715" s="1" t="s">
        <v>19817</v>
      </c>
      <c r="B6715" t="s">
        <v>21605</v>
      </c>
      <c r="C6715">
        <v>0</v>
      </c>
      <c r="D6715">
        <v>1</v>
      </c>
      <c r="E6715" t="s">
        <v>5</v>
      </c>
    </row>
    <row r="6716" spans="1:5">
      <c r="A6716" s="1" t="s">
        <v>19817</v>
      </c>
      <c r="B6716" t="s">
        <v>30732</v>
      </c>
      <c r="C6716">
        <v>14</v>
      </c>
      <c r="D6716">
        <v>15</v>
      </c>
      <c r="E6716" t="s">
        <v>1</v>
      </c>
    </row>
    <row r="6717" spans="1:5">
      <c r="A6717" s="1" t="s">
        <v>14223</v>
      </c>
      <c r="B6717" t="s">
        <v>30422</v>
      </c>
      <c r="C6717">
        <v>17</v>
      </c>
      <c r="D6717">
        <v>18</v>
      </c>
      <c r="E6717" t="s">
        <v>1</v>
      </c>
    </row>
    <row r="6718" spans="1:5">
      <c r="A6718" s="1" t="s">
        <v>13772</v>
      </c>
      <c r="B6718" t="s">
        <v>26019</v>
      </c>
      <c r="C6718">
        <v>10</v>
      </c>
      <c r="D6718">
        <v>11</v>
      </c>
      <c r="E6718" t="s">
        <v>5</v>
      </c>
    </row>
    <row r="6719" spans="1:5">
      <c r="A6719" s="1" t="s">
        <v>12978</v>
      </c>
      <c r="B6719" t="s">
        <v>26978</v>
      </c>
      <c r="C6719">
        <v>21</v>
      </c>
      <c r="D6719">
        <v>23</v>
      </c>
      <c r="E6719" t="s">
        <v>1</v>
      </c>
    </row>
    <row r="6720" spans="1:5">
      <c r="A6720" s="1" t="s">
        <v>13187</v>
      </c>
      <c r="B6720" t="s">
        <v>33082</v>
      </c>
      <c r="C6720">
        <v>25</v>
      </c>
      <c r="D6720">
        <v>26</v>
      </c>
      <c r="E6720" t="s">
        <v>1</v>
      </c>
    </row>
    <row r="6721" spans="1:5">
      <c r="A6721" s="1" t="s">
        <v>13120</v>
      </c>
      <c r="B6721" t="s">
        <v>32652</v>
      </c>
      <c r="C6721">
        <v>2</v>
      </c>
      <c r="D6721">
        <v>2</v>
      </c>
      <c r="E6721" t="s">
        <v>1</v>
      </c>
    </row>
    <row r="6722" spans="1:5">
      <c r="A6722" s="1" t="s">
        <v>14152</v>
      </c>
      <c r="B6722" t="s">
        <v>33698</v>
      </c>
      <c r="C6722">
        <v>4</v>
      </c>
      <c r="D6722">
        <v>6</v>
      </c>
      <c r="E6722" t="s">
        <v>1</v>
      </c>
    </row>
    <row r="6723" spans="1:5">
      <c r="A6723" s="1" t="s">
        <v>13053</v>
      </c>
      <c r="B6723" t="s">
        <v>25099</v>
      </c>
      <c r="C6723">
        <v>2</v>
      </c>
      <c r="D6723">
        <v>2</v>
      </c>
      <c r="E6723" t="s">
        <v>5</v>
      </c>
    </row>
    <row r="6724" spans="1:5">
      <c r="A6724" s="1" t="s">
        <v>11327</v>
      </c>
      <c r="B6724" t="s">
        <v>30569</v>
      </c>
      <c r="C6724">
        <v>15</v>
      </c>
      <c r="D6724">
        <v>16</v>
      </c>
      <c r="E6724" t="s">
        <v>5</v>
      </c>
    </row>
    <row r="6725" spans="1:5">
      <c r="A6725" s="1" t="s">
        <v>10753</v>
      </c>
      <c r="B6725" t="s">
        <v>33922</v>
      </c>
      <c r="C6725">
        <v>16</v>
      </c>
      <c r="D6725">
        <v>16</v>
      </c>
      <c r="E6725" t="s">
        <v>1</v>
      </c>
    </row>
    <row r="6726" spans="1:5">
      <c r="A6726" s="1" t="s">
        <v>13430</v>
      </c>
      <c r="B6726" t="s">
        <v>23643</v>
      </c>
      <c r="C6726">
        <v>3</v>
      </c>
      <c r="D6726">
        <v>3</v>
      </c>
      <c r="E6726" t="s">
        <v>1</v>
      </c>
    </row>
    <row r="6727" spans="1:5">
      <c r="A6727" s="1" t="s">
        <v>13430</v>
      </c>
      <c r="B6727" t="s">
        <v>24583</v>
      </c>
      <c r="C6727">
        <v>9</v>
      </c>
      <c r="D6727">
        <v>12</v>
      </c>
      <c r="E6727" t="s">
        <v>1</v>
      </c>
    </row>
    <row r="6728" spans="1:5">
      <c r="A6728" s="1" t="s">
        <v>13430</v>
      </c>
      <c r="B6728" t="s">
        <v>26769</v>
      </c>
      <c r="C6728">
        <v>5</v>
      </c>
      <c r="D6728">
        <v>5</v>
      </c>
      <c r="E6728" t="s">
        <v>1</v>
      </c>
    </row>
    <row r="6729" spans="1:5">
      <c r="A6729" s="1" t="s">
        <v>12161</v>
      </c>
      <c r="B6729" t="s">
        <v>20094</v>
      </c>
      <c r="C6729">
        <v>0</v>
      </c>
      <c r="D6729">
        <v>2</v>
      </c>
      <c r="E6729" t="s">
        <v>1</v>
      </c>
    </row>
    <row r="6730" spans="1:5">
      <c r="A6730" s="1" t="s">
        <v>12161</v>
      </c>
      <c r="B6730" t="s">
        <v>29082</v>
      </c>
      <c r="C6730">
        <v>6</v>
      </c>
      <c r="D6730">
        <v>6</v>
      </c>
      <c r="E6730" t="s">
        <v>1</v>
      </c>
    </row>
    <row r="6731" spans="1:5">
      <c r="A6731" s="1" t="s">
        <v>12467</v>
      </c>
      <c r="B6731" t="s">
        <v>27949</v>
      </c>
      <c r="C6731">
        <v>17</v>
      </c>
      <c r="D6731">
        <v>17</v>
      </c>
      <c r="E6731" t="s">
        <v>1</v>
      </c>
    </row>
    <row r="6732" spans="1:5">
      <c r="A6732" s="1" t="s">
        <v>12467</v>
      </c>
      <c r="B6732" t="s">
        <v>32892</v>
      </c>
      <c r="C6732">
        <v>2</v>
      </c>
      <c r="D6732">
        <v>2</v>
      </c>
      <c r="E6732" t="s">
        <v>1</v>
      </c>
    </row>
    <row r="6733" spans="1:5">
      <c r="A6733" s="1" t="s">
        <v>31458</v>
      </c>
      <c r="B6733" t="s">
        <v>31459</v>
      </c>
      <c r="C6733">
        <v>8</v>
      </c>
      <c r="D6733">
        <v>10</v>
      </c>
      <c r="E6733" t="s">
        <v>1</v>
      </c>
    </row>
    <row r="6734" spans="1:5">
      <c r="A6734" s="1" t="s">
        <v>7235</v>
      </c>
      <c r="B6734" t="s">
        <v>20340</v>
      </c>
      <c r="C6734">
        <v>9</v>
      </c>
      <c r="D6734">
        <v>9</v>
      </c>
      <c r="E6734" t="s">
        <v>1</v>
      </c>
    </row>
    <row r="6735" spans="1:5">
      <c r="A6735" s="1" t="s">
        <v>7235</v>
      </c>
      <c r="B6735" t="s">
        <v>24233</v>
      </c>
      <c r="C6735">
        <v>2</v>
      </c>
      <c r="D6735">
        <v>2</v>
      </c>
      <c r="E6735" t="s">
        <v>1</v>
      </c>
    </row>
    <row r="6736" spans="1:5">
      <c r="A6736" s="1" t="s">
        <v>7235</v>
      </c>
      <c r="B6736" t="s">
        <v>25820</v>
      </c>
      <c r="C6736">
        <v>0</v>
      </c>
      <c r="D6736">
        <v>0</v>
      </c>
      <c r="E6736" t="s">
        <v>1</v>
      </c>
    </row>
    <row r="6737" spans="1:5">
      <c r="A6737" s="1" t="s">
        <v>13456</v>
      </c>
      <c r="B6737" t="s">
        <v>25525</v>
      </c>
      <c r="C6737">
        <v>8</v>
      </c>
      <c r="D6737">
        <v>8</v>
      </c>
      <c r="E6737" t="s">
        <v>5</v>
      </c>
    </row>
    <row r="6738" spans="1:5">
      <c r="A6738" s="1" t="s">
        <v>12559</v>
      </c>
      <c r="B6738" t="s">
        <v>21118</v>
      </c>
      <c r="C6738">
        <v>9</v>
      </c>
      <c r="D6738">
        <v>9</v>
      </c>
      <c r="E6738" t="s">
        <v>1</v>
      </c>
    </row>
    <row r="6739" spans="1:5">
      <c r="A6739" s="1" t="s">
        <v>14229</v>
      </c>
      <c r="B6739" t="s">
        <v>23215</v>
      </c>
      <c r="C6739">
        <v>13</v>
      </c>
      <c r="D6739">
        <v>14</v>
      </c>
      <c r="E6739" t="s">
        <v>1</v>
      </c>
    </row>
    <row r="6740" spans="1:5">
      <c r="A6740" s="1" t="s">
        <v>13584</v>
      </c>
      <c r="B6740" t="s">
        <v>28324</v>
      </c>
      <c r="C6740">
        <v>0</v>
      </c>
      <c r="D6740">
        <v>1</v>
      </c>
      <c r="E6740" t="s">
        <v>1</v>
      </c>
    </row>
    <row r="6741" spans="1:5">
      <c r="A6741" s="1" t="s">
        <v>12519</v>
      </c>
      <c r="B6741" t="s">
        <v>32060</v>
      </c>
      <c r="C6741">
        <v>6</v>
      </c>
      <c r="D6741">
        <v>6</v>
      </c>
      <c r="E6741" t="s">
        <v>1</v>
      </c>
    </row>
    <row r="6742" spans="1:5">
      <c r="A6742" s="1" t="s">
        <v>14521</v>
      </c>
      <c r="B6742" t="s">
        <v>31684</v>
      </c>
      <c r="C6742">
        <v>15</v>
      </c>
      <c r="D6742">
        <v>16</v>
      </c>
      <c r="E6742" t="s">
        <v>1</v>
      </c>
    </row>
    <row r="6743" spans="1:5">
      <c r="A6743" s="1" t="s">
        <v>14521</v>
      </c>
      <c r="B6743" t="s">
        <v>34177</v>
      </c>
      <c r="C6743">
        <v>6</v>
      </c>
      <c r="D6743">
        <v>7</v>
      </c>
      <c r="E6743" t="s">
        <v>1</v>
      </c>
    </row>
    <row r="6744" spans="1:5">
      <c r="A6744" s="1" t="s">
        <v>9327</v>
      </c>
      <c r="B6744" t="s">
        <v>27909</v>
      </c>
      <c r="C6744">
        <v>2</v>
      </c>
      <c r="D6744">
        <v>2</v>
      </c>
      <c r="E6744" t="s">
        <v>1</v>
      </c>
    </row>
    <row r="6745" spans="1:5">
      <c r="A6745" s="1" t="s">
        <v>11137</v>
      </c>
      <c r="B6745" t="s">
        <v>25527</v>
      </c>
      <c r="C6745">
        <v>0</v>
      </c>
      <c r="D6745">
        <v>0</v>
      </c>
      <c r="E6745" t="s">
        <v>1</v>
      </c>
    </row>
    <row r="6746" spans="1:5">
      <c r="A6746" s="1" t="s">
        <v>13500</v>
      </c>
      <c r="B6746" t="s">
        <v>19778</v>
      </c>
      <c r="C6746">
        <v>5</v>
      </c>
      <c r="D6746">
        <v>5</v>
      </c>
      <c r="E6746" t="s">
        <v>1</v>
      </c>
    </row>
    <row r="6747" spans="1:5">
      <c r="A6747" s="1" t="s">
        <v>14133</v>
      </c>
      <c r="B6747" t="s">
        <v>22414</v>
      </c>
      <c r="C6747">
        <v>7</v>
      </c>
      <c r="D6747">
        <v>7</v>
      </c>
      <c r="E6747" t="s">
        <v>1</v>
      </c>
    </row>
    <row r="6748" spans="1:5">
      <c r="A6748" s="1" t="s">
        <v>14133</v>
      </c>
      <c r="B6748" t="s">
        <v>33652</v>
      </c>
      <c r="C6748">
        <v>2</v>
      </c>
      <c r="D6748">
        <v>4</v>
      </c>
      <c r="E6748" t="s">
        <v>1</v>
      </c>
    </row>
    <row r="6749" spans="1:5">
      <c r="A6749" s="1" t="s">
        <v>14297</v>
      </c>
      <c r="B6749" t="s">
        <v>29294</v>
      </c>
      <c r="C6749">
        <v>20</v>
      </c>
      <c r="D6749">
        <v>20</v>
      </c>
      <c r="E6749" t="s">
        <v>1</v>
      </c>
    </row>
    <row r="6750" spans="1:5">
      <c r="A6750" s="1" t="s">
        <v>13224</v>
      </c>
      <c r="B6750" t="s">
        <v>30118</v>
      </c>
      <c r="C6750">
        <v>2</v>
      </c>
      <c r="D6750">
        <v>4</v>
      </c>
      <c r="E6750" t="s">
        <v>5</v>
      </c>
    </row>
    <row r="6751" spans="1:5">
      <c r="A6751" s="1" t="s">
        <v>13224</v>
      </c>
      <c r="B6751" t="s">
        <v>31019</v>
      </c>
      <c r="C6751">
        <v>22</v>
      </c>
      <c r="D6751">
        <v>24</v>
      </c>
      <c r="E6751" t="s">
        <v>5</v>
      </c>
    </row>
    <row r="6752" spans="1:5">
      <c r="A6752" s="1" t="s">
        <v>8165</v>
      </c>
      <c r="B6752" t="s">
        <v>25700</v>
      </c>
      <c r="C6752">
        <v>7</v>
      </c>
      <c r="D6752">
        <v>9</v>
      </c>
      <c r="E6752" t="s">
        <v>1</v>
      </c>
    </row>
    <row r="6753" spans="1:5">
      <c r="A6753" s="1" t="s">
        <v>13855</v>
      </c>
      <c r="B6753" t="s">
        <v>22293</v>
      </c>
      <c r="C6753">
        <v>4</v>
      </c>
      <c r="D6753">
        <v>6</v>
      </c>
      <c r="E6753" t="s">
        <v>3</v>
      </c>
    </row>
    <row r="6754" spans="1:5">
      <c r="A6754" s="1" t="s">
        <v>13855</v>
      </c>
      <c r="B6754" t="s">
        <v>29758</v>
      </c>
      <c r="C6754">
        <v>12</v>
      </c>
      <c r="D6754">
        <v>14</v>
      </c>
      <c r="E6754" t="s">
        <v>3</v>
      </c>
    </row>
    <row r="6755" spans="1:5">
      <c r="A6755" s="1" t="s">
        <v>8917</v>
      </c>
      <c r="B6755" t="s">
        <v>21295</v>
      </c>
      <c r="C6755">
        <v>0</v>
      </c>
      <c r="D6755">
        <v>0</v>
      </c>
      <c r="E6755" t="s">
        <v>1</v>
      </c>
    </row>
    <row r="6756" spans="1:5">
      <c r="A6756" s="1" t="s">
        <v>12168</v>
      </c>
      <c r="B6756" t="s">
        <v>23846</v>
      </c>
      <c r="C6756">
        <v>13</v>
      </c>
      <c r="D6756">
        <v>14</v>
      </c>
      <c r="E6756" t="s">
        <v>1</v>
      </c>
    </row>
    <row r="6757" spans="1:5">
      <c r="A6757" s="1" t="s">
        <v>12400</v>
      </c>
      <c r="B6757" t="s">
        <v>26062</v>
      </c>
      <c r="C6757">
        <v>12</v>
      </c>
      <c r="D6757">
        <v>13</v>
      </c>
      <c r="E6757" t="s">
        <v>5</v>
      </c>
    </row>
    <row r="6758" spans="1:5">
      <c r="A6758" s="1" t="s">
        <v>12400</v>
      </c>
      <c r="B6758" t="s">
        <v>26539</v>
      </c>
      <c r="C6758">
        <v>18</v>
      </c>
      <c r="D6758">
        <v>19</v>
      </c>
      <c r="E6758" t="s">
        <v>1</v>
      </c>
    </row>
    <row r="6759" spans="1:5">
      <c r="A6759" s="1" t="s">
        <v>12400</v>
      </c>
      <c r="B6759" t="s">
        <v>34198</v>
      </c>
      <c r="C6759">
        <v>1</v>
      </c>
      <c r="D6759">
        <v>1</v>
      </c>
      <c r="E6759" t="s">
        <v>5</v>
      </c>
    </row>
    <row r="6760" spans="1:5">
      <c r="A6760" s="1" t="s">
        <v>23131</v>
      </c>
      <c r="B6760" t="s">
        <v>23132</v>
      </c>
      <c r="C6760">
        <v>2</v>
      </c>
      <c r="D6760">
        <v>4</v>
      </c>
      <c r="E6760" t="s">
        <v>1</v>
      </c>
    </row>
    <row r="6761" spans="1:5">
      <c r="A6761" s="1" t="s">
        <v>23131</v>
      </c>
      <c r="B6761" t="s">
        <v>28047</v>
      </c>
      <c r="C6761">
        <v>18</v>
      </c>
      <c r="D6761">
        <v>18</v>
      </c>
      <c r="E6761" t="s">
        <v>5</v>
      </c>
    </row>
    <row r="6762" spans="1:5">
      <c r="A6762" s="1" t="s">
        <v>23131</v>
      </c>
      <c r="B6762" t="s">
        <v>30365</v>
      </c>
      <c r="C6762">
        <v>7</v>
      </c>
      <c r="D6762">
        <v>8</v>
      </c>
      <c r="E6762" t="s">
        <v>5</v>
      </c>
    </row>
    <row r="6763" spans="1:5">
      <c r="A6763" s="1" t="s">
        <v>13910</v>
      </c>
      <c r="B6763" t="s">
        <v>20229</v>
      </c>
      <c r="C6763">
        <v>18</v>
      </c>
      <c r="D6763">
        <v>18</v>
      </c>
      <c r="E6763" t="s">
        <v>1</v>
      </c>
    </row>
    <row r="6764" spans="1:5">
      <c r="A6764" s="1" t="s">
        <v>13910</v>
      </c>
      <c r="B6764" t="s">
        <v>28750</v>
      </c>
      <c r="C6764">
        <v>16</v>
      </c>
      <c r="D6764">
        <v>16</v>
      </c>
      <c r="E6764" t="s">
        <v>1</v>
      </c>
    </row>
    <row r="6765" spans="1:5">
      <c r="A6765" s="1" t="s">
        <v>12134</v>
      </c>
      <c r="B6765" t="s">
        <v>21378</v>
      </c>
      <c r="C6765">
        <v>13</v>
      </c>
      <c r="D6765">
        <v>13</v>
      </c>
      <c r="E6765" t="s">
        <v>1</v>
      </c>
    </row>
    <row r="6766" spans="1:5">
      <c r="A6766" s="1" t="s">
        <v>12134</v>
      </c>
      <c r="B6766" t="s">
        <v>32546</v>
      </c>
      <c r="C6766">
        <v>18</v>
      </c>
      <c r="D6766">
        <v>18</v>
      </c>
      <c r="E6766" t="s">
        <v>1</v>
      </c>
    </row>
    <row r="6767" spans="1:5">
      <c r="A6767" s="1" t="s">
        <v>12476</v>
      </c>
      <c r="B6767" t="s">
        <v>19344</v>
      </c>
      <c r="C6767">
        <v>10</v>
      </c>
      <c r="D6767">
        <v>11</v>
      </c>
      <c r="E6767" t="s">
        <v>1</v>
      </c>
    </row>
    <row r="6768" spans="1:5">
      <c r="A6768" s="1" t="s">
        <v>12476</v>
      </c>
      <c r="B6768" t="s">
        <v>23304</v>
      </c>
      <c r="C6768">
        <v>6</v>
      </c>
      <c r="D6768">
        <v>7</v>
      </c>
      <c r="E6768" t="s">
        <v>5</v>
      </c>
    </row>
    <row r="6769" spans="1:5">
      <c r="A6769" s="1" t="s">
        <v>12476</v>
      </c>
      <c r="B6769" t="s">
        <v>25370</v>
      </c>
      <c r="C6769">
        <v>15</v>
      </c>
      <c r="D6769">
        <v>16</v>
      </c>
      <c r="E6769" t="s">
        <v>1</v>
      </c>
    </row>
    <row r="6770" spans="1:5">
      <c r="A6770" s="1" t="s">
        <v>12476</v>
      </c>
      <c r="B6770" t="s">
        <v>29220</v>
      </c>
      <c r="C6770">
        <v>3</v>
      </c>
      <c r="D6770">
        <v>4</v>
      </c>
      <c r="E6770" t="s">
        <v>5</v>
      </c>
    </row>
    <row r="6771" spans="1:5">
      <c r="A6771" s="1" t="s">
        <v>12638</v>
      </c>
      <c r="B6771" t="s">
        <v>27623</v>
      </c>
      <c r="C6771">
        <v>6</v>
      </c>
      <c r="D6771">
        <v>8</v>
      </c>
      <c r="E6771" t="s">
        <v>1</v>
      </c>
    </row>
    <row r="6772" spans="1:5">
      <c r="A6772" s="1" t="s">
        <v>12638</v>
      </c>
      <c r="B6772" t="s">
        <v>34236</v>
      </c>
      <c r="C6772">
        <v>3</v>
      </c>
      <c r="D6772">
        <v>3</v>
      </c>
      <c r="E6772" t="s">
        <v>1</v>
      </c>
    </row>
    <row r="6773" spans="1:5">
      <c r="A6773" s="1" t="s">
        <v>9457</v>
      </c>
      <c r="B6773" t="s">
        <v>27114</v>
      </c>
      <c r="C6773">
        <v>10</v>
      </c>
      <c r="D6773">
        <v>11</v>
      </c>
      <c r="E6773" t="s">
        <v>5</v>
      </c>
    </row>
    <row r="6774" spans="1:5">
      <c r="A6774" s="1" t="s">
        <v>10403</v>
      </c>
      <c r="B6774" t="s">
        <v>31763</v>
      </c>
      <c r="C6774">
        <v>9</v>
      </c>
      <c r="D6774">
        <v>9</v>
      </c>
      <c r="E6774" t="s">
        <v>3</v>
      </c>
    </row>
    <row r="6775" spans="1:5">
      <c r="A6775" s="1" t="s">
        <v>13655</v>
      </c>
      <c r="B6775" t="s">
        <v>23420</v>
      </c>
      <c r="C6775">
        <v>5</v>
      </c>
      <c r="D6775">
        <v>5</v>
      </c>
      <c r="E6775" t="s">
        <v>5</v>
      </c>
    </row>
    <row r="6776" spans="1:5">
      <c r="A6776" s="1" t="s">
        <v>13655</v>
      </c>
      <c r="B6776" t="s">
        <v>34283</v>
      </c>
      <c r="C6776">
        <v>11</v>
      </c>
      <c r="D6776">
        <v>11</v>
      </c>
      <c r="E6776" t="s">
        <v>1</v>
      </c>
    </row>
    <row r="6777" spans="1:5">
      <c r="A6777" s="1" t="s">
        <v>14264</v>
      </c>
      <c r="B6777" t="s">
        <v>34130</v>
      </c>
      <c r="C6777">
        <v>14</v>
      </c>
      <c r="D6777">
        <v>15</v>
      </c>
      <c r="E6777" t="s">
        <v>1</v>
      </c>
    </row>
    <row r="6778" spans="1:5">
      <c r="A6778" s="1" t="s">
        <v>12644</v>
      </c>
      <c r="B6778" t="s">
        <v>29823</v>
      </c>
      <c r="C6778">
        <v>8</v>
      </c>
      <c r="D6778">
        <v>8</v>
      </c>
      <c r="E6778" t="s">
        <v>1</v>
      </c>
    </row>
    <row r="6779" spans="1:5">
      <c r="A6779" s="1" t="s">
        <v>12644</v>
      </c>
      <c r="B6779" t="s">
        <v>33933</v>
      </c>
      <c r="C6779">
        <v>14</v>
      </c>
      <c r="D6779">
        <v>17</v>
      </c>
      <c r="E6779" t="s">
        <v>1</v>
      </c>
    </row>
    <row r="6780" spans="1:5">
      <c r="A6780" s="1" t="s">
        <v>9027</v>
      </c>
      <c r="B6780" t="s">
        <v>28485</v>
      </c>
      <c r="C6780">
        <v>1</v>
      </c>
      <c r="D6780">
        <v>1</v>
      </c>
      <c r="E6780" t="s">
        <v>1</v>
      </c>
    </row>
    <row r="6781" spans="1:5">
      <c r="A6781" s="1" t="s">
        <v>9027</v>
      </c>
      <c r="B6781" t="s">
        <v>32724</v>
      </c>
      <c r="C6781">
        <v>15</v>
      </c>
      <c r="D6781">
        <v>15</v>
      </c>
      <c r="E6781" t="s">
        <v>3</v>
      </c>
    </row>
    <row r="6782" spans="1:5">
      <c r="A6782" s="1" t="s">
        <v>10285</v>
      </c>
      <c r="B6782" t="s">
        <v>21717</v>
      </c>
      <c r="C6782">
        <v>20</v>
      </c>
      <c r="D6782">
        <v>20</v>
      </c>
      <c r="E6782" t="s">
        <v>1</v>
      </c>
    </row>
    <row r="6783" spans="1:5">
      <c r="A6783" s="1" t="s">
        <v>10443</v>
      </c>
      <c r="B6783" t="s">
        <v>33674</v>
      </c>
      <c r="C6783">
        <v>6</v>
      </c>
      <c r="D6783">
        <v>6</v>
      </c>
      <c r="E6783" t="s">
        <v>1</v>
      </c>
    </row>
    <row r="6784" spans="1:5">
      <c r="A6784" s="1" t="s">
        <v>11221</v>
      </c>
      <c r="B6784" t="s">
        <v>23620</v>
      </c>
      <c r="C6784">
        <v>0</v>
      </c>
      <c r="D6784">
        <v>0</v>
      </c>
      <c r="E6784" t="s">
        <v>5</v>
      </c>
    </row>
    <row r="6785" spans="1:5">
      <c r="A6785" s="1" t="s">
        <v>11221</v>
      </c>
      <c r="B6785" t="s">
        <v>27590</v>
      </c>
      <c r="C6785">
        <v>15</v>
      </c>
      <c r="D6785">
        <v>15</v>
      </c>
      <c r="E6785" t="s">
        <v>1</v>
      </c>
    </row>
    <row r="6786" spans="1:5">
      <c r="A6786" s="1" t="s">
        <v>12586</v>
      </c>
      <c r="B6786" t="s">
        <v>29970</v>
      </c>
      <c r="C6786">
        <v>19</v>
      </c>
      <c r="D6786">
        <v>19</v>
      </c>
      <c r="E6786" t="s">
        <v>1</v>
      </c>
    </row>
    <row r="6787" spans="1:5">
      <c r="A6787" s="1" t="s">
        <v>12998</v>
      </c>
      <c r="B6787" t="s">
        <v>31017</v>
      </c>
      <c r="C6787">
        <v>11</v>
      </c>
      <c r="D6787">
        <v>12</v>
      </c>
      <c r="E6787" t="s">
        <v>1</v>
      </c>
    </row>
    <row r="6788" spans="1:5">
      <c r="A6788" s="1" t="s">
        <v>12011</v>
      </c>
      <c r="B6788" t="s">
        <v>23535</v>
      </c>
      <c r="C6788">
        <v>18</v>
      </c>
      <c r="D6788">
        <v>19</v>
      </c>
      <c r="E6788" t="s">
        <v>1</v>
      </c>
    </row>
    <row r="6789" spans="1:5">
      <c r="A6789" s="1" t="s">
        <v>12079</v>
      </c>
      <c r="B6789" t="s">
        <v>33967</v>
      </c>
      <c r="C6789">
        <v>15</v>
      </c>
      <c r="D6789">
        <v>15</v>
      </c>
      <c r="E6789" t="s">
        <v>5</v>
      </c>
    </row>
    <row r="6790" spans="1:5">
      <c r="A6790" s="1" t="s">
        <v>9069</v>
      </c>
      <c r="B6790" t="s">
        <v>29117</v>
      </c>
      <c r="C6790">
        <v>21</v>
      </c>
      <c r="D6790">
        <v>22</v>
      </c>
      <c r="E6790" t="s">
        <v>1</v>
      </c>
    </row>
    <row r="6791" spans="1:5">
      <c r="A6791" s="1" t="s">
        <v>14514</v>
      </c>
      <c r="B6791" t="s">
        <v>24297</v>
      </c>
      <c r="C6791">
        <v>14</v>
      </c>
      <c r="D6791">
        <v>14</v>
      </c>
      <c r="E6791" t="s">
        <v>3</v>
      </c>
    </row>
    <row r="6792" spans="1:5">
      <c r="A6792" s="1" t="s">
        <v>14514</v>
      </c>
      <c r="B6792" t="s">
        <v>33349</v>
      </c>
      <c r="C6792">
        <v>8</v>
      </c>
      <c r="D6792">
        <v>8</v>
      </c>
      <c r="E6792" t="s">
        <v>3</v>
      </c>
    </row>
    <row r="6793" spans="1:5">
      <c r="A6793" s="1" t="s">
        <v>13108</v>
      </c>
      <c r="B6793" t="s">
        <v>21279</v>
      </c>
      <c r="C6793">
        <v>8</v>
      </c>
      <c r="D6793">
        <v>10</v>
      </c>
      <c r="E6793" t="s">
        <v>5</v>
      </c>
    </row>
    <row r="6794" spans="1:5">
      <c r="A6794" s="1" t="s">
        <v>13108</v>
      </c>
      <c r="B6794" t="s">
        <v>25765</v>
      </c>
      <c r="C6794">
        <v>0</v>
      </c>
      <c r="D6794">
        <v>0</v>
      </c>
      <c r="E6794" t="s">
        <v>5</v>
      </c>
    </row>
    <row r="6795" spans="1:5">
      <c r="A6795" s="1" t="s">
        <v>13982</v>
      </c>
      <c r="B6795" t="s">
        <v>19784</v>
      </c>
      <c r="C6795">
        <v>19</v>
      </c>
      <c r="D6795">
        <v>21</v>
      </c>
      <c r="E6795" t="s">
        <v>5</v>
      </c>
    </row>
    <row r="6796" spans="1:5">
      <c r="A6796" s="1" t="s">
        <v>13982</v>
      </c>
      <c r="B6796" t="s">
        <v>24948</v>
      </c>
      <c r="C6796">
        <v>26</v>
      </c>
      <c r="D6796">
        <v>26</v>
      </c>
      <c r="E6796" t="s">
        <v>5</v>
      </c>
    </row>
    <row r="6797" spans="1:5">
      <c r="A6797" s="1" t="s">
        <v>12993</v>
      </c>
      <c r="B6797" t="s">
        <v>31336</v>
      </c>
      <c r="C6797">
        <v>23</v>
      </c>
      <c r="D6797">
        <v>23</v>
      </c>
      <c r="E6797" t="s">
        <v>1</v>
      </c>
    </row>
    <row r="6798" spans="1:5">
      <c r="A6798" s="1" t="s">
        <v>12993</v>
      </c>
      <c r="B6798" t="s">
        <v>34002</v>
      </c>
      <c r="C6798">
        <v>21</v>
      </c>
      <c r="D6798">
        <v>21</v>
      </c>
      <c r="E6798" t="s">
        <v>1</v>
      </c>
    </row>
    <row r="6799" spans="1:5">
      <c r="A6799" s="1" t="s">
        <v>30514</v>
      </c>
      <c r="B6799" t="s">
        <v>30515</v>
      </c>
      <c r="C6799">
        <v>13</v>
      </c>
      <c r="D6799">
        <v>14</v>
      </c>
      <c r="E6799" t="s">
        <v>5</v>
      </c>
    </row>
    <row r="6800" spans="1:5">
      <c r="A6800" s="1" t="s">
        <v>11639</v>
      </c>
      <c r="B6800" t="s">
        <v>28440</v>
      </c>
      <c r="C6800">
        <v>4</v>
      </c>
      <c r="D6800">
        <v>5</v>
      </c>
      <c r="E6800" t="s">
        <v>5</v>
      </c>
    </row>
    <row r="6801" spans="1:5">
      <c r="A6801" s="1" t="s">
        <v>11639</v>
      </c>
      <c r="B6801" t="s">
        <v>29853</v>
      </c>
      <c r="C6801">
        <v>2</v>
      </c>
      <c r="D6801">
        <v>2</v>
      </c>
      <c r="E6801" t="s">
        <v>1</v>
      </c>
    </row>
    <row r="6802" spans="1:5">
      <c r="A6802" s="1" t="s">
        <v>11639</v>
      </c>
      <c r="B6802" t="s">
        <v>32043</v>
      </c>
      <c r="C6802">
        <v>19</v>
      </c>
      <c r="D6802">
        <v>19</v>
      </c>
      <c r="E6802" t="s">
        <v>1</v>
      </c>
    </row>
    <row r="6803" spans="1:5">
      <c r="A6803" s="1" t="s">
        <v>13757</v>
      </c>
      <c r="B6803" t="s">
        <v>32463</v>
      </c>
      <c r="C6803">
        <v>1</v>
      </c>
      <c r="D6803">
        <v>1</v>
      </c>
      <c r="E6803" t="s">
        <v>1</v>
      </c>
    </row>
    <row r="6804" spans="1:5">
      <c r="A6804" s="1" t="s">
        <v>9005</v>
      </c>
      <c r="B6804" t="s">
        <v>27967</v>
      </c>
      <c r="C6804">
        <v>17</v>
      </c>
      <c r="D6804">
        <v>17</v>
      </c>
      <c r="E6804" t="s">
        <v>1</v>
      </c>
    </row>
    <row r="6805" spans="1:5">
      <c r="A6805" s="1" t="s">
        <v>9081</v>
      </c>
      <c r="B6805" t="s">
        <v>25750</v>
      </c>
      <c r="C6805">
        <v>17</v>
      </c>
      <c r="D6805">
        <v>17</v>
      </c>
      <c r="E6805" t="s">
        <v>3</v>
      </c>
    </row>
    <row r="6806" spans="1:5">
      <c r="A6806" s="1" t="s">
        <v>14476</v>
      </c>
      <c r="B6806" t="s">
        <v>23596</v>
      </c>
      <c r="C6806">
        <v>2</v>
      </c>
      <c r="D6806">
        <v>2</v>
      </c>
      <c r="E6806" t="s">
        <v>5</v>
      </c>
    </row>
    <row r="6807" spans="1:5">
      <c r="A6807" s="1" t="s">
        <v>14476</v>
      </c>
      <c r="B6807" t="s">
        <v>29898</v>
      </c>
      <c r="C6807">
        <v>17</v>
      </c>
      <c r="D6807">
        <v>17</v>
      </c>
      <c r="E6807" t="s">
        <v>1</v>
      </c>
    </row>
    <row r="6808" spans="1:5">
      <c r="A6808" s="1" t="s">
        <v>14476</v>
      </c>
      <c r="B6808" t="s">
        <v>31112</v>
      </c>
      <c r="C6808">
        <v>5</v>
      </c>
      <c r="D6808">
        <v>5</v>
      </c>
      <c r="E6808" t="s">
        <v>1</v>
      </c>
    </row>
    <row r="6809" spans="1:5">
      <c r="A6809" s="1" t="s">
        <v>14456</v>
      </c>
      <c r="B6809" t="s">
        <v>27510</v>
      </c>
      <c r="C6809">
        <v>12</v>
      </c>
      <c r="D6809">
        <v>13</v>
      </c>
      <c r="E6809" t="s">
        <v>1</v>
      </c>
    </row>
    <row r="6810" spans="1:5">
      <c r="A6810" s="1" t="s">
        <v>14456</v>
      </c>
      <c r="B6810" t="s">
        <v>28291</v>
      </c>
      <c r="C6810">
        <v>6</v>
      </c>
      <c r="D6810">
        <v>7</v>
      </c>
      <c r="E6810" t="s">
        <v>1</v>
      </c>
    </row>
    <row r="6811" spans="1:5">
      <c r="A6811" s="1" t="s">
        <v>14456</v>
      </c>
      <c r="B6811" t="s">
        <v>32296</v>
      </c>
      <c r="C6811">
        <v>17</v>
      </c>
      <c r="D6811">
        <v>18</v>
      </c>
      <c r="E6811" t="s">
        <v>1</v>
      </c>
    </row>
    <row r="6812" spans="1:5">
      <c r="A6812" s="1" t="s">
        <v>8079</v>
      </c>
      <c r="B6812" t="s">
        <v>21199</v>
      </c>
      <c r="C6812">
        <v>11</v>
      </c>
      <c r="D6812">
        <v>13</v>
      </c>
      <c r="E6812" t="s">
        <v>1</v>
      </c>
    </row>
    <row r="6813" spans="1:5">
      <c r="A6813" s="1" t="s">
        <v>8077</v>
      </c>
      <c r="B6813" t="s">
        <v>22209</v>
      </c>
      <c r="C6813">
        <v>6</v>
      </c>
      <c r="D6813">
        <v>6</v>
      </c>
      <c r="E6813" t="s">
        <v>1</v>
      </c>
    </row>
    <row r="6814" spans="1:5">
      <c r="A6814" s="1" t="s">
        <v>10943</v>
      </c>
      <c r="B6814" t="s">
        <v>22129</v>
      </c>
      <c r="C6814">
        <v>17</v>
      </c>
      <c r="D6814">
        <v>17</v>
      </c>
      <c r="E6814" t="s">
        <v>5</v>
      </c>
    </row>
    <row r="6815" spans="1:5">
      <c r="A6815" s="1" t="s">
        <v>10933</v>
      </c>
      <c r="B6815" t="s">
        <v>24653</v>
      </c>
      <c r="C6815">
        <v>1</v>
      </c>
      <c r="D6815">
        <v>3</v>
      </c>
      <c r="E6815" t="s">
        <v>5</v>
      </c>
    </row>
    <row r="6816" spans="1:5">
      <c r="A6816" s="1" t="s">
        <v>12057</v>
      </c>
      <c r="B6816" t="s">
        <v>22211</v>
      </c>
      <c r="C6816">
        <v>1</v>
      </c>
      <c r="D6816">
        <v>1</v>
      </c>
      <c r="E6816" t="s">
        <v>5</v>
      </c>
    </row>
    <row r="6817" spans="1:5">
      <c r="A6817" s="1" t="s">
        <v>12057</v>
      </c>
      <c r="B6817" t="s">
        <v>25495</v>
      </c>
      <c r="C6817">
        <v>6</v>
      </c>
      <c r="D6817">
        <v>8</v>
      </c>
      <c r="E6817" t="s">
        <v>5</v>
      </c>
    </row>
    <row r="6818" spans="1:5">
      <c r="A6818" s="1" t="s">
        <v>11423</v>
      </c>
      <c r="B6818" t="s">
        <v>19957</v>
      </c>
      <c r="C6818">
        <v>1</v>
      </c>
      <c r="D6818">
        <v>2</v>
      </c>
      <c r="E6818" t="s">
        <v>1</v>
      </c>
    </row>
    <row r="6819" spans="1:5">
      <c r="A6819" s="1" t="s">
        <v>11423</v>
      </c>
      <c r="B6819" t="s">
        <v>22976</v>
      </c>
      <c r="C6819">
        <v>13</v>
      </c>
      <c r="D6819">
        <v>13</v>
      </c>
      <c r="E6819" t="s">
        <v>1</v>
      </c>
    </row>
    <row r="6820" spans="1:5">
      <c r="A6820" s="1" t="s">
        <v>11423</v>
      </c>
      <c r="B6820" t="s">
        <v>30089</v>
      </c>
      <c r="C6820">
        <v>17</v>
      </c>
      <c r="D6820">
        <v>20</v>
      </c>
      <c r="E6820" t="s">
        <v>1</v>
      </c>
    </row>
    <row r="6821" spans="1:5">
      <c r="A6821" s="1" t="s">
        <v>12392</v>
      </c>
      <c r="B6821" t="s">
        <v>33754</v>
      </c>
      <c r="C6821">
        <v>2</v>
      </c>
      <c r="D6821">
        <v>3</v>
      </c>
      <c r="E6821" t="s">
        <v>1</v>
      </c>
    </row>
    <row r="6822" spans="1:5">
      <c r="A6822" s="1" t="s">
        <v>12392</v>
      </c>
      <c r="B6822" t="s">
        <v>33828</v>
      </c>
      <c r="C6822">
        <v>18</v>
      </c>
      <c r="D6822">
        <v>18</v>
      </c>
      <c r="E6822" t="s">
        <v>1</v>
      </c>
    </row>
    <row r="6823" spans="1:5">
      <c r="A6823" s="1" t="s">
        <v>12734</v>
      </c>
      <c r="B6823" t="s">
        <v>20886</v>
      </c>
      <c r="C6823">
        <v>2</v>
      </c>
      <c r="D6823">
        <v>2</v>
      </c>
      <c r="E6823" t="s">
        <v>1</v>
      </c>
    </row>
    <row r="6824" spans="1:5">
      <c r="A6824" s="1" t="s">
        <v>12734</v>
      </c>
      <c r="B6824" t="s">
        <v>23689</v>
      </c>
      <c r="C6824">
        <v>20</v>
      </c>
      <c r="D6824">
        <v>20</v>
      </c>
      <c r="E6824" t="s">
        <v>1</v>
      </c>
    </row>
    <row r="6825" spans="1:5">
      <c r="A6825" s="1" t="s">
        <v>13137</v>
      </c>
      <c r="B6825" t="s">
        <v>21615</v>
      </c>
      <c r="C6825">
        <v>0</v>
      </c>
      <c r="D6825">
        <v>1</v>
      </c>
      <c r="E6825" t="s">
        <v>1</v>
      </c>
    </row>
    <row r="6826" spans="1:5">
      <c r="A6826" s="1" t="s">
        <v>13989</v>
      </c>
      <c r="B6826" t="s">
        <v>33724</v>
      </c>
      <c r="C6826">
        <v>1</v>
      </c>
      <c r="D6826">
        <v>2</v>
      </c>
      <c r="E6826" t="s">
        <v>1</v>
      </c>
    </row>
    <row r="6827" spans="1:5">
      <c r="A6827" s="1" t="s">
        <v>13989</v>
      </c>
      <c r="B6827" t="s">
        <v>33862</v>
      </c>
      <c r="C6827">
        <v>7</v>
      </c>
      <c r="D6827">
        <v>7</v>
      </c>
      <c r="E6827" t="s">
        <v>1</v>
      </c>
    </row>
    <row r="6828" spans="1:5">
      <c r="A6828" s="1" t="s">
        <v>14290</v>
      </c>
      <c r="B6828" t="s">
        <v>22494</v>
      </c>
      <c r="C6828">
        <v>0</v>
      </c>
      <c r="D6828">
        <v>0</v>
      </c>
      <c r="E6828" t="s">
        <v>5</v>
      </c>
    </row>
    <row r="6829" spans="1:5">
      <c r="A6829" s="1" t="s">
        <v>14290</v>
      </c>
      <c r="B6829" t="s">
        <v>32800</v>
      </c>
      <c r="C6829">
        <v>8</v>
      </c>
      <c r="D6829">
        <v>9</v>
      </c>
      <c r="E6829" t="s">
        <v>5</v>
      </c>
    </row>
    <row r="6830" spans="1:5">
      <c r="A6830" s="1" t="s">
        <v>14292</v>
      </c>
      <c r="B6830" t="s">
        <v>32797</v>
      </c>
      <c r="C6830">
        <v>0</v>
      </c>
      <c r="D6830">
        <v>0</v>
      </c>
      <c r="E6830" t="s">
        <v>1</v>
      </c>
    </row>
    <row r="6831" spans="1:5">
      <c r="A6831" s="1" t="s">
        <v>12581</v>
      </c>
      <c r="B6831" t="s">
        <v>19582</v>
      </c>
      <c r="C6831">
        <v>8</v>
      </c>
      <c r="D6831">
        <v>9</v>
      </c>
      <c r="E6831" t="s">
        <v>5</v>
      </c>
    </row>
    <row r="6832" spans="1:5">
      <c r="A6832" s="1" t="s">
        <v>12581</v>
      </c>
      <c r="B6832" t="s">
        <v>23012</v>
      </c>
      <c r="C6832">
        <v>13</v>
      </c>
      <c r="D6832">
        <v>14</v>
      </c>
      <c r="E6832" t="s">
        <v>5</v>
      </c>
    </row>
    <row r="6833" spans="1:5">
      <c r="A6833" s="1" t="s">
        <v>12581</v>
      </c>
      <c r="B6833" t="s">
        <v>24634</v>
      </c>
      <c r="C6833">
        <v>6</v>
      </c>
      <c r="D6833">
        <v>6</v>
      </c>
      <c r="E6833" t="s">
        <v>1</v>
      </c>
    </row>
    <row r="6834" spans="1:5">
      <c r="A6834" s="1" t="s">
        <v>12581</v>
      </c>
      <c r="B6834" t="s">
        <v>29134</v>
      </c>
      <c r="C6834">
        <v>19</v>
      </c>
      <c r="D6834">
        <v>19</v>
      </c>
      <c r="E6834" t="s">
        <v>1</v>
      </c>
    </row>
    <row r="6835" spans="1:5">
      <c r="A6835" s="1" t="s">
        <v>13575</v>
      </c>
      <c r="B6835" t="s">
        <v>21412</v>
      </c>
      <c r="C6835">
        <v>0</v>
      </c>
      <c r="D6835">
        <v>0</v>
      </c>
      <c r="E6835" t="s">
        <v>1</v>
      </c>
    </row>
    <row r="6836" spans="1:5">
      <c r="A6836" s="1" t="s">
        <v>13575</v>
      </c>
      <c r="B6836" t="s">
        <v>31054</v>
      </c>
      <c r="C6836">
        <v>9</v>
      </c>
      <c r="D6836">
        <v>9</v>
      </c>
      <c r="E6836" t="s">
        <v>1</v>
      </c>
    </row>
    <row r="6837" spans="1:5">
      <c r="A6837" s="1" t="s">
        <v>13575</v>
      </c>
      <c r="B6837" t="s">
        <v>33966</v>
      </c>
      <c r="C6837">
        <v>7</v>
      </c>
      <c r="D6837">
        <v>7</v>
      </c>
      <c r="E6837" t="s">
        <v>1</v>
      </c>
    </row>
    <row r="6838" spans="1:5">
      <c r="A6838" s="1" t="s">
        <v>14015</v>
      </c>
      <c r="B6838" t="s">
        <v>20830</v>
      </c>
      <c r="C6838">
        <v>15</v>
      </c>
      <c r="D6838">
        <v>16</v>
      </c>
      <c r="E6838" t="s">
        <v>1</v>
      </c>
    </row>
    <row r="6839" spans="1:5">
      <c r="A6839" s="1" t="s">
        <v>14015</v>
      </c>
      <c r="B6839" t="s">
        <v>26431</v>
      </c>
      <c r="C6839">
        <v>0</v>
      </c>
      <c r="D6839">
        <v>0</v>
      </c>
      <c r="E6839" t="s">
        <v>1</v>
      </c>
    </row>
    <row r="6840" spans="1:5">
      <c r="A6840" s="1" t="s">
        <v>12425</v>
      </c>
      <c r="B6840" t="s">
        <v>25059</v>
      </c>
      <c r="C6840">
        <v>2</v>
      </c>
      <c r="D6840">
        <v>2</v>
      </c>
      <c r="E6840" t="s">
        <v>1</v>
      </c>
    </row>
    <row r="6841" spans="1:5">
      <c r="A6841" s="1" t="s">
        <v>13827</v>
      </c>
      <c r="B6841" t="s">
        <v>33542</v>
      </c>
      <c r="C6841">
        <v>0</v>
      </c>
      <c r="D6841">
        <v>1</v>
      </c>
      <c r="E6841" t="s">
        <v>1</v>
      </c>
    </row>
    <row r="6842" spans="1:5">
      <c r="A6842" s="1" t="s">
        <v>13018</v>
      </c>
      <c r="B6842" t="s">
        <v>20436</v>
      </c>
      <c r="C6842">
        <v>16</v>
      </c>
      <c r="D6842">
        <v>17</v>
      </c>
      <c r="E6842" t="s">
        <v>1</v>
      </c>
    </row>
    <row r="6843" spans="1:5">
      <c r="A6843" s="1" t="s">
        <v>14451</v>
      </c>
      <c r="B6843" t="s">
        <v>23678</v>
      </c>
      <c r="C6843">
        <v>16</v>
      </c>
      <c r="D6843">
        <v>16</v>
      </c>
      <c r="E6843" t="s">
        <v>1</v>
      </c>
    </row>
    <row r="6844" spans="1:5">
      <c r="A6844" s="1" t="s">
        <v>14451</v>
      </c>
      <c r="B6844" t="s">
        <v>24873</v>
      </c>
      <c r="C6844">
        <v>9</v>
      </c>
      <c r="D6844">
        <v>9</v>
      </c>
      <c r="E6844" t="s">
        <v>1</v>
      </c>
    </row>
    <row r="6845" spans="1:5">
      <c r="A6845" s="1" t="s">
        <v>14451</v>
      </c>
      <c r="B6845" t="s">
        <v>33799</v>
      </c>
      <c r="C6845">
        <v>0</v>
      </c>
      <c r="D6845">
        <v>1</v>
      </c>
      <c r="E6845" t="s">
        <v>1</v>
      </c>
    </row>
    <row r="6846" spans="1:5">
      <c r="A6846" s="1" t="s">
        <v>12808</v>
      </c>
      <c r="B6846" t="s">
        <v>23820</v>
      </c>
      <c r="C6846">
        <v>6</v>
      </c>
      <c r="D6846">
        <v>6</v>
      </c>
      <c r="E6846" t="s">
        <v>1</v>
      </c>
    </row>
    <row r="6847" spans="1:5">
      <c r="A6847" s="1" t="s">
        <v>13931</v>
      </c>
      <c r="B6847" t="s">
        <v>21057</v>
      </c>
      <c r="C6847">
        <v>20</v>
      </c>
      <c r="D6847">
        <v>22</v>
      </c>
      <c r="E6847" t="s">
        <v>1</v>
      </c>
    </row>
    <row r="6848" spans="1:5">
      <c r="A6848" s="1" t="s">
        <v>14243</v>
      </c>
      <c r="B6848" t="s">
        <v>21864</v>
      </c>
      <c r="C6848">
        <v>5</v>
      </c>
      <c r="D6848">
        <v>5</v>
      </c>
      <c r="E6848" t="s">
        <v>1</v>
      </c>
    </row>
    <row r="6849" spans="1:6">
      <c r="A6849" s="1" t="s">
        <v>9565</v>
      </c>
      <c r="B6849" t="s">
        <v>24630</v>
      </c>
      <c r="C6849">
        <v>19</v>
      </c>
      <c r="D6849">
        <v>21</v>
      </c>
      <c r="E6849" t="s">
        <v>1</v>
      </c>
    </row>
    <row r="6850" spans="1:6">
      <c r="A6850" s="1" t="s">
        <v>13683</v>
      </c>
      <c r="B6850" t="s">
        <v>21296</v>
      </c>
      <c r="C6850">
        <v>9</v>
      </c>
      <c r="D6850">
        <v>9</v>
      </c>
      <c r="E6850" t="s">
        <v>1</v>
      </c>
    </row>
    <row r="6851" spans="1:6">
      <c r="A6851" s="1" t="s">
        <v>13683</v>
      </c>
      <c r="B6851" t="s">
        <v>22251</v>
      </c>
      <c r="C6851">
        <v>0</v>
      </c>
      <c r="D6851">
        <v>0</v>
      </c>
      <c r="E6851" t="s">
        <v>1</v>
      </c>
    </row>
    <row r="6852" spans="1:6">
      <c r="A6852" s="1" t="s">
        <v>13572</v>
      </c>
      <c r="B6852" t="s">
        <v>32128</v>
      </c>
      <c r="C6852">
        <v>0</v>
      </c>
      <c r="D6852">
        <v>1</v>
      </c>
      <c r="E6852" t="s">
        <v>1</v>
      </c>
    </row>
    <row r="6853" spans="1:6">
      <c r="A6853" s="1" t="s">
        <v>23852</v>
      </c>
      <c r="B6853" t="s">
        <v>23853</v>
      </c>
      <c r="C6853">
        <v>10</v>
      </c>
      <c r="D6853">
        <v>10</v>
      </c>
      <c r="E6853" t="s">
        <v>1</v>
      </c>
    </row>
    <row r="6854" spans="1:6">
      <c r="A6854" s="1" t="s">
        <v>23852</v>
      </c>
      <c r="B6854" t="s">
        <v>25611</v>
      </c>
      <c r="C6854">
        <v>4</v>
      </c>
      <c r="D6854">
        <v>4</v>
      </c>
      <c r="E6854" t="s">
        <v>5</v>
      </c>
    </row>
    <row r="6855" spans="1:6">
      <c r="A6855" s="1" t="s">
        <v>8821</v>
      </c>
      <c r="B6855" t="s">
        <v>33133</v>
      </c>
      <c r="C6855">
        <v>8</v>
      </c>
      <c r="D6855">
        <v>10</v>
      </c>
      <c r="E6855" t="s">
        <v>1</v>
      </c>
    </row>
    <row r="6856" spans="1:6">
      <c r="A6856" s="1" t="s">
        <v>24334</v>
      </c>
      <c r="B6856" t="s">
        <v>24335</v>
      </c>
      <c r="C6856">
        <v>13</v>
      </c>
      <c r="D6856">
        <v>14</v>
      </c>
      <c r="E6856" t="s">
        <v>5</v>
      </c>
      <c r="F6856" t="s">
        <v>24336</v>
      </c>
    </row>
    <row r="6857" spans="1:6">
      <c r="A6857" s="1" t="s">
        <v>7909</v>
      </c>
      <c r="B6857" t="s">
        <v>23080</v>
      </c>
      <c r="C6857">
        <v>20</v>
      </c>
      <c r="D6857">
        <v>20</v>
      </c>
      <c r="E6857" t="s">
        <v>1</v>
      </c>
    </row>
    <row r="6858" spans="1:6">
      <c r="A6858" s="1" t="s">
        <v>12996</v>
      </c>
      <c r="B6858" t="s">
        <v>27789</v>
      </c>
      <c r="C6858">
        <v>6</v>
      </c>
      <c r="D6858">
        <v>7</v>
      </c>
      <c r="E6858" t="s">
        <v>1</v>
      </c>
    </row>
    <row r="6859" spans="1:6">
      <c r="A6859" s="1" t="s">
        <v>12996</v>
      </c>
      <c r="B6859" t="s">
        <v>31322</v>
      </c>
      <c r="C6859">
        <v>20</v>
      </c>
      <c r="D6859">
        <v>20</v>
      </c>
      <c r="E6859" t="s">
        <v>1</v>
      </c>
    </row>
    <row r="6860" spans="1:6">
      <c r="A6860" s="1" t="s">
        <v>12996</v>
      </c>
      <c r="B6860" t="s">
        <v>32966</v>
      </c>
      <c r="C6860">
        <v>0</v>
      </c>
      <c r="D6860">
        <v>0</v>
      </c>
      <c r="E6860" t="s">
        <v>3</v>
      </c>
    </row>
    <row r="6861" spans="1:6">
      <c r="A6861" s="1" t="s">
        <v>7999</v>
      </c>
      <c r="B6861" t="s">
        <v>30656</v>
      </c>
      <c r="C6861">
        <v>16</v>
      </c>
      <c r="D6861">
        <v>16</v>
      </c>
      <c r="E6861" t="s">
        <v>1</v>
      </c>
    </row>
    <row r="6862" spans="1:6">
      <c r="A6862" s="1" t="s">
        <v>10645</v>
      </c>
      <c r="B6862" t="s">
        <v>26802</v>
      </c>
      <c r="C6862">
        <v>19</v>
      </c>
      <c r="D6862">
        <v>19</v>
      </c>
      <c r="E6862" t="s">
        <v>1</v>
      </c>
    </row>
    <row r="6863" spans="1:6">
      <c r="A6863" s="1" t="s">
        <v>11445</v>
      </c>
      <c r="B6863" t="s">
        <v>31677</v>
      </c>
      <c r="C6863">
        <v>13</v>
      </c>
      <c r="D6863">
        <v>14</v>
      </c>
      <c r="E6863" t="s">
        <v>1</v>
      </c>
    </row>
    <row r="6864" spans="1:6">
      <c r="A6864" s="1" t="s">
        <v>12181</v>
      </c>
      <c r="B6864" t="s">
        <v>26305</v>
      </c>
      <c r="C6864">
        <v>11</v>
      </c>
      <c r="D6864">
        <v>11</v>
      </c>
      <c r="E6864" t="s">
        <v>1</v>
      </c>
    </row>
    <row r="6865" spans="1:5">
      <c r="A6865" s="1" t="s">
        <v>12181</v>
      </c>
      <c r="B6865" t="s">
        <v>27723</v>
      </c>
      <c r="C6865">
        <v>13</v>
      </c>
      <c r="D6865">
        <v>14</v>
      </c>
      <c r="E6865" t="s">
        <v>1</v>
      </c>
    </row>
    <row r="6866" spans="1:5">
      <c r="A6866" s="1" t="s">
        <v>12181</v>
      </c>
      <c r="B6866" t="s">
        <v>29486</v>
      </c>
      <c r="C6866">
        <v>21</v>
      </c>
      <c r="D6866">
        <v>22</v>
      </c>
      <c r="E6866" t="s">
        <v>1</v>
      </c>
    </row>
    <row r="6867" spans="1:5">
      <c r="A6867" s="1" t="s">
        <v>13708</v>
      </c>
      <c r="B6867" t="s">
        <v>30812</v>
      </c>
      <c r="C6867">
        <v>8</v>
      </c>
      <c r="D6867">
        <v>10</v>
      </c>
      <c r="E6867" t="s">
        <v>5</v>
      </c>
    </row>
    <row r="6868" spans="1:5">
      <c r="A6868" s="1" t="s">
        <v>13708</v>
      </c>
      <c r="B6868" t="s">
        <v>31042</v>
      </c>
      <c r="C6868">
        <v>18</v>
      </c>
      <c r="D6868">
        <v>19</v>
      </c>
      <c r="E6868" t="s">
        <v>5</v>
      </c>
    </row>
    <row r="6869" spans="1:5">
      <c r="A6869" s="1" t="s">
        <v>13708</v>
      </c>
      <c r="B6869" t="s">
        <v>32923</v>
      </c>
      <c r="C6869">
        <v>12</v>
      </c>
      <c r="D6869">
        <v>13</v>
      </c>
      <c r="E6869" t="s">
        <v>5</v>
      </c>
    </row>
    <row r="6870" spans="1:5">
      <c r="A6870" s="1" t="s">
        <v>11775</v>
      </c>
      <c r="B6870" t="s">
        <v>29899</v>
      </c>
      <c r="C6870">
        <v>12</v>
      </c>
      <c r="D6870">
        <v>14</v>
      </c>
      <c r="E6870" t="s">
        <v>1</v>
      </c>
    </row>
    <row r="6871" spans="1:5">
      <c r="A6871" s="1" t="s">
        <v>12940</v>
      </c>
      <c r="B6871" t="s">
        <v>27416</v>
      </c>
      <c r="C6871">
        <v>11</v>
      </c>
      <c r="D6871">
        <v>11</v>
      </c>
      <c r="E6871" t="s">
        <v>1</v>
      </c>
    </row>
    <row r="6872" spans="1:5">
      <c r="A6872" s="1" t="s">
        <v>7707</v>
      </c>
      <c r="B6872" t="s">
        <v>24034</v>
      </c>
      <c r="C6872">
        <v>9</v>
      </c>
      <c r="D6872">
        <v>9</v>
      </c>
      <c r="E6872" t="s">
        <v>5</v>
      </c>
    </row>
    <row r="6873" spans="1:5">
      <c r="A6873" s="1" t="s">
        <v>5669</v>
      </c>
      <c r="B6873" t="s">
        <v>25887</v>
      </c>
      <c r="C6873">
        <v>4</v>
      </c>
      <c r="D6873">
        <v>4</v>
      </c>
      <c r="E6873" t="s">
        <v>1</v>
      </c>
    </row>
    <row r="6874" spans="1:5">
      <c r="A6874" s="1" t="s">
        <v>13172</v>
      </c>
      <c r="B6874" t="s">
        <v>26767</v>
      </c>
      <c r="C6874">
        <v>17</v>
      </c>
      <c r="D6874">
        <v>18</v>
      </c>
      <c r="E6874" t="s">
        <v>1</v>
      </c>
    </row>
    <row r="6875" spans="1:5">
      <c r="A6875" s="1" t="s">
        <v>13172</v>
      </c>
      <c r="B6875" t="s">
        <v>28137</v>
      </c>
      <c r="C6875">
        <v>10</v>
      </c>
      <c r="D6875">
        <v>12</v>
      </c>
      <c r="E6875" t="s">
        <v>5</v>
      </c>
    </row>
    <row r="6876" spans="1:5">
      <c r="A6876" s="1" t="s">
        <v>12444</v>
      </c>
      <c r="B6876" t="s">
        <v>22080</v>
      </c>
      <c r="C6876">
        <v>1</v>
      </c>
      <c r="D6876">
        <v>1</v>
      </c>
      <c r="E6876" t="s">
        <v>5</v>
      </c>
    </row>
    <row r="6877" spans="1:5">
      <c r="A6877" s="1" t="s">
        <v>13265</v>
      </c>
      <c r="B6877" t="s">
        <v>21400</v>
      </c>
      <c r="C6877">
        <v>6</v>
      </c>
      <c r="D6877">
        <v>8</v>
      </c>
      <c r="E6877" t="s">
        <v>1</v>
      </c>
    </row>
    <row r="6878" spans="1:5">
      <c r="A6878" s="1" t="s">
        <v>13265</v>
      </c>
      <c r="B6878" t="s">
        <v>33187</v>
      </c>
      <c r="C6878">
        <v>0</v>
      </c>
      <c r="D6878">
        <v>0</v>
      </c>
      <c r="E6878" t="s">
        <v>1</v>
      </c>
    </row>
    <row r="6879" spans="1:5">
      <c r="A6879" s="1" t="s">
        <v>13763</v>
      </c>
      <c r="B6879" t="s">
        <v>29556</v>
      </c>
      <c r="C6879">
        <v>0</v>
      </c>
      <c r="D6879">
        <v>1</v>
      </c>
      <c r="E6879" t="s">
        <v>1</v>
      </c>
    </row>
    <row r="6880" spans="1:5">
      <c r="A6880" s="1" t="s">
        <v>13907</v>
      </c>
      <c r="B6880" t="s">
        <v>29289</v>
      </c>
      <c r="C6880">
        <v>10</v>
      </c>
      <c r="D6880">
        <v>10</v>
      </c>
      <c r="E6880" t="s">
        <v>1</v>
      </c>
    </row>
    <row r="6881" spans="1:6">
      <c r="A6881" s="1" t="s">
        <v>12699</v>
      </c>
      <c r="B6881" t="s">
        <v>24907</v>
      </c>
      <c r="C6881">
        <v>14</v>
      </c>
      <c r="D6881">
        <v>14</v>
      </c>
      <c r="E6881" t="s">
        <v>1</v>
      </c>
    </row>
    <row r="6882" spans="1:6">
      <c r="A6882" s="1" t="s">
        <v>12699</v>
      </c>
      <c r="B6882" t="s">
        <v>33206</v>
      </c>
      <c r="C6882">
        <v>1</v>
      </c>
      <c r="D6882">
        <v>1</v>
      </c>
      <c r="E6882" t="s">
        <v>1</v>
      </c>
    </row>
    <row r="6883" spans="1:6">
      <c r="A6883" s="1" t="s">
        <v>12699</v>
      </c>
      <c r="B6883" t="s">
        <v>33813</v>
      </c>
      <c r="C6883">
        <v>3</v>
      </c>
      <c r="D6883">
        <v>4</v>
      </c>
      <c r="E6883" t="s">
        <v>1</v>
      </c>
    </row>
    <row r="6884" spans="1:6">
      <c r="A6884" s="1" t="s">
        <v>6083</v>
      </c>
      <c r="B6884" t="s">
        <v>30384</v>
      </c>
      <c r="C6884">
        <v>10</v>
      </c>
      <c r="D6884">
        <v>10</v>
      </c>
      <c r="E6884" t="s">
        <v>5</v>
      </c>
    </row>
    <row r="6885" spans="1:6">
      <c r="A6885" s="1" t="s">
        <v>9259</v>
      </c>
      <c r="B6885" t="s">
        <v>20840</v>
      </c>
      <c r="C6885">
        <v>17</v>
      </c>
      <c r="D6885">
        <v>18</v>
      </c>
      <c r="E6885" t="s">
        <v>1</v>
      </c>
    </row>
    <row r="6886" spans="1:6">
      <c r="A6886" s="1" t="s">
        <v>5911</v>
      </c>
      <c r="B6886" t="s">
        <v>27637</v>
      </c>
      <c r="C6886">
        <v>17</v>
      </c>
      <c r="D6886">
        <v>17</v>
      </c>
      <c r="E6886" t="s">
        <v>1</v>
      </c>
    </row>
    <row r="6887" spans="1:6">
      <c r="A6887" s="1" t="s">
        <v>20912</v>
      </c>
      <c r="B6887" t="s">
        <v>20913</v>
      </c>
      <c r="C6887">
        <v>6</v>
      </c>
      <c r="D6887">
        <v>7</v>
      </c>
      <c r="E6887" t="s">
        <v>5</v>
      </c>
    </row>
    <row r="6888" spans="1:6">
      <c r="A6888" s="1" t="s">
        <v>20912</v>
      </c>
      <c r="B6888" t="s">
        <v>23728</v>
      </c>
      <c r="C6888">
        <v>19</v>
      </c>
      <c r="D6888">
        <v>19</v>
      </c>
      <c r="E6888" t="s">
        <v>5</v>
      </c>
    </row>
    <row r="6889" spans="1:6">
      <c r="A6889" s="1" t="s">
        <v>20912</v>
      </c>
      <c r="B6889" t="s">
        <v>24981</v>
      </c>
      <c r="C6889">
        <v>2</v>
      </c>
      <c r="D6889">
        <v>2</v>
      </c>
      <c r="E6889" t="s">
        <v>5</v>
      </c>
    </row>
    <row r="6890" spans="1:6">
      <c r="A6890" s="1" t="s">
        <v>13843</v>
      </c>
      <c r="B6890" t="s">
        <v>34309</v>
      </c>
      <c r="C6890">
        <v>5</v>
      </c>
      <c r="D6890">
        <v>5</v>
      </c>
      <c r="E6890" t="s">
        <v>1</v>
      </c>
    </row>
    <row r="6891" spans="1:6">
      <c r="A6891" s="1" t="s">
        <v>10921</v>
      </c>
      <c r="B6891" t="s">
        <v>22579</v>
      </c>
      <c r="C6891">
        <v>4</v>
      </c>
      <c r="D6891">
        <v>4</v>
      </c>
      <c r="E6891" t="s">
        <v>1</v>
      </c>
    </row>
    <row r="6892" spans="1:6">
      <c r="A6892" s="1" t="s">
        <v>12863</v>
      </c>
      <c r="B6892" t="s">
        <v>32220</v>
      </c>
      <c r="C6892">
        <v>16</v>
      </c>
      <c r="D6892">
        <v>16</v>
      </c>
      <c r="E6892" t="s">
        <v>1</v>
      </c>
    </row>
    <row r="6893" spans="1:6">
      <c r="A6893" s="1" t="s">
        <v>12863</v>
      </c>
      <c r="B6893" t="s">
        <v>33431</v>
      </c>
      <c r="C6893">
        <v>20</v>
      </c>
      <c r="D6893">
        <v>20</v>
      </c>
      <c r="E6893" t="s">
        <v>1</v>
      </c>
    </row>
    <row r="6894" spans="1:6">
      <c r="A6894" s="1" t="s">
        <v>14106</v>
      </c>
      <c r="B6894" t="s">
        <v>34171</v>
      </c>
      <c r="C6894">
        <v>17</v>
      </c>
      <c r="D6894">
        <v>17</v>
      </c>
      <c r="E6894" t="s">
        <v>1</v>
      </c>
    </row>
    <row r="6895" spans="1:6">
      <c r="A6895" s="1" t="s">
        <v>12938</v>
      </c>
      <c r="B6895" t="s">
        <v>21241</v>
      </c>
      <c r="C6895">
        <v>0</v>
      </c>
      <c r="D6895">
        <v>0</v>
      </c>
      <c r="E6895" t="s">
        <v>3</v>
      </c>
    </row>
    <row r="6896" spans="1:6">
      <c r="A6896" s="1" t="s">
        <v>20334</v>
      </c>
      <c r="B6896" t="s">
        <v>20335</v>
      </c>
      <c r="C6896">
        <v>0</v>
      </c>
      <c r="D6896">
        <v>0</v>
      </c>
      <c r="E6896" t="s">
        <v>1</v>
      </c>
      <c r="F6896" t="s">
        <v>20336</v>
      </c>
    </row>
    <row r="6897" spans="1:6">
      <c r="A6897" s="1" t="s">
        <v>20334</v>
      </c>
      <c r="B6897" t="s">
        <v>22091</v>
      </c>
      <c r="C6897">
        <v>14</v>
      </c>
      <c r="D6897">
        <v>16</v>
      </c>
      <c r="E6897" t="s">
        <v>5</v>
      </c>
      <c r="F6897" t="s">
        <v>22092</v>
      </c>
    </row>
    <row r="6898" spans="1:6">
      <c r="A6898" s="1" t="s">
        <v>20334</v>
      </c>
      <c r="B6898" t="s">
        <v>23928</v>
      </c>
      <c r="C6898">
        <v>0</v>
      </c>
      <c r="D6898">
        <v>0</v>
      </c>
      <c r="E6898" t="s">
        <v>1</v>
      </c>
      <c r="F6898" t="s">
        <v>23929</v>
      </c>
    </row>
    <row r="6899" spans="1:6">
      <c r="A6899" s="1" t="s">
        <v>20334</v>
      </c>
      <c r="B6899" t="s">
        <v>25481</v>
      </c>
      <c r="C6899">
        <v>3</v>
      </c>
      <c r="D6899">
        <v>3</v>
      </c>
      <c r="E6899" t="s">
        <v>5</v>
      </c>
      <c r="F6899" t="s">
        <v>25482</v>
      </c>
    </row>
    <row r="6900" spans="1:6">
      <c r="A6900" s="1" t="s">
        <v>20334</v>
      </c>
      <c r="B6900" t="s">
        <v>27198</v>
      </c>
      <c r="C6900">
        <v>8</v>
      </c>
      <c r="D6900">
        <v>8</v>
      </c>
      <c r="E6900" t="s">
        <v>1</v>
      </c>
      <c r="F6900" t="s">
        <v>23929</v>
      </c>
    </row>
    <row r="6901" spans="1:6">
      <c r="A6901" s="1" t="s">
        <v>20334</v>
      </c>
      <c r="B6901" t="s">
        <v>27796</v>
      </c>
      <c r="C6901">
        <v>19</v>
      </c>
      <c r="D6901">
        <v>19</v>
      </c>
      <c r="E6901" t="s">
        <v>1</v>
      </c>
      <c r="F6901" t="s">
        <v>22092</v>
      </c>
    </row>
    <row r="6902" spans="1:6">
      <c r="A6902" s="1" t="s">
        <v>20334</v>
      </c>
      <c r="B6902" t="s">
        <v>28307</v>
      </c>
      <c r="C6902">
        <v>6</v>
      </c>
      <c r="D6902">
        <v>6</v>
      </c>
      <c r="E6902" t="s">
        <v>1</v>
      </c>
      <c r="F6902" t="s">
        <v>23929</v>
      </c>
    </row>
    <row r="6903" spans="1:6">
      <c r="A6903" s="1" t="s">
        <v>20334</v>
      </c>
      <c r="B6903" t="s">
        <v>30704</v>
      </c>
      <c r="C6903">
        <v>6</v>
      </c>
      <c r="D6903">
        <v>6</v>
      </c>
      <c r="E6903" t="s">
        <v>5</v>
      </c>
      <c r="F6903" t="s">
        <v>25482</v>
      </c>
    </row>
    <row r="6904" spans="1:6">
      <c r="A6904" s="1" t="s">
        <v>20334</v>
      </c>
      <c r="B6904" t="s">
        <v>31007</v>
      </c>
      <c r="C6904">
        <v>19</v>
      </c>
      <c r="D6904">
        <v>20</v>
      </c>
      <c r="E6904" t="s">
        <v>1</v>
      </c>
      <c r="F6904" t="s">
        <v>31008</v>
      </c>
    </row>
    <row r="6905" spans="1:6">
      <c r="A6905" s="1" t="s">
        <v>20334</v>
      </c>
      <c r="B6905" t="s">
        <v>31720</v>
      </c>
      <c r="C6905">
        <v>9</v>
      </c>
      <c r="D6905">
        <v>10</v>
      </c>
      <c r="E6905" t="s">
        <v>1</v>
      </c>
      <c r="F6905" t="s">
        <v>31721</v>
      </c>
    </row>
    <row r="6906" spans="1:6">
      <c r="A6906" s="1" t="s">
        <v>20334</v>
      </c>
      <c r="B6906" t="s">
        <v>32271</v>
      </c>
      <c r="C6906">
        <v>5</v>
      </c>
      <c r="D6906">
        <v>7</v>
      </c>
      <c r="E6906" t="s">
        <v>1</v>
      </c>
      <c r="F6906" t="s">
        <v>32272</v>
      </c>
    </row>
    <row r="6907" spans="1:6">
      <c r="A6907" s="1" t="s">
        <v>14169</v>
      </c>
      <c r="B6907" t="s">
        <v>25891</v>
      </c>
      <c r="C6907">
        <v>17</v>
      </c>
      <c r="D6907">
        <v>17</v>
      </c>
      <c r="E6907" t="s">
        <v>1</v>
      </c>
    </row>
    <row r="6908" spans="1:6">
      <c r="A6908" s="1" t="s">
        <v>14169</v>
      </c>
      <c r="B6908" t="s">
        <v>32073</v>
      </c>
      <c r="C6908">
        <v>5</v>
      </c>
      <c r="D6908">
        <v>6</v>
      </c>
      <c r="E6908" t="s">
        <v>1</v>
      </c>
    </row>
    <row r="6909" spans="1:6">
      <c r="A6909" s="1" t="s">
        <v>5965</v>
      </c>
      <c r="B6909" t="s">
        <v>20833</v>
      </c>
      <c r="C6909">
        <v>2</v>
      </c>
      <c r="D6909">
        <v>2</v>
      </c>
      <c r="E6909" t="s">
        <v>1</v>
      </c>
    </row>
    <row r="6910" spans="1:6">
      <c r="A6910" s="1" t="s">
        <v>13331</v>
      </c>
      <c r="B6910" t="s">
        <v>25551</v>
      </c>
      <c r="C6910">
        <v>4</v>
      </c>
      <c r="D6910">
        <v>4</v>
      </c>
      <c r="E6910" t="s">
        <v>1</v>
      </c>
    </row>
    <row r="6911" spans="1:6">
      <c r="A6911" s="1" t="s">
        <v>12924</v>
      </c>
      <c r="B6911" t="s">
        <v>25861</v>
      </c>
      <c r="C6911">
        <v>11</v>
      </c>
      <c r="D6911">
        <v>11</v>
      </c>
      <c r="E6911" t="s">
        <v>5</v>
      </c>
    </row>
    <row r="6912" spans="1:6">
      <c r="A6912" s="1" t="s">
        <v>12924</v>
      </c>
      <c r="B6912" t="s">
        <v>30091</v>
      </c>
      <c r="C6912">
        <v>6</v>
      </c>
      <c r="D6912">
        <v>6</v>
      </c>
      <c r="E6912" t="s">
        <v>3</v>
      </c>
    </row>
    <row r="6913" spans="1:6">
      <c r="A6913" s="1" t="s">
        <v>6837</v>
      </c>
      <c r="B6913" t="s">
        <v>28252</v>
      </c>
      <c r="C6913">
        <v>1</v>
      </c>
      <c r="D6913">
        <v>1</v>
      </c>
      <c r="E6913" t="s">
        <v>1</v>
      </c>
    </row>
    <row r="6914" spans="1:6">
      <c r="A6914" s="1" t="s">
        <v>12068</v>
      </c>
      <c r="B6914" t="s">
        <v>21310</v>
      </c>
      <c r="C6914">
        <v>22</v>
      </c>
      <c r="D6914">
        <v>22</v>
      </c>
      <c r="E6914" t="s">
        <v>1</v>
      </c>
    </row>
    <row r="6915" spans="1:6">
      <c r="A6915" s="1" t="s">
        <v>12068</v>
      </c>
      <c r="B6915" t="s">
        <v>26218</v>
      </c>
      <c r="C6915">
        <v>2</v>
      </c>
      <c r="D6915">
        <v>2</v>
      </c>
      <c r="E6915" t="s">
        <v>1</v>
      </c>
    </row>
    <row r="6916" spans="1:6">
      <c r="A6916" s="1" t="s">
        <v>13732</v>
      </c>
      <c r="B6916" t="s">
        <v>22901</v>
      </c>
      <c r="C6916">
        <v>11</v>
      </c>
      <c r="D6916">
        <v>11</v>
      </c>
      <c r="E6916" t="s">
        <v>1</v>
      </c>
    </row>
    <row r="6917" spans="1:6">
      <c r="A6917" s="1" t="s">
        <v>13732</v>
      </c>
      <c r="B6917" t="s">
        <v>23476</v>
      </c>
      <c r="C6917">
        <v>1</v>
      </c>
      <c r="D6917">
        <v>1</v>
      </c>
      <c r="E6917" t="s">
        <v>3</v>
      </c>
    </row>
    <row r="6918" spans="1:6">
      <c r="A6918" s="1" t="s">
        <v>13732</v>
      </c>
      <c r="B6918" t="s">
        <v>34215</v>
      </c>
      <c r="C6918">
        <v>18</v>
      </c>
      <c r="D6918">
        <v>18</v>
      </c>
      <c r="E6918" t="s">
        <v>3</v>
      </c>
    </row>
    <row r="6919" spans="1:6">
      <c r="A6919" s="1" t="s">
        <v>27797</v>
      </c>
      <c r="B6919" t="s">
        <v>27798</v>
      </c>
      <c r="C6919">
        <v>8</v>
      </c>
      <c r="D6919">
        <v>10</v>
      </c>
      <c r="E6919" t="s">
        <v>5</v>
      </c>
      <c r="F6919" t="s">
        <v>27799</v>
      </c>
    </row>
    <row r="6920" spans="1:6">
      <c r="A6920" s="1" t="s">
        <v>11063</v>
      </c>
      <c r="B6920" t="s">
        <v>26070</v>
      </c>
      <c r="C6920">
        <v>9</v>
      </c>
      <c r="D6920">
        <v>10</v>
      </c>
      <c r="E6920" t="s">
        <v>1</v>
      </c>
    </row>
    <row r="6921" spans="1:6">
      <c r="A6921" s="1" t="s">
        <v>6625</v>
      </c>
      <c r="B6921" t="s">
        <v>28911</v>
      </c>
      <c r="C6921">
        <v>4</v>
      </c>
      <c r="D6921">
        <v>4</v>
      </c>
      <c r="E6921" t="s">
        <v>1</v>
      </c>
    </row>
    <row r="6922" spans="1:6">
      <c r="A6922" s="1" t="s">
        <v>6625</v>
      </c>
      <c r="B6922" t="s">
        <v>32556</v>
      </c>
      <c r="C6922">
        <v>12</v>
      </c>
      <c r="D6922">
        <v>12</v>
      </c>
      <c r="E6922" t="s">
        <v>1</v>
      </c>
    </row>
    <row r="6923" spans="1:6">
      <c r="A6923" s="1" t="s">
        <v>13373</v>
      </c>
      <c r="B6923" t="s">
        <v>26841</v>
      </c>
      <c r="C6923">
        <v>1</v>
      </c>
      <c r="D6923">
        <v>1</v>
      </c>
      <c r="E6923" t="s">
        <v>5</v>
      </c>
    </row>
    <row r="6924" spans="1:6">
      <c r="A6924" s="1" t="s">
        <v>13373</v>
      </c>
      <c r="B6924" t="s">
        <v>29708</v>
      </c>
      <c r="C6924">
        <v>19</v>
      </c>
      <c r="D6924">
        <v>20</v>
      </c>
      <c r="E6924" t="s">
        <v>5</v>
      </c>
    </row>
    <row r="6925" spans="1:6">
      <c r="A6925" s="1" t="s">
        <v>13373</v>
      </c>
      <c r="B6925" t="s">
        <v>29901</v>
      </c>
      <c r="C6925">
        <v>16</v>
      </c>
      <c r="D6925">
        <v>17</v>
      </c>
      <c r="E6925" t="s">
        <v>5</v>
      </c>
    </row>
    <row r="6926" spans="1:6">
      <c r="A6926" s="1" t="s">
        <v>13971</v>
      </c>
      <c r="B6926" t="s">
        <v>30076</v>
      </c>
      <c r="C6926">
        <v>22</v>
      </c>
      <c r="D6926">
        <v>24</v>
      </c>
      <c r="E6926" t="s">
        <v>1</v>
      </c>
    </row>
    <row r="6927" spans="1:6">
      <c r="A6927" s="1" t="s">
        <v>13971</v>
      </c>
      <c r="B6927" t="s">
        <v>33831</v>
      </c>
      <c r="C6927">
        <v>18</v>
      </c>
      <c r="D6927">
        <v>19</v>
      </c>
      <c r="E6927" t="s">
        <v>1</v>
      </c>
    </row>
    <row r="6928" spans="1:6">
      <c r="A6928" s="1" t="s">
        <v>12501</v>
      </c>
      <c r="B6928" t="s">
        <v>26308</v>
      </c>
      <c r="C6928">
        <v>3</v>
      </c>
      <c r="D6928">
        <v>3</v>
      </c>
      <c r="E6928" t="s">
        <v>1</v>
      </c>
    </row>
    <row r="6929" spans="1:5">
      <c r="A6929" s="1" t="s">
        <v>12849</v>
      </c>
      <c r="B6929" t="s">
        <v>22440</v>
      </c>
      <c r="C6929">
        <v>24</v>
      </c>
      <c r="D6929">
        <v>24</v>
      </c>
      <c r="E6929" t="s">
        <v>1</v>
      </c>
    </row>
    <row r="6930" spans="1:5">
      <c r="A6930" s="1" t="s">
        <v>12849</v>
      </c>
      <c r="B6930" t="s">
        <v>25060</v>
      </c>
      <c r="C6930">
        <v>26</v>
      </c>
      <c r="D6930">
        <v>26</v>
      </c>
      <c r="E6930" t="s">
        <v>1</v>
      </c>
    </row>
    <row r="6931" spans="1:5">
      <c r="A6931" s="1" t="s">
        <v>13547</v>
      </c>
      <c r="B6931" t="s">
        <v>30605</v>
      </c>
      <c r="C6931">
        <v>14</v>
      </c>
      <c r="D6931">
        <v>15</v>
      </c>
      <c r="E6931" t="s">
        <v>1</v>
      </c>
    </row>
    <row r="6932" spans="1:5">
      <c r="A6932" s="1" t="s">
        <v>13541</v>
      </c>
      <c r="B6932" t="s">
        <v>24935</v>
      </c>
      <c r="C6932">
        <v>6</v>
      </c>
      <c r="D6932">
        <v>7</v>
      </c>
      <c r="E6932" t="s">
        <v>1</v>
      </c>
    </row>
    <row r="6933" spans="1:5">
      <c r="A6933" s="1" t="s">
        <v>13541</v>
      </c>
      <c r="B6933" t="s">
        <v>25711</v>
      </c>
      <c r="C6933">
        <v>22</v>
      </c>
      <c r="D6933">
        <v>24</v>
      </c>
      <c r="E6933" t="s">
        <v>1</v>
      </c>
    </row>
    <row r="6934" spans="1:5">
      <c r="A6934" s="1" t="s">
        <v>13616</v>
      </c>
      <c r="B6934" t="s">
        <v>23380</v>
      </c>
      <c r="C6934">
        <v>4</v>
      </c>
      <c r="D6934">
        <v>5</v>
      </c>
      <c r="E6934" t="s">
        <v>1</v>
      </c>
    </row>
    <row r="6935" spans="1:5">
      <c r="A6935" s="1" t="s">
        <v>13516</v>
      </c>
      <c r="B6935" t="s">
        <v>26955</v>
      </c>
      <c r="C6935">
        <v>3</v>
      </c>
      <c r="D6935">
        <v>5</v>
      </c>
      <c r="E6935" t="s">
        <v>1</v>
      </c>
    </row>
    <row r="6936" spans="1:5">
      <c r="A6936" s="1" t="s">
        <v>12260</v>
      </c>
      <c r="B6936" t="s">
        <v>30389</v>
      </c>
      <c r="C6936">
        <v>20</v>
      </c>
      <c r="D6936">
        <v>20</v>
      </c>
      <c r="E6936" t="s">
        <v>1</v>
      </c>
    </row>
    <row r="6937" spans="1:5">
      <c r="A6937" s="1" t="s">
        <v>13110</v>
      </c>
      <c r="B6937" t="s">
        <v>19710</v>
      </c>
      <c r="C6937">
        <v>12</v>
      </c>
      <c r="D6937">
        <v>13</v>
      </c>
      <c r="E6937" t="s">
        <v>1</v>
      </c>
    </row>
    <row r="6938" spans="1:5">
      <c r="A6938" s="1" t="s">
        <v>13448</v>
      </c>
      <c r="B6938" t="s">
        <v>32008</v>
      </c>
      <c r="C6938">
        <v>11</v>
      </c>
      <c r="D6938">
        <v>11</v>
      </c>
      <c r="E6938" t="s">
        <v>3</v>
      </c>
    </row>
    <row r="6939" spans="1:5">
      <c r="A6939" s="1" t="s">
        <v>13448</v>
      </c>
      <c r="B6939" t="s">
        <v>33453</v>
      </c>
      <c r="C6939">
        <v>18</v>
      </c>
      <c r="D6939">
        <v>18</v>
      </c>
      <c r="E6939" t="s">
        <v>1</v>
      </c>
    </row>
    <row r="6940" spans="1:5">
      <c r="A6940" s="1" t="s">
        <v>13177</v>
      </c>
      <c r="B6940" t="s">
        <v>29562</v>
      </c>
      <c r="C6940">
        <v>20</v>
      </c>
      <c r="D6940">
        <v>20</v>
      </c>
      <c r="E6940" t="s">
        <v>1</v>
      </c>
    </row>
    <row r="6941" spans="1:5">
      <c r="A6941" s="1" t="s">
        <v>14329</v>
      </c>
      <c r="B6941" t="s">
        <v>23452</v>
      </c>
      <c r="C6941">
        <v>2</v>
      </c>
      <c r="D6941">
        <v>3</v>
      </c>
      <c r="E6941" t="s">
        <v>1</v>
      </c>
    </row>
    <row r="6942" spans="1:5">
      <c r="A6942" s="1" t="s">
        <v>14329</v>
      </c>
      <c r="B6942" t="s">
        <v>34129</v>
      </c>
      <c r="C6942">
        <v>18</v>
      </c>
      <c r="D6942">
        <v>19</v>
      </c>
      <c r="E6942" t="s">
        <v>1</v>
      </c>
    </row>
    <row r="6943" spans="1:5">
      <c r="A6943" s="1" t="s">
        <v>13124</v>
      </c>
      <c r="B6943" t="s">
        <v>30269</v>
      </c>
      <c r="C6943">
        <v>3</v>
      </c>
      <c r="D6943">
        <v>5</v>
      </c>
      <c r="E6943" t="s">
        <v>1</v>
      </c>
    </row>
    <row r="6944" spans="1:5">
      <c r="A6944" s="1" t="s">
        <v>13124</v>
      </c>
      <c r="B6944" t="s">
        <v>32827</v>
      </c>
      <c r="C6944">
        <v>0</v>
      </c>
      <c r="D6944">
        <v>0</v>
      </c>
      <c r="E6944" t="s">
        <v>1</v>
      </c>
    </row>
    <row r="6945" spans="1:5">
      <c r="A6945" s="1" t="s">
        <v>13869</v>
      </c>
      <c r="B6945" t="s">
        <v>20684</v>
      </c>
      <c r="C6945">
        <v>11</v>
      </c>
      <c r="D6945">
        <v>11</v>
      </c>
      <c r="E6945" t="s">
        <v>5</v>
      </c>
    </row>
    <row r="6946" spans="1:5">
      <c r="A6946" s="1" t="s">
        <v>13869</v>
      </c>
      <c r="B6946" t="s">
        <v>29731</v>
      </c>
      <c r="C6946">
        <v>16</v>
      </c>
      <c r="D6946">
        <v>16</v>
      </c>
      <c r="E6946" t="s">
        <v>1</v>
      </c>
    </row>
    <row r="6947" spans="1:5">
      <c r="A6947" s="1" t="s">
        <v>12840</v>
      </c>
      <c r="B6947" t="s">
        <v>23008</v>
      </c>
      <c r="C6947">
        <v>1</v>
      </c>
      <c r="D6947">
        <v>1</v>
      </c>
      <c r="E6947" t="s">
        <v>1</v>
      </c>
    </row>
    <row r="6948" spans="1:5">
      <c r="A6948" s="1" t="s">
        <v>13782</v>
      </c>
      <c r="B6948" t="s">
        <v>27537</v>
      </c>
      <c r="C6948">
        <v>1</v>
      </c>
      <c r="D6948">
        <v>1</v>
      </c>
      <c r="E6948" t="s">
        <v>1</v>
      </c>
    </row>
    <row r="6949" spans="1:5">
      <c r="A6949" s="1" t="s">
        <v>13782</v>
      </c>
      <c r="B6949" t="s">
        <v>33078</v>
      </c>
      <c r="C6949">
        <v>3</v>
      </c>
      <c r="D6949">
        <v>4</v>
      </c>
      <c r="E6949" t="s">
        <v>1</v>
      </c>
    </row>
    <row r="6950" spans="1:5">
      <c r="A6950" s="1" t="s">
        <v>13316</v>
      </c>
      <c r="B6950" t="s">
        <v>26196</v>
      </c>
      <c r="C6950">
        <v>0</v>
      </c>
      <c r="D6950">
        <v>0</v>
      </c>
      <c r="E6950" t="s">
        <v>1</v>
      </c>
    </row>
    <row r="6951" spans="1:5">
      <c r="A6951" s="1" t="s">
        <v>13316</v>
      </c>
      <c r="B6951" t="s">
        <v>30416</v>
      </c>
      <c r="C6951">
        <v>9</v>
      </c>
      <c r="D6951">
        <v>11</v>
      </c>
      <c r="E6951" t="s">
        <v>1</v>
      </c>
    </row>
    <row r="6952" spans="1:5">
      <c r="A6952" s="1" t="s">
        <v>12854</v>
      </c>
      <c r="B6952" t="s">
        <v>21653</v>
      </c>
      <c r="C6952">
        <v>0</v>
      </c>
      <c r="D6952">
        <v>0</v>
      </c>
      <c r="E6952" t="s">
        <v>5</v>
      </c>
    </row>
    <row r="6953" spans="1:5">
      <c r="A6953" s="1" t="s">
        <v>12854</v>
      </c>
      <c r="B6953" t="s">
        <v>32155</v>
      </c>
      <c r="C6953">
        <v>6</v>
      </c>
      <c r="D6953">
        <v>8</v>
      </c>
      <c r="E6953" t="s">
        <v>5</v>
      </c>
    </row>
    <row r="6954" spans="1:5">
      <c r="A6954" s="1" t="s">
        <v>8731</v>
      </c>
      <c r="B6954" t="s">
        <v>25624</v>
      </c>
      <c r="C6954">
        <v>0</v>
      </c>
      <c r="D6954">
        <v>0</v>
      </c>
      <c r="E6954" t="s">
        <v>1</v>
      </c>
    </row>
    <row r="6955" spans="1:5">
      <c r="A6955" s="1" t="s">
        <v>14189</v>
      </c>
      <c r="B6955" t="s">
        <v>27621</v>
      </c>
      <c r="C6955">
        <v>4</v>
      </c>
      <c r="D6955">
        <v>5</v>
      </c>
      <c r="E6955" t="s">
        <v>5</v>
      </c>
    </row>
    <row r="6956" spans="1:5">
      <c r="A6956" s="1" t="s">
        <v>14189</v>
      </c>
      <c r="B6956" t="s">
        <v>28963</v>
      </c>
      <c r="C6956">
        <v>8</v>
      </c>
      <c r="D6956">
        <v>8</v>
      </c>
      <c r="E6956" t="s">
        <v>5</v>
      </c>
    </row>
    <row r="6957" spans="1:5">
      <c r="A6957" s="1" t="s">
        <v>9331</v>
      </c>
      <c r="B6957" t="s">
        <v>22961</v>
      </c>
      <c r="C6957">
        <v>2</v>
      </c>
      <c r="D6957">
        <v>3</v>
      </c>
      <c r="E6957" t="s">
        <v>1</v>
      </c>
    </row>
    <row r="6958" spans="1:5">
      <c r="A6958" s="1" t="s">
        <v>8225</v>
      </c>
      <c r="B6958" t="s">
        <v>23230</v>
      </c>
      <c r="C6958">
        <v>7</v>
      </c>
      <c r="D6958">
        <v>8</v>
      </c>
      <c r="E6958" t="s">
        <v>5</v>
      </c>
    </row>
    <row r="6959" spans="1:5">
      <c r="A6959" s="1" t="s">
        <v>30564</v>
      </c>
      <c r="B6959" t="s">
        <v>30565</v>
      </c>
      <c r="C6959">
        <v>21</v>
      </c>
      <c r="D6959">
        <v>22</v>
      </c>
      <c r="E6959" t="s">
        <v>5</v>
      </c>
    </row>
    <row r="6960" spans="1:5">
      <c r="A6960" s="1" t="s">
        <v>5877</v>
      </c>
      <c r="B6960" t="s">
        <v>25506</v>
      </c>
      <c r="C6960">
        <v>1</v>
      </c>
      <c r="D6960">
        <v>3</v>
      </c>
      <c r="E6960" t="s">
        <v>5</v>
      </c>
    </row>
    <row r="6961" spans="1:5">
      <c r="A6961" s="1" t="s">
        <v>8905</v>
      </c>
      <c r="B6961" t="s">
        <v>24090</v>
      </c>
      <c r="C6961">
        <v>9</v>
      </c>
      <c r="D6961">
        <v>10</v>
      </c>
      <c r="E6961" t="s">
        <v>1</v>
      </c>
    </row>
    <row r="6962" spans="1:5">
      <c r="A6962" s="1" t="s">
        <v>12378</v>
      </c>
      <c r="B6962" t="s">
        <v>20828</v>
      </c>
      <c r="C6962">
        <v>11</v>
      </c>
      <c r="D6962">
        <v>11</v>
      </c>
      <c r="E6962" t="s">
        <v>1</v>
      </c>
    </row>
    <row r="6963" spans="1:5">
      <c r="A6963" s="1" t="s">
        <v>12378</v>
      </c>
      <c r="B6963" t="s">
        <v>22495</v>
      </c>
      <c r="C6963">
        <v>1</v>
      </c>
      <c r="D6963">
        <v>3</v>
      </c>
      <c r="E6963" t="s">
        <v>1</v>
      </c>
    </row>
    <row r="6964" spans="1:5">
      <c r="A6964" s="1" t="s">
        <v>12378</v>
      </c>
      <c r="B6964" t="s">
        <v>28310</v>
      </c>
      <c r="C6964">
        <v>16</v>
      </c>
      <c r="D6964">
        <v>17</v>
      </c>
      <c r="E6964" t="s">
        <v>1</v>
      </c>
    </row>
    <row r="6965" spans="1:5">
      <c r="A6965" s="1" t="s">
        <v>13555</v>
      </c>
      <c r="B6965" t="s">
        <v>27932</v>
      </c>
      <c r="C6965">
        <v>23</v>
      </c>
      <c r="D6965">
        <v>25</v>
      </c>
      <c r="E6965" t="s">
        <v>1</v>
      </c>
    </row>
    <row r="6966" spans="1:5">
      <c r="A6966" s="1" t="s">
        <v>12955</v>
      </c>
      <c r="B6966" t="s">
        <v>34368</v>
      </c>
      <c r="C6966">
        <v>3</v>
      </c>
      <c r="D6966">
        <v>4</v>
      </c>
      <c r="E6966" t="s">
        <v>1</v>
      </c>
    </row>
    <row r="6967" spans="1:5">
      <c r="A6967" s="1" t="s">
        <v>6637</v>
      </c>
      <c r="B6967" t="s">
        <v>30554</v>
      </c>
      <c r="C6967">
        <v>19</v>
      </c>
      <c r="D6967">
        <v>22</v>
      </c>
      <c r="E6967" t="s">
        <v>5</v>
      </c>
    </row>
    <row r="6968" spans="1:5">
      <c r="A6968" s="1" t="s">
        <v>6637</v>
      </c>
      <c r="B6968" t="s">
        <v>32057</v>
      </c>
      <c r="C6968">
        <v>15</v>
      </c>
      <c r="D6968">
        <v>17</v>
      </c>
      <c r="E6968" t="s">
        <v>5</v>
      </c>
    </row>
    <row r="6969" spans="1:5">
      <c r="A6969" s="1" t="s">
        <v>7125</v>
      </c>
      <c r="B6969" t="s">
        <v>24857</v>
      </c>
      <c r="C6969">
        <v>5</v>
      </c>
      <c r="D6969">
        <v>5</v>
      </c>
      <c r="E6969" t="s">
        <v>1</v>
      </c>
    </row>
    <row r="6970" spans="1:5">
      <c r="A6970" s="1" t="s">
        <v>7125</v>
      </c>
      <c r="B6970" t="s">
        <v>27689</v>
      </c>
      <c r="C6970">
        <v>1</v>
      </c>
      <c r="D6970">
        <v>3</v>
      </c>
      <c r="E6970" t="s">
        <v>1</v>
      </c>
    </row>
    <row r="6971" spans="1:5">
      <c r="A6971" s="1" t="s">
        <v>7125</v>
      </c>
      <c r="B6971" t="s">
        <v>29805</v>
      </c>
      <c r="C6971">
        <v>9</v>
      </c>
      <c r="D6971">
        <v>9</v>
      </c>
      <c r="E6971" t="s">
        <v>1</v>
      </c>
    </row>
    <row r="6972" spans="1:5">
      <c r="A6972" s="1" t="s">
        <v>9431</v>
      </c>
      <c r="B6972" t="s">
        <v>23919</v>
      </c>
      <c r="C6972">
        <v>13</v>
      </c>
      <c r="D6972">
        <v>14</v>
      </c>
      <c r="E6972" t="s">
        <v>5</v>
      </c>
    </row>
    <row r="6973" spans="1:5">
      <c r="A6973" s="1" t="s">
        <v>9431</v>
      </c>
      <c r="B6973" t="s">
        <v>33398</v>
      </c>
      <c r="C6973">
        <v>1</v>
      </c>
      <c r="D6973">
        <v>1</v>
      </c>
      <c r="E6973" t="s">
        <v>5</v>
      </c>
    </row>
    <row r="6974" spans="1:5">
      <c r="A6974" s="1" t="s">
        <v>13391</v>
      </c>
      <c r="B6974" t="s">
        <v>27855</v>
      </c>
      <c r="C6974">
        <v>26</v>
      </c>
      <c r="D6974">
        <v>26</v>
      </c>
      <c r="E6974" t="s">
        <v>3</v>
      </c>
    </row>
    <row r="6975" spans="1:5">
      <c r="A6975" s="1" t="s">
        <v>8677</v>
      </c>
      <c r="B6975" t="s">
        <v>27386</v>
      </c>
      <c r="C6975">
        <v>15</v>
      </c>
      <c r="D6975">
        <v>15</v>
      </c>
      <c r="E6975" t="s">
        <v>5</v>
      </c>
    </row>
    <row r="6976" spans="1:5">
      <c r="A6976" s="1" t="s">
        <v>8677</v>
      </c>
      <c r="B6976" t="s">
        <v>30935</v>
      </c>
      <c r="C6976">
        <v>18</v>
      </c>
      <c r="D6976">
        <v>18</v>
      </c>
      <c r="E6976" t="s">
        <v>1</v>
      </c>
    </row>
    <row r="6977" spans="1:5">
      <c r="A6977" s="1" t="s">
        <v>8677</v>
      </c>
      <c r="B6977" t="s">
        <v>32610</v>
      </c>
      <c r="C6977">
        <v>27</v>
      </c>
      <c r="D6977">
        <v>27</v>
      </c>
      <c r="E6977" t="s">
        <v>1</v>
      </c>
    </row>
    <row r="6978" spans="1:5">
      <c r="A6978" s="1" t="s">
        <v>8677</v>
      </c>
      <c r="B6978" t="s">
        <v>33735</v>
      </c>
      <c r="C6978">
        <v>1</v>
      </c>
      <c r="D6978">
        <v>1</v>
      </c>
      <c r="E6978" t="s">
        <v>1</v>
      </c>
    </row>
    <row r="6979" spans="1:5">
      <c r="A6979" s="1" t="s">
        <v>13406</v>
      </c>
      <c r="B6979" t="s">
        <v>23442</v>
      </c>
      <c r="C6979">
        <v>4</v>
      </c>
      <c r="D6979">
        <v>4</v>
      </c>
      <c r="E6979" t="s">
        <v>1</v>
      </c>
    </row>
    <row r="6980" spans="1:5">
      <c r="A6980" s="1" t="s">
        <v>13406</v>
      </c>
      <c r="B6980" t="s">
        <v>26198</v>
      </c>
      <c r="C6980">
        <v>6</v>
      </c>
      <c r="D6980">
        <v>6</v>
      </c>
      <c r="E6980" t="s">
        <v>5</v>
      </c>
    </row>
    <row r="6981" spans="1:5">
      <c r="A6981" s="1" t="s">
        <v>14407</v>
      </c>
      <c r="B6981" t="s">
        <v>25297</v>
      </c>
      <c r="C6981">
        <v>6</v>
      </c>
      <c r="D6981">
        <v>6</v>
      </c>
      <c r="E6981" t="s">
        <v>1</v>
      </c>
    </row>
    <row r="6982" spans="1:5">
      <c r="A6982" s="1" t="s">
        <v>29264</v>
      </c>
      <c r="B6982" t="s">
        <v>29265</v>
      </c>
      <c r="C6982">
        <v>12</v>
      </c>
      <c r="D6982">
        <v>12</v>
      </c>
      <c r="E6982" t="s">
        <v>1</v>
      </c>
    </row>
    <row r="6983" spans="1:5">
      <c r="A6983" s="1" t="s">
        <v>8143</v>
      </c>
      <c r="B6983" t="s">
        <v>28554</v>
      </c>
      <c r="C6983">
        <v>11</v>
      </c>
      <c r="D6983">
        <v>13</v>
      </c>
      <c r="E6983" t="s">
        <v>1</v>
      </c>
    </row>
    <row r="6984" spans="1:5">
      <c r="A6984" s="1" t="s">
        <v>8143</v>
      </c>
      <c r="B6984" t="s">
        <v>33589</v>
      </c>
      <c r="C6984">
        <v>17</v>
      </c>
      <c r="D6984">
        <v>19</v>
      </c>
      <c r="E6984" t="s">
        <v>1</v>
      </c>
    </row>
    <row r="6985" spans="1:5">
      <c r="A6985" s="1" t="s">
        <v>7541</v>
      </c>
      <c r="B6985" t="s">
        <v>22514</v>
      </c>
      <c r="C6985">
        <v>4</v>
      </c>
      <c r="D6985">
        <v>4</v>
      </c>
      <c r="E6985" t="s">
        <v>1</v>
      </c>
    </row>
    <row r="6986" spans="1:5">
      <c r="A6986" s="1" t="s">
        <v>7541</v>
      </c>
      <c r="B6986" t="s">
        <v>23533</v>
      </c>
      <c r="C6986">
        <v>21</v>
      </c>
      <c r="D6986">
        <v>21</v>
      </c>
      <c r="E6986" t="s">
        <v>1</v>
      </c>
    </row>
    <row r="6987" spans="1:5">
      <c r="A6987" s="1" t="s">
        <v>7541</v>
      </c>
      <c r="B6987" t="s">
        <v>26743</v>
      </c>
      <c r="C6987">
        <v>2</v>
      </c>
      <c r="D6987">
        <v>2</v>
      </c>
      <c r="E6987" t="s">
        <v>1</v>
      </c>
    </row>
    <row r="6988" spans="1:5">
      <c r="A6988" s="1" t="s">
        <v>7743</v>
      </c>
      <c r="B6988" t="s">
        <v>25445</v>
      </c>
      <c r="C6988">
        <v>18</v>
      </c>
      <c r="D6988">
        <v>18</v>
      </c>
      <c r="E6988" t="s">
        <v>5</v>
      </c>
    </row>
    <row r="6989" spans="1:5">
      <c r="A6989" s="1" t="s">
        <v>7743</v>
      </c>
      <c r="B6989" t="s">
        <v>33259</v>
      </c>
      <c r="C6989">
        <v>3</v>
      </c>
      <c r="D6989">
        <v>3</v>
      </c>
      <c r="E6989" t="s">
        <v>5</v>
      </c>
    </row>
    <row r="6990" spans="1:5">
      <c r="A6990" s="1" t="s">
        <v>6343</v>
      </c>
      <c r="B6990" t="s">
        <v>21436</v>
      </c>
      <c r="C6990">
        <v>21</v>
      </c>
      <c r="D6990">
        <v>21</v>
      </c>
      <c r="E6990" t="s">
        <v>1</v>
      </c>
    </row>
    <row r="6991" spans="1:5">
      <c r="A6991" s="1" t="s">
        <v>6343</v>
      </c>
      <c r="B6991" t="s">
        <v>21566</v>
      </c>
      <c r="C6991">
        <v>15</v>
      </c>
      <c r="D6991">
        <v>15</v>
      </c>
      <c r="E6991" t="s">
        <v>1</v>
      </c>
    </row>
    <row r="6992" spans="1:5">
      <c r="A6992" s="1" t="s">
        <v>10511</v>
      </c>
      <c r="B6992" t="s">
        <v>20243</v>
      </c>
      <c r="C6992">
        <v>7</v>
      </c>
      <c r="D6992">
        <v>8</v>
      </c>
      <c r="E6992" t="s">
        <v>5</v>
      </c>
    </row>
    <row r="6993" spans="1:6">
      <c r="A6993" s="1" t="s">
        <v>12252</v>
      </c>
      <c r="B6993" t="s">
        <v>28607</v>
      </c>
      <c r="C6993">
        <v>1</v>
      </c>
      <c r="D6993">
        <v>1</v>
      </c>
      <c r="E6993" t="s">
        <v>5</v>
      </c>
    </row>
    <row r="6994" spans="1:6">
      <c r="A6994" s="1" t="s">
        <v>12584</v>
      </c>
      <c r="B6994" t="s">
        <v>19531</v>
      </c>
      <c r="C6994">
        <v>15</v>
      </c>
      <c r="D6994">
        <v>15</v>
      </c>
      <c r="E6994" t="s">
        <v>5</v>
      </c>
    </row>
    <row r="6995" spans="1:6">
      <c r="A6995" s="1" t="s">
        <v>12304</v>
      </c>
      <c r="B6995" t="s">
        <v>21326</v>
      </c>
      <c r="C6995">
        <v>0</v>
      </c>
      <c r="D6995">
        <v>2</v>
      </c>
      <c r="E6995" t="s">
        <v>1</v>
      </c>
    </row>
    <row r="6996" spans="1:6">
      <c r="A6996" s="1" t="s">
        <v>12304</v>
      </c>
      <c r="B6996" t="s">
        <v>32387</v>
      </c>
      <c r="C6996">
        <v>19</v>
      </c>
      <c r="D6996">
        <v>19</v>
      </c>
      <c r="E6996" t="s">
        <v>1</v>
      </c>
    </row>
    <row r="6997" spans="1:6">
      <c r="A6997" s="1" t="s">
        <v>9937</v>
      </c>
      <c r="B6997" t="s">
        <v>28666</v>
      </c>
      <c r="C6997">
        <v>2</v>
      </c>
      <c r="D6997">
        <v>3</v>
      </c>
      <c r="E6997" t="s">
        <v>5</v>
      </c>
    </row>
    <row r="6998" spans="1:6">
      <c r="A6998" s="1" t="s">
        <v>12680</v>
      </c>
      <c r="B6998" t="s">
        <v>22413</v>
      </c>
      <c r="C6998">
        <v>0</v>
      </c>
      <c r="D6998">
        <v>1</v>
      </c>
      <c r="E6998" t="s">
        <v>1</v>
      </c>
    </row>
    <row r="6999" spans="1:6">
      <c r="A6999" s="1" t="s">
        <v>8811</v>
      </c>
      <c r="B6999" t="s">
        <v>31576</v>
      </c>
      <c r="C6999">
        <v>0</v>
      </c>
      <c r="D6999">
        <v>1</v>
      </c>
      <c r="E6999" t="s">
        <v>1</v>
      </c>
    </row>
    <row r="7000" spans="1:6">
      <c r="A7000" s="1" t="s">
        <v>13455</v>
      </c>
      <c r="B7000" t="s">
        <v>23333</v>
      </c>
      <c r="C7000">
        <v>10</v>
      </c>
      <c r="D7000">
        <v>11</v>
      </c>
      <c r="E7000" t="s">
        <v>1</v>
      </c>
    </row>
    <row r="7001" spans="1:6">
      <c r="A7001" s="1" t="s">
        <v>23376</v>
      </c>
      <c r="B7001" t="s">
        <v>23377</v>
      </c>
      <c r="C7001">
        <v>6</v>
      </c>
      <c r="D7001">
        <v>6</v>
      </c>
      <c r="E7001" t="s">
        <v>3</v>
      </c>
      <c r="F7001" t="s">
        <v>23378</v>
      </c>
    </row>
    <row r="7002" spans="1:6">
      <c r="A7002" s="1" t="s">
        <v>23376</v>
      </c>
      <c r="B7002" t="s">
        <v>29865</v>
      </c>
      <c r="C7002">
        <v>1</v>
      </c>
      <c r="D7002">
        <v>1</v>
      </c>
      <c r="E7002" t="s">
        <v>3</v>
      </c>
      <c r="F7002" t="s">
        <v>23378</v>
      </c>
    </row>
    <row r="7003" spans="1:6">
      <c r="A7003" s="1" t="s">
        <v>23439</v>
      </c>
      <c r="B7003" t="s">
        <v>23440</v>
      </c>
      <c r="C7003">
        <v>1</v>
      </c>
      <c r="D7003">
        <v>2</v>
      </c>
      <c r="E7003" t="s">
        <v>5</v>
      </c>
    </row>
    <row r="7004" spans="1:6">
      <c r="A7004" s="1" t="s">
        <v>29296</v>
      </c>
      <c r="B7004" t="s">
        <v>29297</v>
      </c>
      <c r="C7004">
        <v>0</v>
      </c>
      <c r="D7004">
        <v>1</v>
      </c>
      <c r="E7004" t="s">
        <v>5</v>
      </c>
    </row>
    <row r="7005" spans="1:6">
      <c r="A7005" s="1" t="s">
        <v>29296</v>
      </c>
      <c r="B7005" t="s">
        <v>33523</v>
      </c>
      <c r="C7005">
        <v>13</v>
      </c>
      <c r="D7005">
        <v>15</v>
      </c>
      <c r="E7005" t="s">
        <v>1</v>
      </c>
    </row>
    <row r="7006" spans="1:6">
      <c r="A7006" s="1" t="s">
        <v>14184</v>
      </c>
      <c r="B7006" t="s">
        <v>25964</v>
      </c>
      <c r="C7006">
        <v>9</v>
      </c>
      <c r="D7006">
        <v>9</v>
      </c>
      <c r="E7006" t="s">
        <v>3</v>
      </c>
    </row>
    <row r="7007" spans="1:6">
      <c r="A7007" s="1" t="s">
        <v>10335</v>
      </c>
      <c r="B7007" t="s">
        <v>32696</v>
      </c>
      <c r="C7007">
        <v>11</v>
      </c>
      <c r="D7007">
        <v>11</v>
      </c>
      <c r="E7007" t="s">
        <v>1</v>
      </c>
    </row>
    <row r="7008" spans="1:6">
      <c r="A7008" s="1" t="s">
        <v>10335</v>
      </c>
      <c r="B7008" t="s">
        <v>32734</v>
      </c>
      <c r="C7008">
        <v>15</v>
      </c>
      <c r="D7008">
        <v>15</v>
      </c>
      <c r="E7008" t="s">
        <v>5</v>
      </c>
    </row>
    <row r="7009" spans="1:5">
      <c r="A7009" s="1" t="s">
        <v>7211</v>
      </c>
      <c r="B7009" t="s">
        <v>28359</v>
      </c>
      <c r="C7009">
        <v>7</v>
      </c>
      <c r="D7009">
        <v>8</v>
      </c>
      <c r="E7009" t="s">
        <v>5</v>
      </c>
    </row>
    <row r="7010" spans="1:5">
      <c r="A7010" s="1" t="s">
        <v>7211</v>
      </c>
      <c r="B7010" t="s">
        <v>31703</v>
      </c>
      <c r="C7010">
        <v>1</v>
      </c>
      <c r="D7010">
        <v>2</v>
      </c>
      <c r="E7010" t="s">
        <v>1</v>
      </c>
    </row>
    <row r="7011" spans="1:5">
      <c r="A7011" s="1" t="s">
        <v>13247</v>
      </c>
      <c r="B7011" t="s">
        <v>29563</v>
      </c>
      <c r="C7011">
        <v>2</v>
      </c>
      <c r="D7011">
        <v>4</v>
      </c>
      <c r="E7011" t="s">
        <v>5</v>
      </c>
    </row>
    <row r="7012" spans="1:5">
      <c r="A7012" s="1" t="s">
        <v>14375</v>
      </c>
      <c r="B7012" t="s">
        <v>22402</v>
      </c>
      <c r="C7012">
        <v>11</v>
      </c>
      <c r="D7012">
        <v>11</v>
      </c>
      <c r="E7012" t="s">
        <v>5</v>
      </c>
    </row>
    <row r="7013" spans="1:5">
      <c r="A7013" s="1" t="s">
        <v>14375</v>
      </c>
      <c r="B7013" t="s">
        <v>27829</v>
      </c>
      <c r="C7013">
        <v>0</v>
      </c>
      <c r="D7013">
        <v>2</v>
      </c>
      <c r="E7013" t="s">
        <v>1</v>
      </c>
    </row>
    <row r="7014" spans="1:5">
      <c r="A7014" s="1" t="s">
        <v>10505</v>
      </c>
      <c r="B7014" t="s">
        <v>26063</v>
      </c>
      <c r="C7014">
        <v>3</v>
      </c>
      <c r="D7014">
        <v>3</v>
      </c>
      <c r="E7014" t="s">
        <v>3</v>
      </c>
    </row>
    <row r="7015" spans="1:5">
      <c r="A7015" s="1" t="s">
        <v>10505</v>
      </c>
      <c r="B7015" t="s">
        <v>29400</v>
      </c>
      <c r="C7015">
        <v>12</v>
      </c>
      <c r="D7015">
        <v>12</v>
      </c>
      <c r="E7015" t="s">
        <v>1</v>
      </c>
    </row>
    <row r="7016" spans="1:5">
      <c r="A7016" s="1" t="s">
        <v>10633</v>
      </c>
      <c r="B7016" t="s">
        <v>24651</v>
      </c>
      <c r="C7016">
        <v>11</v>
      </c>
      <c r="D7016">
        <v>11</v>
      </c>
      <c r="E7016" t="s">
        <v>1</v>
      </c>
    </row>
    <row r="7017" spans="1:5">
      <c r="A7017" s="1" t="s">
        <v>12971</v>
      </c>
      <c r="B7017" t="s">
        <v>30017</v>
      </c>
      <c r="C7017">
        <v>3</v>
      </c>
      <c r="D7017">
        <v>4</v>
      </c>
      <c r="E7017" t="s">
        <v>1</v>
      </c>
    </row>
    <row r="7018" spans="1:5">
      <c r="A7018" s="1" t="s">
        <v>21616</v>
      </c>
      <c r="B7018" t="s">
        <v>21617</v>
      </c>
      <c r="C7018">
        <v>3</v>
      </c>
      <c r="D7018">
        <v>3</v>
      </c>
      <c r="E7018" t="s">
        <v>1</v>
      </c>
    </row>
    <row r="7019" spans="1:5">
      <c r="A7019" s="1" t="s">
        <v>21616</v>
      </c>
      <c r="B7019" t="s">
        <v>21652</v>
      </c>
      <c r="C7019">
        <v>21</v>
      </c>
      <c r="D7019">
        <v>21</v>
      </c>
      <c r="E7019" t="s">
        <v>5</v>
      </c>
    </row>
    <row r="7020" spans="1:5">
      <c r="A7020" s="1" t="s">
        <v>21616</v>
      </c>
      <c r="B7020" t="s">
        <v>29868</v>
      </c>
      <c r="C7020">
        <v>13</v>
      </c>
      <c r="D7020">
        <v>13</v>
      </c>
      <c r="E7020" t="s">
        <v>5</v>
      </c>
    </row>
    <row r="7021" spans="1:5">
      <c r="A7021" s="1" t="s">
        <v>13462</v>
      </c>
      <c r="B7021" t="s">
        <v>21604</v>
      </c>
      <c r="C7021">
        <v>0</v>
      </c>
      <c r="D7021">
        <v>0</v>
      </c>
      <c r="E7021" t="s">
        <v>1</v>
      </c>
    </row>
    <row r="7022" spans="1:5">
      <c r="A7022" s="1" t="s">
        <v>13152</v>
      </c>
      <c r="B7022" t="s">
        <v>23003</v>
      </c>
      <c r="C7022">
        <v>0</v>
      </c>
      <c r="D7022">
        <v>0</v>
      </c>
      <c r="E7022" t="s">
        <v>1</v>
      </c>
    </row>
    <row r="7023" spans="1:5">
      <c r="A7023" s="1" t="s">
        <v>13152</v>
      </c>
      <c r="B7023" t="s">
        <v>29811</v>
      </c>
      <c r="C7023">
        <v>10</v>
      </c>
      <c r="D7023">
        <v>12</v>
      </c>
      <c r="E7023" t="s">
        <v>1</v>
      </c>
    </row>
    <row r="7024" spans="1:5">
      <c r="A7024" s="1" t="s">
        <v>13607</v>
      </c>
      <c r="B7024" t="s">
        <v>22124</v>
      </c>
      <c r="C7024">
        <v>9</v>
      </c>
      <c r="D7024">
        <v>9</v>
      </c>
      <c r="E7024" t="s">
        <v>1</v>
      </c>
    </row>
    <row r="7025" spans="1:5">
      <c r="A7025" s="1" t="s">
        <v>13607</v>
      </c>
      <c r="B7025" t="s">
        <v>22311</v>
      </c>
      <c r="C7025">
        <v>13</v>
      </c>
      <c r="D7025">
        <v>13</v>
      </c>
      <c r="E7025" t="s">
        <v>1</v>
      </c>
    </row>
    <row r="7026" spans="1:5">
      <c r="A7026" s="1" t="s">
        <v>6351</v>
      </c>
      <c r="B7026" t="s">
        <v>20368</v>
      </c>
      <c r="C7026">
        <v>16</v>
      </c>
      <c r="D7026">
        <v>16</v>
      </c>
      <c r="E7026" t="s">
        <v>1</v>
      </c>
    </row>
    <row r="7027" spans="1:5">
      <c r="A7027" s="1" t="s">
        <v>6351</v>
      </c>
      <c r="B7027" t="s">
        <v>21638</v>
      </c>
      <c r="C7027">
        <v>14</v>
      </c>
      <c r="D7027">
        <v>14</v>
      </c>
      <c r="E7027" t="s">
        <v>1</v>
      </c>
    </row>
    <row r="7028" spans="1:5">
      <c r="A7028" s="1" t="s">
        <v>10141</v>
      </c>
      <c r="B7028" t="s">
        <v>31450</v>
      </c>
      <c r="C7028">
        <v>6</v>
      </c>
      <c r="D7028">
        <v>6</v>
      </c>
      <c r="E7028" t="s">
        <v>1</v>
      </c>
    </row>
    <row r="7029" spans="1:5">
      <c r="A7029" s="1" t="s">
        <v>14259</v>
      </c>
      <c r="B7029" t="s">
        <v>20179</v>
      </c>
      <c r="C7029">
        <v>0</v>
      </c>
      <c r="D7029">
        <v>0</v>
      </c>
      <c r="E7029" t="s">
        <v>1</v>
      </c>
    </row>
    <row r="7030" spans="1:5">
      <c r="A7030" s="1" t="s">
        <v>14263</v>
      </c>
      <c r="B7030" t="s">
        <v>30090</v>
      </c>
      <c r="C7030">
        <v>19</v>
      </c>
      <c r="D7030">
        <v>19</v>
      </c>
      <c r="E7030" t="s">
        <v>1</v>
      </c>
    </row>
    <row r="7031" spans="1:5">
      <c r="A7031" s="1" t="s">
        <v>14263</v>
      </c>
      <c r="B7031" t="s">
        <v>31577</v>
      </c>
      <c r="C7031">
        <v>10</v>
      </c>
      <c r="D7031">
        <v>10</v>
      </c>
      <c r="E7031" t="s">
        <v>1</v>
      </c>
    </row>
    <row r="7032" spans="1:5">
      <c r="A7032" s="1" t="s">
        <v>12195</v>
      </c>
      <c r="B7032" t="s">
        <v>25714</v>
      </c>
      <c r="C7032">
        <v>14</v>
      </c>
      <c r="D7032">
        <v>14</v>
      </c>
      <c r="E7032" t="s">
        <v>1</v>
      </c>
    </row>
    <row r="7033" spans="1:5">
      <c r="A7033" s="1" t="s">
        <v>13679</v>
      </c>
      <c r="B7033" t="s">
        <v>34121</v>
      </c>
      <c r="C7033">
        <v>9</v>
      </c>
      <c r="D7033">
        <v>9</v>
      </c>
      <c r="E7033" t="s">
        <v>1</v>
      </c>
    </row>
    <row r="7034" spans="1:5">
      <c r="A7034" s="1" t="s">
        <v>7961</v>
      </c>
      <c r="B7034" t="s">
        <v>20498</v>
      </c>
      <c r="C7034">
        <v>5</v>
      </c>
      <c r="D7034">
        <v>5</v>
      </c>
      <c r="E7034" t="s">
        <v>1</v>
      </c>
    </row>
    <row r="7035" spans="1:5">
      <c r="A7035" s="1" t="s">
        <v>7961</v>
      </c>
      <c r="B7035" t="s">
        <v>23129</v>
      </c>
      <c r="C7035">
        <v>14</v>
      </c>
      <c r="D7035">
        <v>14</v>
      </c>
      <c r="E7035" t="s">
        <v>1</v>
      </c>
    </row>
    <row r="7036" spans="1:5">
      <c r="A7036" s="1" t="s">
        <v>7961</v>
      </c>
      <c r="B7036" t="s">
        <v>32521</v>
      </c>
      <c r="C7036">
        <v>1</v>
      </c>
      <c r="D7036">
        <v>2</v>
      </c>
      <c r="E7036" t="s">
        <v>1</v>
      </c>
    </row>
    <row r="7037" spans="1:5">
      <c r="A7037" s="1" t="s">
        <v>8783</v>
      </c>
      <c r="B7037" t="s">
        <v>23918</v>
      </c>
      <c r="C7037">
        <v>6</v>
      </c>
      <c r="D7037">
        <v>6</v>
      </c>
      <c r="E7037" t="s">
        <v>5</v>
      </c>
    </row>
    <row r="7038" spans="1:5">
      <c r="A7038" s="1" t="s">
        <v>8783</v>
      </c>
      <c r="B7038" t="s">
        <v>27006</v>
      </c>
      <c r="C7038">
        <v>4</v>
      </c>
      <c r="D7038">
        <v>4</v>
      </c>
      <c r="E7038" t="s">
        <v>1</v>
      </c>
    </row>
    <row r="7039" spans="1:5">
      <c r="A7039" s="1" t="s">
        <v>11447</v>
      </c>
      <c r="B7039" t="s">
        <v>25255</v>
      </c>
      <c r="C7039">
        <v>8</v>
      </c>
      <c r="D7039">
        <v>8</v>
      </c>
      <c r="E7039" t="s">
        <v>1</v>
      </c>
    </row>
    <row r="7040" spans="1:5">
      <c r="A7040" s="1" t="s">
        <v>13768</v>
      </c>
      <c r="B7040" t="s">
        <v>28864</v>
      </c>
      <c r="C7040">
        <v>0</v>
      </c>
      <c r="D7040">
        <v>2</v>
      </c>
      <c r="E7040" t="s">
        <v>1</v>
      </c>
    </row>
    <row r="7041" spans="1:5">
      <c r="A7041" s="1" t="s">
        <v>8395</v>
      </c>
      <c r="B7041" t="s">
        <v>24577</v>
      </c>
      <c r="C7041">
        <v>16</v>
      </c>
      <c r="D7041">
        <v>16</v>
      </c>
      <c r="E7041" t="s">
        <v>1</v>
      </c>
    </row>
    <row r="7042" spans="1:5">
      <c r="A7042" s="1" t="s">
        <v>13674</v>
      </c>
      <c r="B7042" t="s">
        <v>29757</v>
      </c>
      <c r="C7042">
        <v>8</v>
      </c>
      <c r="D7042">
        <v>10</v>
      </c>
      <c r="E7042" t="s">
        <v>1</v>
      </c>
    </row>
    <row r="7043" spans="1:5">
      <c r="A7043" s="1" t="s">
        <v>12045</v>
      </c>
      <c r="B7043" t="s">
        <v>20125</v>
      </c>
      <c r="C7043">
        <v>15</v>
      </c>
      <c r="D7043">
        <v>15</v>
      </c>
      <c r="E7043" t="s">
        <v>5</v>
      </c>
    </row>
    <row r="7044" spans="1:5">
      <c r="A7044" s="1" t="s">
        <v>12045</v>
      </c>
      <c r="B7044" t="s">
        <v>22526</v>
      </c>
      <c r="C7044">
        <v>21</v>
      </c>
      <c r="D7044">
        <v>21</v>
      </c>
      <c r="E7044" t="s">
        <v>5</v>
      </c>
    </row>
    <row r="7045" spans="1:5">
      <c r="A7045" s="1" t="s">
        <v>11071</v>
      </c>
      <c r="B7045" t="s">
        <v>22986</v>
      </c>
      <c r="C7045">
        <v>17</v>
      </c>
      <c r="D7045">
        <v>17</v>
      </c>
      <c r="E7045" t="s">
        <v>3</v>
      </c>
    </row>
    <row r="7046" spans="1:5">
      <c r="A7046" s="1" t="s">
        <v>11043</v>
      </c>
      <c r="B7046" t="s">
        <v>31034</v>
      </c>
      <c r="C7046">
        <v>17</v>
      </c>
      <c r="D7046">
        <v>19</v>
      </c>
      <c r="E7046" t="s">
        <v>1</v>
      </c>
    </row>
    <row r="7047" spans="1:5">
      <c r="A7047" s="1" t="s">
        <v>22805</v>
      </c>
      <c r="B7047" t="s">
        <v>22806</v>
      </c>
      <c r="C7047">
        <v>3</v>
      </c>
      <c r="D7047">
        <v>4</v>
      </c>
      <c r="E7047" t="s">
        <v>5</v>
      </c>
    </row>
    <row r="7048" spans="1:5">
      <c r="A7048" s="1" t="s">
        <v>21797</v>
      </c>
      <c r="B7048" t="s">
        <v>21798</v>
      </c>
      <c r="C7048">
        <v>0</v>
      </c>
      <c r="D7048">
        <v>1</v>
      </c>
      <c r="E7048" t="s">
        <v>5</v>
      </c>
    </row>
    <row r="7049" spans="1:5">
      <c r="A7049" s="1" t="s">
        <v>11321</v>
      </c>
      <c r="B7049" t="s">
        <v>32253</v>
      </c>
      <c r="C7049">
        <v>15</v>
      </c>
      <c r="D7049">
        <v>16</v>
      </c>
      <c r="E7049" t="s">
        <v>5</v>
      </c>
    </row>
    <row r="7050" spans="1:5">
      <c r="A7050" s="1" t="s">
        <v>14429</v>
      </c>
      <c r="B7050" t="s">
        <v>32444</v>
      </c>
      <c r="C7050">
        <v>15</v>
      </c>
      <c r="D7050">
        <v>16</v>
      </c>
      <c r="E7050" t="s">
        <v>1</v>
      </c>
    </row>
    <row r="7051" spans="1:5">
      <c r="A7051" s="1" t="s">
        <v>31305</v>
      </c>
      <c r="B7051" t="s">
        <v>31306</v>
      </c>
      <c r="C7051">
        <v>19</v>
      </c>
      <c r="D7051">
        <v>19</v>
      </c>
      <c r="E7051" t="s">
        <v>5</v>
      </c>
    </row>
    <row r="7052" spans="1:5">
      <c r="A7052" s="1" t="s">
        <v>7695</v>
      </c>
      <c r="B7052" t="s">
        <v>32886</v>
      </c>
      <c r="C7052">
        <v>8</v>
      </c>
      <c r="D7052">
        <v>8</v>
      </c>
      <c r="E7052" t="s">
        <v>1</v>
      </c>
    </row>
    <row r="7053" spans="1:5">
      <c r="A7053" s="1" t="s">
        <v>8323</v>
      </c>
      <c r="B7053" t="s">
        <v>29442</v>
      </c>
      <c r="C7053">
        <v>49</v>
      </c>
      <c r="D7053">
        <v>49</v>
      </c>
      <c r="E7053" t="s">
        <v>1</v>
      </c>
    </row>
    <row r="7054" spans="1:5">
      <c r="A7054" s="1" t="s">
        <v>8323</v>
      </c>
      <c r="B7054" t="s">
        <v>32325</v>
      </c>
      <c r="C7054">
        <v>6</v>
      </c>
      <c r="D7054">
        <v>6</v>
      </c>
      <c r="E7054" t="s">
        <v>5</v>
      </c>
    </row>
    <row r="7055" spans="1:5">
      <c r="A7055" s="1" t="s">
        <v>11623</v>
      </c>
      <c r="B7055" t="s">
        <v>21500</v>
      </c>
      <c r="C7055">
        <v>6</v>
      </c>
      <c r="D7055">
        <v>7</v>
      </c>
      <c r="E7055" t="s">
        <v>3</v>
      </c>
    </row>
    <row r="7056" spans="1:5">
      <c r="A7056" s="1" t="s">
        <v>7065</v>
      </c>
      <c r="B7056" t="s">
        <v>27571</v>
      </c>
      <c r="C7056">
        <v>2</v>
      </c>
      <c r="D7056">
        <v>2</v>
      </c>
      <c r="E7056" t="s">
        <v>1</v>
      </c>
    </row>
    <row r="7057" spans="1:6">
      <c r="A7057" s="1" t="s">
        <v>9255</v>
      </c>
      <c r="B7057" t="s">
        <v>21213</v>
      </c>
      <c r="C7057">
        <v>4</v>
      </c>
      <c r="D7057">
        <v>4</v>
      </c>
      <c r="E7057" t="s">
        <v>5</v>
      </c>
    </row>
    <row r="7058" spans="1:6">
      <c r="A7058" s="1" t="s">
        <v>9255</v>
      </c>
      <c r="B7058" t="s">
        <v>25784</v>
      </c>
      <c r="C7058">
        <v>7</v>
      </c>
      <c r="D7058">
        <v>8</v>
      </c>
      <c r="E7058" t="s">
        <v>1</v>
      </c>
    </row>
    <row r="7059" spans="1:6">
      <c r="A7059" s="1" t="s">
        <v>9255</v>
      </c>
      <c r="B7059" t="s">
        <v>33403</v>
      </c>
      <c r="C7059">
        <v>20</v>
      </c>
      <c r="D7059">
        <v>21</v>
      </c>
      <c r="E7059" t="s">
        <v>1</v>
      </c>
    </row>
    <row r="7060" spans="1:6">
      <c r="A7060" s="1" t="s">
        <v>6249</v>
      </c>
      <c r="B7060" t="s">
        <v>31694</v>
      </c>
      <c r="C7060">
        <v>9</v>
      </c>
      <c r="D7060">
        <v>9</v>
      </c>
      <c r="E7060" t="s">
        <v>1</v>
      </c>
    </row>
    <row r="7061" spans="1:6">
      <c r="A7061" s="1" t="s">
        <v>14196</v>
      </c>
      <c r="B7061" t="s">
        <v>23460</v>
      </c>
      <c r="C7061">
        <v>2</v>
      </c>
      <c r="D7061">
        <v>2</v>
      </c>
      <c r="E7061" t="s">
        <v>3</v>
      </c>
    </row>
    <row r="7062" spans="1:6">
      <c r="A7062" s="1" t="s">
        <v>10907</v>
      </c>
      <c r="B7062" t="s">
        <v>28313</v>
      </c>
      <c r="C7062">
        <v>10</v>
      </c>
      <c r="D7062">
        <v>10</v>
      </c>
      <c r="E7062" t="s">
        <v>1</v>
      </c>
    </row>
    <row r="7063" spans="1:6">
      <c r="A7063" s="1" t="s">
        <v>10907</v>
      </c>
      <c r="B7063" t="s">
        <v>28373</v>
      </c>
      <c r="C7063">
        <v>15</v>
      </c>
      <c r="D7063">
        <v>16</v>
      </c>
      <c r="E7063" t="s">
        <v>1</v>
      </c>
    </row>
    <row r="7064" spans="1:6">
      <c r="A7064" s="1" t="s">
        <v>11667</v>
      </c>
      <c r="B7064" t="s">
        <v>24521</v>
      </c>
      <c r="C7064">
        <v>9</v>
      </c>
      <c r="D7064">
        <v>9</v>
      </c>
      <c r="E7064" t="s">
        <v>1</v>
      </c>
    </row>
    <row r="7065" spans="1:6">
      <c r="A7065" s="1" t="s">
        <v>13568</v>
      </c>
      <c r="B7065" t="s">
        <v>28331</v>
      </c>
      <c r="C7065">
        <v>4</v>
      </c>
      <c r="D7065">
        <v>4</v>
      </c>
      <c r="E7065" t="s">
        <v>1</v>
      </c>
    </row>
    <row r="7066" spans="1:6">
      <c r="A7066" s="1" t="s">
        <v>11937</v>
      </c>
      <c r="B7066" t="s">
        <v>21948</v>
      </c>
      <c r="C7066">
        <v>17</v>
      </c>
      <c r="D7066">
        <v>17</v>
      </c>
      <c r="E7066" t="s">
        <v>1</v>
      </c>
    </row>
    <row r="7067" spans="1:6">
      <c r="A7067" s="1" t="s">
        <v>11937</v>
      </c>
      <c r="B7067" t="s">
        <v>23271</v>
      </c>
      <c r="C7067">
        <v>2</v>
      </c>
      <c r="D7067">
        <v>2</v>
      </c>
      <c r="E7067" t="s">
        <v>1</v>
      </c>
    </row>
    <row r="7068" spans="1:6">
      <c r="A7068" s="1" t="s">
        <v>26255</v>
      </c>
      <c r="B7068" t="s">
        <v>26256</v>
      </c>
      <c r="C7068">
        <v>17</v>
      </c>
      <c r="D7068">
        <v>18</v>
      </c>
      <c r="E7068" t="s">
        <v>5</v>
      </c>
      <c r="F7068" t="s">
        <v>26257</v>
      </c>
    </row>
    <row r="7069" spans="1:6">
      <c r="A7069" s="1" t="s">
        <v>13031</v>
      </c>
      <c r="B7069" t="s">
        <v>28420</v>
      </c>
      <c r="C7069">
        <v>0</v>
      </c>
      <c r="D7069">
        <v>0</v>
      </c>
      <c r="E7069" t="s">
        <v>3</v>
      </c>
    </row>
    <row r="7070" spans="1:6">
      <c r="A7070" s="1" t="s">
        <v>7513</v>
      </c>
      <c r="B7070" t="s">
        <v>21954</v>
      </c>
      <c r="C7070">
        <v>14</v>
      </c>
      <c r="D7070">
        <v>14</v>
      </c>
      <c r="E7070" t="s">
        <v>1</v>
      </c>
    </row>
    <row r="7071" spans="1:6">
      <c r="A7071" s="1" t="s">
        <v>7513</v>
      </c>
      <c r="B7071" t="s">
        <v>24739</v>
      </c>
      <c r="C7071">
        <v>12</v>
      </c>
      <c r="D7071">
        <v>12</v>
      </c>
      <c r="E7071" t="s">
        <v>1</v>
      </c>
    </row>
    <row r="7072" spans="1:6">
      <c r="A7072" s="1" t="s">
        <v>7513</v>
      </c>
      <c r="B7072" t="s">
        <v>32709</v>
      </c>
      <c r="C7072">
        <v>0</v>
      </c>
      <c r="D7072">
        <v>0</v>
      </c>
      <c r="E7072" t="s">
        <v>1</v>
      </c>
    </row>
    <row r="7073" spans="1:5">
      <c r="A7073" s="1" t="s">
        <v>7717</v>
      </c>
      <c r="B7073" t="s">
        <v>23816</v>
      </c>
      <c r="C7073">
        <v>1</v>
      </c>
      <c r="D7073">
        <v>1</v>
      </c>
      <c r="E7073" t="s">
        <v>1</v>
      </c>
    </row>
    <row r="7074" spans="1:5">
      <c r="A7074" s="1" t="s">
        <v>9603</v>
      </c>
      <c r="B7074" t="s">
        <v>29020</v>
      </c>
      <c r="C7074">
        <v>17</v>
      </c>
      <c r="D7074">
        <v>17</v>
      </c>
      <c r="E7074" t="s">
        <v>5</v>
      </c>
    </row>
    <row r="7075" spans="1:5">
      <c r="A7075" s="1" t="s">
        <v>6503</v>
      </c>
      <c r="B7075" t="s">
        <v>20607</v>
      </c>
      <c r="C7075">
        <v>3</v>
      </c>
      <c r="D7075">
        <v>4</v>
      </c>
      <c r="E7075" t="s">
        <v>1</v>
      </c>
    </row>
    <row r="7076" spans="1:5">
      <c r="A7076" s="1" t="s">
        <v>11559</v>
      </c>
      <c r="B7076" t="s">
        <v>30449</v>
      </c>
      <c r="C7076">
        <v>18</v>
      </c>
      <c r="D7076">
        <v>20</v>
      </c>
      <c r="E7076" t="s">
        <v>1</v>
      </c>
    </row>
    <row r="7077" spans="1:5">
      <c r="A7077" s="1" t="s">
        <v>8365</v>
      </c>
      <c r="B7077" t="s">
        <v>22821</v>
      </c>
      <c r="C7077">
        <v>14</v>
      </c>
      <c r="D7077">
        <v>16</v>
      </c>
      <c r="E7077" t="s">
        <v>1</v>
      </c>
    </row>
    <row r="7078" spans="1:5">
      <c r="A7078" s="1" t="s">
        <v>13195</v>
      </c>
      <c r="B7078" t="s">
        <v>31062</v>
      </c>
      <c r="C7078">
        <v>11</v>
      </c>
      <c r="D7078">
        <v>12</v>
      </c>
      <c r="E7078" t="s">
        <v>1</v>
      </c>
    </row>
    <row r="7079" spans="1:5">
      <c r="A7079" s="1" t="s">
        <v>14172</v>
      </c>
      <c r="B7079" t="s">
        <v>30700</v>
      </c>
      <c r="C7079">
        <v>18</v>
      </c>
      <c r="D7079">
        <v>19</v>
      </c>
      <c r="E7079" t="s">
        <v>5</v>
      </c>
    </row>
    <row r="7080" spans="1:5">
      <c r="A7080" s="1" t="s">
        <v>14172</v>
      </c>
      <c r="B7080" t="s">
        <v>33910</v>
      </c>
      <c r="C7080">
        <v>10</v>
      </c>
      <c r="D7080">
        <v>10</v>
      </c>
      <c r="E7080" t="s">
        <v>5</v>
      </c>
    </row>
    <row r="7081" spans="1:5">
      <c r="A7081" s="1" t="s">
        <v>11337</v>
      </c>
      <c r="B7081" t="s">
        <v>28599</v>
      </c>
      <c r="C7081">
        <v>13</v>
      </c>
      <c r="D7081">
        <v>14</v>
      </c>
      <c r="E7081" t="s">
        <v>1</v>
      </c>
    </row>
    <row r="7082" spans="1:5">
      <c r="A7082" s="1" t="s">
        <v>13340</v>
      </c>
      <c r="B7082" t="s">
        <v>31608</v>
      </c>
      <c r="C7082">
        <v>7</v>
      </c>
      <c r="D7082">
        <v>8</v>
      </c>
      <c r="E7082" t="s">
        <v>1</v>
      </c>
    </row>
    <row r="7083" spans="1:5">
      <c r="A7083" s="1" t="s">
        <v>13340</v>
      </c>
      <c r="B7083" t="s">
        <v>33878</v>
      </c>
      <c r="C7083">
        <v>18</v>
      </c>
      <c r="D7083">
        <v>19</v>
      </c>
      <c r="E7083" t="s">
        <v>1</v>
      </c>
    </row>
    <row r="7084" spans="1:5">
      <c r="A7084" s="1" t="s">
        <v>6519</v>
      </c>
      <c r="B7084" t="s">
        <v>21951</v>
      </c>
      <c r="C7084">
        <v>14</v>
      </c>
      <c r="D7084">
        <v>14</v>
      </c>
      <c r="E7084" t="s">
        <v>5</v>
      </c>
    </row>
    <row r="7085" spans="1:5">
      <c r="A7085" s="1" t="s">
        <v>6519</v>
      </c>
      <c r="B7085" t="s">
        <v>26966</v>
      </c>
      <c r="C7085">
        <v>12</v>
      </c>
      <c r="D7085">
        <v>12</v>
      </c>
      <c r="E7085" t="s">
        <v>5</v>
      </c>
    </row>
    <row r="7086" spans="1:5">
      <c r="A7086" s="1" t="s">
        <v>12715</v>
      </c>
      <c r="B7086" t="s">
        <v>19845</v>
      </c>
      <c r="C7086">
        <v>12</v>
      </c>
      <c r="D7086">
        <v>13</v>
      </c>
      <c r="E7086" t="s">
        <v>1</v>
      </c>
    </row>
    <row r="7087" spans="1:5">
      <c r="A7087" s="1" t="s">
        <v>6231</v>
      </c>
      <c r="B7087" t="s">
        <v>21042</v>
      </c>
      <c r="C7087">
        <v>3</v>
      </c>
      <c r="D7087">
        <v>3</v>
      </c>
      <c r="E7087" t="s">
        <v>1</v>
      </c>
    </row>
    <row r="7088" spans="1:5">
      <c r="A7088" s="1" t="s">
        <v>10127</v>
      </c>
      <c r="B7088" t="s">
        <v>26787</v>
      </c>
      <c r="C7088">
        <v>5</v>
      </c>
      <c r="D7088">
        <v>5</v>
      </c>
      <c r="E7088" t="s">
        <v>1</v>
      </c>
    </row>
    <row r="7089" spans="1:6">
      <c r="A7089" s="1" t="s">
        <v>29536</v>
      </c>
      <c r="B7089" t="s">
        <v>29537</v>
      </c>
      <c r="C7089">
        <v>11</v>
      </c>
      <c r="D7089">
        <v>11</v>
      </c>
      <c r="E7089" t="s">
        <v>1</v>
      </c>
      <c r="F7089" t="s">
        <v>29538</v>
      </c>
    </row>
    <row r="7090" spans="1:6">
      <c r="A7090" s="1" t="s">
        <v>5891</v>
      </c>
      <c r="B7090" t="s">
        <v>24878</v>
      </c>
      <c r="C7090">
        <v>7</v>
      </c>
      <c r="D7090">
        <v>8</v>
      </c>
      <c r="E7090" t="s">
        <v>1</v>
      </c>
    </row>
    <row r="7091" spans="1:6">
      <c r="A7091" s="1" t="s">
        <v>5891</v>
      </c>
      <c r="B7091" t="s">
        <v>30954</v>
      </c>
      <c r="C7091">
        <v>1</v>
      </c>
      <c r="D7091">
        <v>1</v>
      </c>
      <c r="E7091" t="s">
        <v>1</v>
      </c>
    </row>
    <row r="7092" spans="1:6">
      <c r="A7092" s="1" t="s">
        <v>8845</v>
      </c>
      <c r="B7092" t="s">
        <v>27589</v>
      </c>
      <c r="C7092">
        <v>3</v>
      </c>
      <c r="D7092">
        <v>3</v>
      </c>
      <c r="E7092" t="s">
        <v>1</v>
      </c>
    </row>
    <row r="7093" spans="1:6">
      <c r="A7093" s="1" t="s">
        <v>8845</v>
      </c>
      <c r="B7093" t="s">
        <v>34331</v>
      </c>
      <c r="C7093">
        <v>10</v>
      </c>
      <c r="D7093">
        <v>10</v>
      </c>
      <c r="E7093" t="s">
        <v>1</v>
      </c>
    </row>
    <row r="7094" spans="1:6">
      <c r="A7094" s="1" t="s">
        <v>9693</v>
      </c>
      <c r="B7094" t="s">
        <v>30965</v>
      </c>
      <c r="C7094">
        <v>1</v>
      </c>
      <c r="D7094">
        <v>3</v>
      </c>
      <c r="E7094" t="s">
        <v>5</v>
      </c>
    </row>
    <row r="7095" spans="1:6">
      <c r="A7095" s="1" t="s">
        <v>14434</v>
      </c>
      <c r="B7095" t="s">
        <v>19496</v>
      </c>
      <c r="C7095">
        <v>4</v>
      </c>
      <c r="D7095">
        <v>4</v>
      </c>
      <c r="E7095" t="s">
        <v>1</v>
      </c>
    </row>
    <row r="7096" spans="1:6">
      <c r="A7096" s="1" t="s">
        <v>11253</v>
      </c>
      <c r="B7096" t="s">
        <v>27769</v>
      </c>
      <c r="C7096">
        <v>8</v>
      </c>
      <c r="D7096">
        <v>9</v>
      </c>
      <c r="E7096" t="s">
        <v>1</v>
      </c>
    </row>
    <row r="7097" spans="1:6">
      <c r="A7097" s="1" t="s">
        <v>30408</v>
      </c>
      <c r="B7097" t="s">
        <v>30409</v>
      </c>
      <c r="C7097">
        <v>9</v>
      </c>
      <c r="D7097">
        <v>12</v>
      </c>
      <c r="E7097" t="s">
        <v>5</v>
      </c>
    </row>
    <row r="7098" spans="1:6">
      <c r="A7098" s="1" t="s">
        <v>13040</v>
      </c>
      <c r="B7098" t="s">
        <v>26076</v>
      </c>
      <c r="C7098">
        <v>0</v>
      </c>
      <c r="D7098">
        <v>0</v>
      </c>
      <c r="E7098" t="s">
        <v>5</v>
      </c>
    </row>
    <row r="7099" spans="1:6">
      <c r="A7099" s="1" t="s">
        <v>13040</v>
      </c>
      <c r="B7099" t="s">
        <v>26514</v>
      </c>
      <c r="C7099">
        <v>7</v>
      </c>
      <c r="D7099">
        <v>11</v>
      </c>
      <c r="E7099" t="s">
        <v>5</v>
      </c>
    </row>
    <row r="7100" spans="1:6">
      <c r="A7100" s="1" t="s">
        <v>12587</v>
      </c>
      <c r="B7100" t="s">
        <v>32767</v>
      </c>
      <c r="C7100">
        <v>3</v>
      </c>
      <c r="D7100">
        <v>3</v>
      </c>
      <c r="E7100" t="s">
        <v>5</v>
      </c>
    </row>
    <row r="7101" spans="1:6">
      <c r="A7101" s="1" t="s">
        <v>12587</v>
      </c>
      <c r="B7101" t="s">
        <v>34055</v>
      </c>
      <c r="C7101">
        <v>13</v>
      </c>
      <c r="D7101">
        <v>14</v>
      </c>
      <c r="E7101" t="s">
        <v>5</v>
      </c>
    </row>
    <row r="7102" spans="1:6">
      <c r="A7102" s="1" t="s">
        <v>7633</v>
      </c>
      <c r="B7102" t="s">
        <v>23773</v>
      </c>
      <c r="C7102">
        <v>14</v>
      </c>
      <c r="D7102">
        <v>14</v>
      </c>
      <c r="E7102" t="s">
        <v>5</v>
      </c>
    </row>
    <row r="7103" spans="1:6">
      <c r="A7103" s="1" t="s">
        <v>10801</v>
      </c>
      <c r="B7103" t="s">
        <v>24107</v>
      </c>
      <c r="C7103">
        <v>11</v>
      </c>
      <c r="D7103">
        <v>12</v>
      </c>
      <c r="E7103" t="s">
        <v>1</v>
      </c>
    </row>
    <row r="7104" spans="1:6">
      <c r="A7104" s="1" t="s">
        <v>12266</v>
      </c>
      <c r="B7104" t="s">
        <v>25845</v>
      </c>
      <c r="C7104">
        <v>3</v>
      </c>
      <c r="D7104">
        <v>4</v>
      </c>
      <c r="E7104" t="s">
        <v>3</v>
      </c>
    </row>
    <row r="7105" spans="1:5">
      <c r="A7105" s="1" t="s">
        <v>13050</v>
      </c>
      <c r="B7105" t="s">
        <v>33900</v>
      </c>
      <c r="C7105">
        <v>11</v>
      </c>
      <c r="D7105">
        <v>11</v>
      </c>
      <c r="E7105" t="s">
        <v>5</v>
      </c>
    </row>
    <row r="7106" spans="1:5">
      <c r="A7106" s="1" t="s">
        <v>14482</v>
      </c>
      <c r="B7106" t="s">
        <v>26270</v>
      </c>
      <c r="C7106">
        <v>2</v>
      </c>
      <c r="D7106">
        <v>2</v>
      </c>
      <c r="E7106" t="s">
        <v>5</v>
      </c>
    </row>
    <row r="7107" spans="1:5">
      <c r="A7107" s="1" t="s">
        <v>14482</v>
      </c>
      <c r="B7107" t="s">
        <v>34194</v>
      </c>
      <c r="C7107">
        <v>17</v>
      </c>
      <c r="D7107">
        <v>18</v>
      </c>
      <c r="E7107" t="s">
        <v>5</v>
      </c>
    </row>
    <row r="7108" spans="1:5">
      <c r="A7108" s="1" t="s">
        <v>14411</v>
      </c>
      <c r="B7108" t="s">
        <v>31461</v>
      </c>
      <c r="C7108">
        <v>18</v>
      </c>
      <c r="D7108">
        <v>18</v>
      </c>
      <c r="E7108" t="s">
        <v>1</v>
      </c>
    </row>
    <row r="7109" spans="1:5">
      <c r="A7109" s="1" t="s">
        <v>10165</v>
      </c>
      <c r="B7109" t="s">
        <v>22162</v>
      </c>
      <c r="C7109">
        <v>12</v>
      </c>
      <c r="D7109">
        <v>13</v>
      </c>
      <c r="E7109" t="s">
        <v>1</v>
      </c>
    </row>
    <row r="7110" spans="1:5">
      <c r="A7110" s="1" t="s">
        <v>10165</v>
      </c>
      <c r="B7110" t="s">
        <v>29290</v>
      </c>
      <c r="C7110">
        <v>9</v>
      </c>
      <c r="D7110">
        <v>9</v>
      </c>
      <c r="E7110" t="s">
        <v>1</v>
      </c>
    </row>
    <row r="7111" spans="1:5">
      <c r="A7111" s="1" t="s">
        <v>10259</v>
      </c>
      <c r="B7111" t="s">
        <v>22867</v>
      </c>
      <c r="C7111">
        <v>8</v>
      </c>
      <c r="D7111">
        <v>12</v>
      </c>
      <c r="E7111" t="s">
        <v>3</v>
      </c>
    </row>
    <row r="7112" spans="1:5">
      <c r="A7112" s="1" t="s">
        <v>14417</v>
      </c>
      <c r="B7112" t="s">
        <v>21592</v>
      </c>
      <c r="C7112">
        <v>4</v>
      </c>
      <c r="D7112">
        <v>6</v>
      </c>
      <c r="E7112" t="s">
        <v>5</v>
      </c>
    </row>
    <row r="7113" spans="1:5">
      <c r="A7113" s="1" t="s">
        <v>11555</v>
      </c>
      <c r="B7113" t="s">
        <v>31664</v>
      </c>
      <c r="C7113">
        <v>0</v>
      </c>
      <c r="D7113">
        <v>0</v>
      </c>
      <c r="E7113" t="s">
        <v>5</v>
      </c>
    </row>
    <row r="7114" spans="1:5">
      <c r="A7114" s="1" t="s">
        <v>12200</v>
      </c>
      <c r="B7114" t="s">
        <v>22918</v>
      </c>
      <c r="C7114">
        <v>0</v>
      </c>
      <c r="D7114">
        <v>0</v>
      </c>
      <c r="E7114" t="s">
        <v>1</v>
      </c>
    </row>
    <row r="7115" spans="1:5">
      <c r="A7115" s="1" t="s">
        <v>12200</v>
      </c>
      <c r="B7115" t="s">
        <v>23325</v>
      </c>
      <c r="C7115">
        <v>3</v>
      </c>
      <c r="D7115">
        <v>4</v>
      </c>
      <c r="E7115" t="s">
        <v>3</v>
      </c>
    </row>
    <row r="7116" spans="1:5">
      <c r="A7116" s="1" t="s">
        <v>25391</v>
      </c>
      <c r="B7116" t="s">
        <v>25392</v>
      </c>
      <c r="C7116">
        <v>16</v>
      </c>
      <c r="D7116">
        <v>16</v>
      </c>
      <c r="E7116" t="s">
        <v>5</v>
      </c>
    </row>
    <row r="7117" spans="1:5">
      <c r="A7117" s="1" t="s">
        <v>11239</v>
      </c>
      <c r="B7117" t="s">
        <v>28332</v>
      </c>
      <c r="C7117">
        <v>3</v>
      </c>
      <c r="D7117">
        <v>4</v>
      </c>
      <c r="E7117" t="s">
        <v>1</v>
      </c>
    </row>
    <row r="7118" spans="1:5">
      <c r="A7118" s="1" t="s">
        <v>11239</v>
      </c>
      <c r="B7118" t="s">
        <v>34027</v>
      </c>
      <c r="C7118">
        <v>8</v>
      </c>
      <c r="D7118">
        <v>8</v>
      </c>
      <c r="E7118" t="s">
        <v>1</v>
      </c>
    </row>
    <row r="7119" spans="1:5">
      <c r="A7119" s="1" t="s">
        <v>13342</v>
      </c>
      <c r="B7119" t="s">
        <v>22424</v>
      </c>
      <c r="C7119">
        <v>7</v>
      </c>
      <c r="D7119">
        <v>7</v>
      </c>
      <c r="E7119" t="s">
        <v>1</v>
      </c>
    </row>
    <row r="7120" spans="1:5">
      <c r="A7120" s="1" t="s">
        <v>13342</v>
      </c>
      <c r="B7120" t="s">
        <v>26214</v>
      </c>
      <c r="C7120">
        <v>4</v>
      </c>
      <c r="D7120">
        <v>4</v>
      </c>
      <c r="E7120" t="s">
        <v>1</v>
      </c>
    </row>
    <row r="7121" spans="1:5">
      <c r="A7121" s="1" t="s">
        <v>11901</v>
      </c>
      <c r="B7121" t="s">
        <v>33252</v>
      </c>
      <c r="C7121">
        <v>8</v>
      </c>
      <c r="D7121">
        <v>8</v>
      </c>
      <c r="E7121" t="s">
        <v>1</v>
      </c>
    </row>
    <row r="7122" spans="1:5">
      <c r="A7122" s="1" t="s">
        <v>9785</v>
      </c>
      <c r="B7122" t="s">
        <v>22078</v>
      </c>
      <c r="C7122">
        <v>18</v>
      </c>
      <c r="D7122">
        <v>18</v>
      </c>
      <c r="E7122" t="s">
        <v>5</v>
      </c>
    </row>
    <row r="7123" spans="1:5">
      <c r="A7123" s="1" t="s">
        <v>9785</v>
      </c>
      <c r="B7123" t="s">
        <v>27866</v>
      </c>
      <c r="C7123">
        <v>3</v>
      </c>
      <c r="D7123">
        <v>4</v>
      </c>
      <c r="E7123" t="s">
        <v>1</v>
      </c>
    </row>
    <row r="7124" spans="1:5">
      <c r="A7124" s="1" t="s">
        <v>14254</v>
      </c>
      <c r="B7124" t="s">
        <v>31127</v>
      </c>
      <c r="C7124">
        <v>4</v>
      </c>
      <c r="D7124">
        <v>4</v>
      </c>
      <c r="E7124" t="s">
        <v>1</v>
      </c>
    </row>
    <row r="7125" spans="1:5">
      <c r="A7125" s="1" t="s">
        <v>9765</v>
      </c>
      <c r="B7125" t="s">
        <v>32586</v>
      </c>
      <c r="C7125">
        <v>9</v>
      </c>
      <c r="D7125">
        <v>11</v>
      </c>
      <c r="E7125" t="s">
        <v>1</v>
      </c>
    </row>
    <row r="7126" spans="1:5">
      <c r="A7126" s="1" t="s">
        <v>13819</v>
      </c>
      <c r="B7126" t="s">
        <v>26667</v>
      </c>
      <c r="C7126">
        <v>6</v>
      </c>
      <c r="D7126">
        <v>6</v>
      </c>
      <c r="E7126" t="s">
        <v>1</v>
      </c>
    </row>
    <row r="7127" spans="1:5">
      <c r="A7127" s="1" t="s">
        <v>13819</v>
      </c>
      <c r="B7127" t="s">
        <v>28088</v>
      </c>
      <c r="C7127">
        <v>2</v>
      </c>
      <c r="D7127">
        <v>2</v>
      </c>
      <c r="E7127" t="s">
        <v>1</v>
      </c>
    </row>
    <row r="7128" spans="1:5">
      <c r="A7128" s="1" t="s">
        <v>8207</v>
      </c>
      <c r="B7128" t="s">
        <v>24625</v>
      </c>
      <c r="C7128">
        <v>4</v>
      </c>
      <c r="D7128">
        <v>6</v>
      </c>
      <c r="E7128" t="s">
        <v>5</v>
      </c>
    </row>
    <row r="7129" spans="1:5">
      <c r="A7129" s="1" t="s">
        <v>8207</v>
      </c>
      <c r="B7129" t="s">
        <v>33026</v>
      </c>
      <c r="C7129">
        <v>14</v>
      </c>
      <c r="D7129">
        <v>14</v>
      </c>
      <c r="E7129" t="s">
        <v>5</v>
      </c>
    </row>
    <row r="7130" spans="1:5">
      <c r="A7130" s="1" t="s">
        <v>7397</v>
      </c>
      <c r="B7130" t="s">
        <v>26678</v>
      </c>
      <c r="C7130">
        <v>4</v>
      </c>
      <c r="D7130">
        <v>6</v>
      </c>
      <c r="E7130" t="s">
        <v>1</v>
      </c>
    </row>
    <row r="7131" spans="1:5">
      <c r="A7131" s="1" t="s">
        <v>12406</v>
      </c>
      <c r="B7131" t="s">
        <v>31922</v>
      </c>
      <c r="C7131">
        <v>0</v>
      </c>
      <c r="D7131">
        <v>1</v>
      </c>
      <c r="E7131" t="s">
        <v>1</v>
      </c>
    </row>
    <row r="7132" spans="1:5">
      <c r="A7132" s="1" t="s">
        <v>13013</v>
      </c>
      <c r="B7132" t="s">
        <v>29633</v>
      </c>
      <c r="C7132">
        <v>0</v>
      </c>
      <c r="D7132">
        <v>1</v>
      </c>
      <c r="E7132" t="s">
        <v>5</v>
      </c>
    </row>
    <row r="7133" spans="1:5">
      <c r="A7133" s="1" t="s">
        <v>13600</v>
      </c>
      <c r="B7133" t="s">
        <v>29214</v>
      </c>
      <c r="C7133">
        <v>11</v>
      </c>
      <c r="D7133">
        <v>12</v>
      </c>
      <c r="E7133" t="s">
        <v>1</v>
      </c>
    </row>
    <row r="7134" spans="1:5">
      <c r="A7134" s="1" t="s">
        <v>32564</v>
      </c>
      <c r="B7134" t="s">
        <v>32565</v>
      </c>
      <c r="C7134">
        <v>3</v>
      </c>
      <c r="D7134">
        <v>3</v>
      </c>
      <c r="E7134" t="s">
        <v>5</v>
      </c>
    </row>
    <row r="7135" spans="1:5">
      <c r="A7135" s="1" t="s">
        <v>14004</v>
      </c>
      <c r="B7135" t="s">
        <v>27189</v>
      </c>
      <c r="C7135">
        <v>3</v>
      </c>
      <c r="D7135">
        <v>4</v>
      </c>
      <c r="E7135" t="s">
        <v>3</v>
      </c>
    </row>
    <row r="7136" spans="1:5">
      <c r="A7136" s="1" t="s">
        <v>12566</v>
      </c>
      <c r="B7136" t="s">
        <v>31817</v>
      </c>
      <c r="C7136">
        <v>6</v>
      </c>
      <c r="D7136">
        <v>6</v>
      </c>
      <c r="E7136" t="s">
        <v>1</v>
      </c>
    </row>
    <row r="7137" spans="1:5">
      <c r="A7137" s="1" t="s">
        <v>11585</v>
      </c>
      <c r="B7137" t="s">
        <v>20130</v>
      </c>
      <c r="C7137">
        <v>8</v>
      </c>
      <c r="D7137">
        <v>8</v>
      </c>
      <c r="E7137" t="s">
        <v>5</v>
      </c>
    </row>
    <row r="7138" spans="1:5">
      <c r="A7138" s="1" t="s">
        <v>11585</v>
      </c>
      <c r="B7138" t="s">
        <v>20821</v>
      </c>
      <c r="C7138">
        <v>1</v>
      </c>
      <c r="D7138">
        <v>1</v>
      </c>
      <c r="E7138" t="s">
        <v>5</v>
      </c>
    </row>
    <row r="7139" spans="1:5">
      <c r="A7139" s="1" t="s">
        <v>11585</v>
      </c>
      <c r="B7139" t="s">
        <v>33224</v>
      </c>
      <c r="C7139">
        <v>10</v>
      </c>
      <c r="D7139">
        <v>10</v>
      </c>
      <c r="E7139" t="s">
        <v>1</v>
      </c>
    </row>
    <row r="7140" spans="1:5">
      <c r="A7140" s="1" t="s">
        <v>10759</v>
      </c>
      <c r="B7140" t="s">
        <v>27721</v>
      </c>
      <c r="C7140">
        <v>14</v>
      </c>
      <c r="D7140">
        <v>14</v>
      </c>
      <c r="E7140" t="s">
        <v>3</v>
      </c>
    </row>
    <row r="7141" spans="1:5">
      <c r="A7141" s="1" t="s">
        <v>9675</v>
      </c>
      <c r="B7141" t="s">
        <v>29412</v>
      </c>
      <c r="C7141">
        <v>8</v>
      </c>
      <c r="D7141">
        <v>9</v>
      </c>
      <c r="E7141" t="s">
        <v>1</v>
      </c>
    </row>
    <row r="7142" spans="1:5">
      <c r="A7142" s="1" t="s">
        <v>13230</v>
      </c>
      <c r="B7142" t="s">
        <v>26704</v>
      </c>
      <c r="C7142">
        <v>8</v>
      </c>
      <c r="D7142">
        <v>10</v>
      </c>
      <c r="E7142" t="s">
        <v>1</v>
      </c>
    </row>
    <row r="7143" spans="1:5">
      <c r="A7143" s="1" t="s">
        <v>12462</v>
      </c>
      <c r="B7143" t="s">
        <v>20535</v>
      </c>
      <c r="C7143">
        <v>9</v>
      </c>
      <c r="D7143">
        <v>10</v>
      </c>
      <c r="E7143" t="s">
        <v>1</v>
      </c>
    </row>
    <row r="7144" spans="1:5">
      <c r="A7144" s="1" t="s">
        <v>12462</v>
      </c>
      <c r="B7144" t="s">
        <v>32524</v>
      </c>
      <c r="C7144">
        <v>5</v>
      </c>
      <c r="D7144">
        <v>5</v>
      </c>
      <c r="E7144" t="s">
        <v>1</v>
      </c>
    </row>
    <row r="7145" spans="1:5">
      <c r="A7145" s="1" t="s">
        <v>12422</v>
      </c>
      <c r="B7145" t="s">
        <v>19467</v>
      </c>
      <c r="C7145">
        <v>8</v>
      </c>
      <c r="D7145">
        <v>9</v>
      </c>
      <c r="E7145" t="s">
        <v>1</v>
      </c>
    </row>
    <row r="7146" spans="1:5">
      <c r="A7146" s="1" t="s">
        <v>12422</v>
      </c>
      <c r="B7146" t="s">
        <v>27601</v>
      </c>
      <c r="C7146">
        <v>20</v>
      </c>
      <c r="D7146">
        <v>20</v>
      </c>
      <c r="E7146" t="s">
        <v>1</v>
      </c>
    </row>
    <row r="7147" spans="1:5">
      <c r="A7147" s="1" t="s">
        <v>11539</v>
      </c>
      <c r="B7147" t="s">
        <v>20332</v>
      </c>
      <c r="C7147">
        <v>17</v>
      </c>
      <c r="D7147">
        <v>18</v>
      </c>
      <c r="E7147" t="s">
        <v>1</v>
      </c>
    </row>
    <row r="7148" spans="1:5">
      <c r="A7148" s="1" t="s">
        <v>13988</v>
      </c>
      <c r="B7148" t="s">
        <v>20799</v>
      </c>
      <c r="C7148">
        <v>6</v>
      </c>
      <c r="D7148">
        <v>6</v>
      </c>
      <c r="E7148" t="s">
        <v>5</v>
      </c>
    </row>
    <row r="7149" spans="1:5">
      <c r="A7149" s="1" t="s">
        <v>13988</v>
      </c>
      <c r="B7149" t="s">
        <v>30635</v>
      </c>
      <c r="C7149">
        <v>13</v>
      </c>
      <c r="D7149">
        <v>13</v>
      </c>
      <c r="E7149" t="s">
        <v>1</v>
      </c>
    </row>
    <row r="7150" spans="1:5">
      <c r="A7150" s="1" t="s">
        <v>11267</v>
      </c>
      <c r="B7150" t="s">
        <v>24032</v>
      </c>
      <c r="C7150">
        <v>11</v>
      </c>
      <c r="D7150">
        <v>13</v>
      </c>
      <c r="E7150" t="s">
        <v>5</v>
      </c>
    </row>
    <row r="7151" spans="1:5">
      <c r="A7151" s="1" t="s">
        <v>12389</v>
      </c>
      <c r="B7151" t="s">
        <v>29838</v>
      </c>
      <c r="C7151">
        <v>6</v>
      </c>
      <c r="D7151">
        <v>7</v>
      </c>
      <c r="E7151" t="s">
        <v>1</v>
      </c>
    </row>
    <row r="7152" spans="1:5">
      <c r="A7152" s="1" t="s">
        <v>12126</v>
      </c>
      <c r="B7152" t="s">
        <v>27491</v>
      </c>
      <c r="C7152">
        <v>5</v>
      </c>
      <c r="D7152">
        <v>5</v>
      </c>
      <c r="E7152" t="s">
        <v>3</v>
      </c>
    </row>
    <row r="7153" spans="1:5">
      <c r="A7153" s="1" t="s">
        <v>14101</v>
      </c>
      <c r="B7153" t="s">
        <v>19530</v>
      </c>
      <c r="C7153">
        <v>6</v>
      </c>
      <c r="D7153">
        <v>6</v>
      </c>
      <c r="E7153" t="s">
        <v>1</v>
      </c>
    </row>
    <row r="7154" spans="1:5">
      <c r="A7154" s="1" t="s">
        <v>6173</v>
      </c>
      <c r="B7154" t="s">
        <v>20923</v>
      </c>
      <c r="C7154">
        <v>3</v>
      </c>
      <c r="D7154">
        <v>3</v>
      </c>
      <c r="E7154" t="s">
        <v>1</v>
      </c>
    </row>
    <row r="7155" spans="1:5">
      <c r="A7155" s="1" t="s">
        <v>6173</v>
      </c>
      <c r="B7155" t="s">
        <v>29687</v>
      </c>
      <c r="C7155">
        <v>13</v>
      </c>
      <c r="D7155">
        <v>15</v>
      </c>
      <c r="E7155" t="s">
        <v>1</v>
      </c>
    </row>
    <row r="7156" spans="1:5">
      <c r="A7156" s="1" t="s">
        <v>6173</v>
      </c>
      <c r="B7156" t="s">
        <v>30356</v>
      </c>
      <c r="C7156">
        <v>5</v>
      </c>
      <c r="D7156">
        <v>5</v>
      </c>
      <c r="E7156" t="s">
        <v>1</v>
      </c>
    </row>
    <row r="7157" spans="1:5">
      <c r="A7157" s="1" t="s">
        <v>12250</v>
      </c>
      <c r="B7157" t="s">
        <v>26614</v>
      </c>
      <c r="C7157">
        <v>9</v>
      </c>
      <c r="D7157">
        <v>9</v>
      </c>
      <c r="E7157" t="s">
        <v>1</v>
      </c>
    </row>
    <row r="7158" spans="1:5">
      <c r="A7158" s="1" t="s">
        <v>13410</v>
      </c>
      <c r="B7158" t="s">
        <v>21646</v>
      </c>
      <c r="C7158">
        <v>8</v>
      </c>
      <c r="D7158">
        <v>9</v>
      </c>
      <c r="E7158" t="s">
        <v>1</v>
      </c>
    </row>
    <row r="7159" spans="1:5">
      <c r="A7159" s="1" t="s">
        <v>13410</v>
      </c>
      <c r="B7159" t="s">
        <v>26274</v>
      </c>
      <c r="C7159">
        <v>11</v>
      </c>
      <c r="D7159">
        <v>13</v>
      </c>
      <c r="E7159" t="s">
        <v>1</v>
      </c>
    </row>
    <row r="7160" spans="1:5">
      <c r="A7160" s="1" t="s">
        <v>25416</v>
      </c>
      <c r="B7160" t="s">
        <v>25417</v>
      </c>
      <c r="C7160">
        <v>18</v>
      </c>
      <c r="D7160">
        <v>19</v>
      </c>
      <c r="E7160" t="s">
        <v>1</v>
      </c>
    </row>
    <row r="7161" spans="1:5">
      <c r="A7161" s="1" t="s">
        <v>10623</v>
      </c>
      <c r="B7161" t="s">
        <v>21006</v>
      </c>
      <c r="C7161">
        <v>13</v>
      </c>
      <c r="D7161">
        <v>13</v>
      </c>
      <c r="E7161" t="s">
        <v>1</v>
      </c>
    </row>
    <row r="7162" spans="1:5">
      <c r="A7162" s="1" t="s">
        <v>10623</v>
      </c>
      <c r="B7162" t="s">
        <v>33881</v>
      </c>
      <c r="C7162">
        <v>11</v>
      </c>
      <c r="D7162">
        <v>11</v>
      </c>
      <c r="E7162" t="s">
        <v>1</v>
      </c>
    </row>
    <row r="7163" spans="1:5">
      <c r="A7163" s="1" t="s">
        <v>8251</v>
      </c>
      <c r="B7163" t="s">
        <v>24140</v>
      </c>
      <c r="C7163">
        <v>4</v>
      </c>
      <c r="D7163">
        <v>4</v>
      </c>
      <c r="E7163" t="s">
        <v>1</v>
      </c>
    </row>
    <row r="7164" spans="1:5">
      <c r="A7164" s="1" t="s">
        <v>8251</v>
      </c>
      <c r="B7164" t="s">
        <v>31872</v>
      </c>
      <c r="C7164">
        <v>13</v>
      </c>
      <c r="D7164">
        <v>13</v>
      </c>
      <c r="E7164" t="s">
        <v>1</v>
      </c>
    </row>
    <row r="7165" spans="1:5">
      <c r="A7165" s="1" t="s">
        <v>9869</v>
      </c>
      <c r="B7165" t="s">
        <v>28949</v>
      </c>
      <c r="C7165">
        <v>2</v>
      </c>
      <c r="D7165">
        <v>2</v>
      </c>
      <c r="E7165" t="s">
        <v>1</v>
      </c>
    </row>
    <row r="7166" spans="1:5">
      <c r="A7166" s="1" t="s">
        <v>9869</v>
      </c>
      <c r="B7166" t="s">
        <v>29250</v>
      </c>
      <c r="C7166">
        <v>9</v>
      </c>
      <c r="D7166">
        <v>9</v>
      </c>
      <c r="E7166" t="s">
        <v>1</v>
      </c>
    </row>
    <row r="7167" spans="1:5">
      <c r="A7167" s="1" t="s">
        <v>14400</v>
      </c>
      <c r="B7167" t="s">
        <v>26939</v>
      </c>
      <c r="C7167">
        <v>18</v>
      </c>
      <c r="D7167">
        <v>20</v>
      </c>
      <c r="E7167" t="s">
        <v>1</v>
      </c>
    </row>
    <row r="7168" spans="1:5">
      <c r="A7168" s="1" t="s">
        <v>14400</v>
      </c>
      <c r="B7168" t="s">
        <v>30677</v>
      </c>
      <c r="C7168">
        <v>7</v>
      </c>
      <c r="D7168">
        <v>7</v>
      </c>
      <c r="E7168" t="s">
        <v>5</v>
      </c>
    </row>
    <row r="7169" spans="1:5">
      <c r="A7169" s="1" t="s">
        <v>8639</v>
      </c>
      <c r="B7169" t="s">
        <v>27060</v>
      </c>
      <c r="C7169">
        <v>11</v>
      </c>
      <c r="D7169">
        <v>11</v>
      </c>
      <c r="E7169" t="s">
        <v>1</v>
      </c>
    </row>
    <row r="7170" spans="1:5">
      <c r="A7170" s="1" t="s">
        <v>12424</v>
      </c>
      <c r="B7170" t="s">
        <v>27318</v>
      </c>
      <c r="C7170">
        <v>11</v>
      </c>
      <c r="D7170">
        <v>12</v>
      </c>
      <c r="E7170" t="s">
        <v>5</v>
      </c>
    </row>
    <row r="7171" spans="1:5">
      <c r="A7171" s="1" t="s">
        <v>12424</v>
      </c>
      <c r="B7171" t="s">
        <v>28239</v>
      </c>
      <c r="C7171">
        <v>16</v>
      </c>
      <c r="D7171">
        <v>16</v>
      </c>
      <c r="E7171" t="s">
        <v>5</v>
      </c>
    </row>
    <row r="7172" spans="1:5">
      <c r="A7172" s="1" t="s">
        <v>8517</v>
      </c>
      <c r="B7172" t="s">
        <v>28419</v>
      </c>
      <c r="C7172">
        <v>7</v>
      </c>
      <c r="D7172">
        <v>8</v>
      </c>
      <c r="E7172" t="s">
        <v>1</v>
      </c>
    </row>
    <row r="7173" spans="1:5">
      <c r="A7173" s="1" t="s">
        <v>6473</v>
      </c>
      <c r="B7173" t="s">
        <v>32175</v>
      </c>
      <c r="C7173">
        <v>23</v>
      </c>
      <c r="D7173">
        <v>24</v>
      </c>
      <c r="E7173" t="s">
        <v>1</v>
      </c>
    </row>
    <row r="7174" spans="1:5">
      <c r="A7174" s="1" t="s">
        <v>13545</v>
      </c>
      <c r="B7174" t="s">
        <v>26235</v>
      </c>
      <c r="C7174">
        <v>12</v>
      </c>
      <c r="D7174">
        <v>13</v>
      </c>
      <c r="E7174" t="s">
        <v>1</v>
      </c>
    </row>
    <row r="7175" spans="1:5">
      <c r="A7175" s="1" t="s">
        <v>13395</v>
      </c>
      <c r="B7175" t="s">
        <v>21823</v>
      </c>
      <c r="C7175">
        <v>6</v>
      </c>
      <c r="D7175">
        <v>6</v>
      </c>
      <c r="E7175" t="s">
        <v>1</v>
      </c>
    </row>
    <row r="7176" spans="1:5">
      <c r="A7176" s="1" t="s">
        <v>11739</v>
      </c>
      <c r="B7176" t="s">
        <v>21809</v>
      </c>
      <c r="C7176">
        <v>22</v>
      </c>
      <c r="D7176">
        <v>24</v>
      </c>
      <c r="E7176" t="s">
        <v>5</v>
      </c>
    </row>
    <row r="7177" spans="1:5">
      <c r="A7177" s="1" t="s">
        <v>11739</v>
      </c>
      <c r="B7177" t="s">
        <v>26504</v>
      </c>
      <c r="C7177">
        <v>7</v>
      </c>
      <c r="D7177">
        <v>7</v>
      </c>
      <c r="E7177" t="s">
        <v>5</v>
      </c>
    </row>
    <row r="7178" spans="1:5">
      <c r="A7178" s="1" t="s">
        <v>11739</v>
      </c>
      <c r="B7178" t="s">
        <v>26993</v>
      </c>
      <c r="C7178">
        <v>16</v>
      </c>
      <c r="D7178">
        <v>16</v>
      </c>
      <c r="E7178" t="s">
        <v>5</v>
      </c>
    </row>
    <row r="7179" spans="1:5">
      <c r="A7179" s="1" t="s">
        <v>11425</v>
      </c>
      <c r="B7179" t="s">
        <v>21001</v>
      </c>
      <c r="C7179">
        <v>12</v>
      </c>
      <c r="D7179">
        <v>12</v>
      </c>
      <c r="E7179" t="s">
        <v>1</v>
      </c>
    </row>
    <row r="7180" spans="1:5">
      <c r="A7180" s="1" t="s">
        <v>11425</v>
      </c>
      <c r="B7180" t="s">
        <v>23428</v>
      </c>
      <c r="C7180">
        <v>9</v>
      </c>
      <c r="D7180">
        <v>9</v>
      </c>
      <c r="E7180" t="s">
        <v>1</v>
      </c>
    </row>
    <row r="7181" spans="1:5">
      <c r="A7181" s="1" t="s">
        <v>11425</v>
      </c>
      <c r="B7181" t="s">
        <v>33404</v>
      </c>
      <c r="C7181">
        <v>1</v>
      </c>
      <c r="D7181">
        <v>1</v>
      </c>
      <c r="E7181" t="s">
        <v>1</v>
      </c>
    </row>
    <row r="7182" spans="1:5">
      <c r="A7182" s="1" t="s">
        <v>12674</v>
      </c>
      <c r="B7182" t="s">
        <v>21227</v>
      </c>
      <c r="C7182">
        <v>9</v>
      </c>
      <c r="D7182">
        <v>11</v>
      </c>
      <c r="E7182" t="s">
        <v>1</v>
      </c>
    </row>
    <row r="7183" spans="1:5">
      <c r="A7183" s="1" t="s">
        <v>12674</v>
      </c>
      <c r="B7183" t="s">
        <v>27079</v>
      </c>
      <c r="C7183">
        <v>0</v>
      </c>
      <c r="D7183">
        <v>0</v>
      </c>
      <c r="E7183" t="s">
        <v>1</v>
      </c>
    </row>
    <row r="7184" spans="1:5">
      <c r="A7184" s="1" t="s">
        <v>13279</v>
      </c>
      <c r="B7184" t="s">
        <v>25051</v>
      </c>
      <c r="C7184">
        <v>2</v>
      </c>
      <c r="D7184">
        <v>2</v>
      </c>
      <c r="E7184" t="s">
        <v>1</v>
      </c>
    </row>
    <row r="7185" spans="1:5">
      <c r="A7185" s="1" t="s">
        <v>13279</v>
      </c>
      <c r="B7185" t="s">
        <v>31874</v>
      </c>
      <c r="C7185">
        <v>6</v>
      </c>
      <c r="D7185">
        <v>6</v>
      </c>
      <c r="E7185" t="s">
        <v>1</v>
      </c>
    </row>
    <row r="7186" spans="1:5">
      <c r="A7186" s="1" t="s">
        <v>14524</v>
      </c>
      <c r="B7186" t="s">
        <v>19963</v>
      </c>
      <c r="C7186">
        <v>22</v>
      </c>
      <c r="D7186">
        <v>22</v>
      </c>
      <c r="E7186" t="s">
        <v>1</v>
      </c>
    </row>
    <row r="7187" spans="1:5">
      <c r="A7187" s="1" t="s">
        <v>13680</v>
      </c>
      <c r="B7187" t="s">
        <v>29226</v>
      </c>
      <c r="C7187">
        <v>3</v>
      </c>
      <c r="D7187">
        <v>5</v>
      </c>
      <c r="E7187" t="s">
        <v>1</v>
      </c>
    </row>
    <row r="7188" spans="1:5">
      <c r="A7188" s="1" t="s">
        <v>13680</v>
      </c>
      <c r="B7188" t="s">
        <v>34220</v>
      </c>
      <c r="C7188">
        <v>18</v>
      </c>
      <c r="D7188">
        <v>19</v>
      </c>
      <c r="E7188" t="s">
        <v>5</v>
      </c>
    </row>
    <row r="7189" spans="1:5">
      <c r="A7189" s="1" t="s">
        <v>12597</v>
      </c>
      <c r="B7189" t="s">
        <v>24940</v>
      </c>
      <c r="C7189">
        <v>14</v>
      </c>
      <c r="D7189">
        <v>17</v>
      </c>
      <c r="E7189" t="s">
        <v>5</v>
      </c>
    </row>
    <row r="7190" spans="1:5">
      <c r="A7190" s="1" t="s">
        <v>12597</v>
      </c>
      <c r="B7190" t="s">
        <v>29553</v>
      </c>
      <c r="C7190">
        <v>11</v>
      </c>
      <c r="D7190">
        <v>11</v>
      </c>
      <c r="E7190" t="s">
        <v>5</v>
      </c>
    </row>
    <row r="7191" spans="1:5">
      <c r="A7191" s="1" t="s">
        <v>8223</v>
      </c>
      <c r="B7191" t="s">
        <v>28408</v>
      </c>
      <c r="C7191">
        <v>17</v>
      </c>
      <c r="D7191">
        <v>18</v>
      </c>
      <c r="E7191" t="s">
        <v>1</v>
      </c>
    </row>
    <row r="7192" spans="1:5">
      <c r="A7192" s="1" t="s">
        <v>8223</v>
      </c>
      <c r="B7192" t="s">
        <v>32779</v>
      </c>
      <c r="C7192">
        <v>22</v>
      </c>
      <c r="D7192">
        <v>23</v>
      </c>
      <c r="E7192" t="s">
        <v>1</v>
      </c>
    </row>
    <row r="7193" spans="1:5">
      <c r="A7193" s="1" t="s">
        <v>6779</v>
      </c>
      <c r="B7193" t="s">
        <v>27862</v>
      </c>
      <c r="C7193">
        <v>5</v>
      </c>
      <c r="D7193">
        <v>5</v>
      </c>
      <c r="E7193" t="s">
        <v>5</v>
      </c>
    </row>
    <row r="7194" spans="1:5">
      <c r="A7194" s="1" t="s">
        <v>6779</v>
      </c>
      <c r="B7194" t="s">
        <v>28146</v>
      </c>
      <c r="C7194">
        <v>0</v>
      </c>
      <c r="D7194">
        <v>0</v>
      </c>
      <c r="E7194" t="s">
        <v>3</v>
      </c>
    </row>
    <row r="7195" spans="1:5">
      <c r="A7195" s="1" t="s">
        <v>6785</v>
      </c>
      <c r="B7195" t="s">
        <v>28884</v>
      </c>
      <c r="C7195">
        <v>2</v>
      </c>
      <c r="D7195">
        <v>3</v>
      </c>
      <c r="E7195" t="s">
        <v>1</v>
      </c>
    </row>
    <row r="7196" spans="1:5">
      <c r="A7196" s="1" t="s">
        <v>6785</v>
      </c>
      <c r="B7196" t="s">
        <v>33304</v>
      </c>
      <c r="C7196">
        <v>8</v>
      </c>
      <c r="D7196">
        <v>8</v>
      </c>
      <c r="E7196" t="s">
        <v>1</v>
      </c>
    </row>
    <row r="7197" spans="1:5">
      <c r="A7197" s="1" t="s">
        <v>6467</v>
      </c>
      <c r="B7197" t="s">
        <v>33291</v>
      </c>
      <c r="C7197">
        <v>11</v>
      </c>
      <c r="D7197">
        <v>12</v>
      </c>
      <c r="E7197" t="s">
        <v>1</v>
      </c>
    </row>
    <row r="7198" spans="1:5">
      <c r="A7198" s="1" t="s">
        <v>12356</v>
      </c>
      <c r="B7198" t="s">
        <v>25673</v>
      </c>
      <c r="C7198">
        <v>11</v>
      </c>
      <c r="D7198">
        <v>12</v>
      </c>
      <c r="E7198" t="s">
        <v>1</v>
      </c>
    </row>
    <row r="7199" spans="1:5">
      <c r="A7199" s="1" t="s">
        <v>11913</v>
      </c>
      <c r="B7199" t="s">
        <v>20397</v>
      </c>
      <c r="C7199">
        <v>3</v>
      </c>
      <c r="D7199">
        <v>3</v>
      </c>
      <c r="E7199" t="s">
        <v>1</v>
      </c>
    </row>
    <row r="7200" spans="1:5">
      <c r="A7200" s="1" t="s">
        <v>13895</v>
      </c>
      <c r="B7200" t="s">
        <v>23499</v>
      </c>
      <c r="C7200">
        <v>3</v>
      </c>
      <c r="D7200">
        <v>3</v>
      </c>
      <c r="E7200" t="s">
        <v>1</v>
      </c>
    </row>
    <row r="7201" spans="1:5">
      <c r="A7201" s="1" t="s">
        <v>14177</v>
      </c>
      <c r="B7201" t="s">
        <v>24621</v>
      </c>
      <c r="C7201">
        <v>23</v>
      </c>
      <c r="D7201">
        <v>23</v>
      </c>
      <c r="E7201" t="s">
        <v>1</v>
      </c>
    </row>
    <row r="7202" spans="1:5">
      <c r="A7202" s="1" t="s">
        <v>14177</v>
      </c>
      <c r="B7202" t="s">
        <v>27985</v>
      </c>
      <c r="C7202">
        <v>4</v>
      </c>
      <c r="D7202">
        <v>6</v>
      </c>
      <c r="E7202" t="s">
        <v>1</v>
      </c>
    </row>
    <row r="7203" spans="1:5">
      <c r="A7203" s="1" t="s">
        <v>14177</v>
      </c>
      <c r="B7203" t="s">
        <v>31715</v>
      </c>
      <c r="C7203">
        <v>1</v>
      </c>
      <c r="D7203">
        <v>2</v>
      </c>
      <c r="E7203" t="s">
        <v>1</v>
      </c>
    </row>
    <row r="7204" spans="1:5">
      <c r="A7204" s="1" t="s">
        <v>9611</v>
      </c>
      <c r="B7204" t="s">
        <v>25657</v>
      </c>
      <c r="C7204">
        <v>5</v>
      </c>
      <c r="D7204">
        <v>5</v>
      </c>
      <c r="E7204" t="s">
        <v>1</v>
      </c>
    </row>
    <row r="7205" spans="1:5">
      <c r="A7205" s="1" t="s">
        <v>12371</v>
      </c>
      <c r="B7205" t="s">
        <v>21513</v>
      </c>
      <c r="C7205">
        <v>14</v>
      </c>
      <c r="D7205">
        <v>15</v>
      </c>
      <c r="E7205" t="s">
        <v>1</v>
      </c>
    </row>
    <row r="7206" spans="1:5">
      <c r="A7206" s="1" t="s">
        <v>12371</v>
      </c>
      <c r="B7206" t="s">
        <v>25084</v>
      </c>
      <c r="C7206">
        <v>3</v>
      </c>
      <c r="D7206">
        <v>3</v>
      </c>
      <c r="E7206" t="s">
        <v>1</v>
      </c>
    </row>
    <row r="7207" spans="1:5">
      <c r="A7207" s="1" t="s">
        <v>12371</v>
      </c>
      <c r="B7207" t="s">
        <v>31946</v>
      </c>
      <c r="C7207">
        <v>26</v>
      </c>
      <c r="D7207">
        <v>27</v>
      </c>
      <c r="E7207" t="s">
        <v>1</v>
      </c>
    </row>
    <row r="7208" spans="1:5">
      <c r="A7208" s="1" t="s">
        <v>12371</v>
      </c>
      <c r="B7208" t="s">
        <v>32363</v>
      </c>
      <c r="C7208">
        <v>22</v>
      </c>
      <c r="D7208">
        <v>22</v>
      </c>
      <c r="E7208" t="s">
        <v>1</v>
      </c>
    </row>
    <row r="7209" spans="1:5">
      <c r="A7209" s="1" t="s">
        <v>10955</v>
      </c>
      <c r="B7209" t="s">
        <v>21094</v>
      </c>
      <c r="C7209">
        <v>5</v>
      </c>
      <c r="D7209">
        <v>6</v>
      </c>
      <c r="E7209" t="s">
        <v>5</v>
      </c>
    </row>
    <row r="7210" spans="1:5">
      <c r="A7210" s="1" t="s">
        <v>9767</v>
      </c>
      <c r="B7210" t="s">
        <v>27034</v>
      </c>
      <c r="C7210">
        <v>8</v>
      </c>
      <c r="D7210">
        <v>9</v>
      </c>
      <c r="E7210" t="s">
        <v>1</v>
      </c>
    </row>
    <row r="7211" spans="1:5">
      <c r="A7211" s="1" t="s">
        <v>13969</v>
      </c>
      <c r="B7211" t="s">
        <v>28154</v>
      </c>
      <c r="C7211">
        <v>2</v>
      </c>
      <c r="D7211">
        <v>3</v>
      </c>
      <c r="E7211" t="s">
        <v>5</v>
      </c>
    </row>
    <row r="7212" spans="1:5">
      <c r="A7212" s="1" t="s">
        <v>14256</v>
      </c>
      <c r="B7212" t="s">
        <v>25330</v>
      </c>
      <c r="C7212">
        <v>0</v>
      </c>
      <c r="D7212">
        <v>0</v>
      </c>
      <c r="E7212" t="s">
        <v>1</v>
      </c>
    </row>
    <row r="7213" spans="1:5">
      <c r="A7213" s="1" t="s">
        <v>11383</v>
      </c>
      <c r="B7213" t="s">
        <v>30702</v>
      </c>
      <c r="C7213">
        <v>2</v>
      </c>
      <c r="D7213">
        <v>2</v>
      </c>
      <c r="E7213" t="s">
        <v>1</v>
      </c>
    </row>
    <row r="7214" spans="1:5">
      <c r="A7214" s="1" t="s">
        <v>13621</v>
      </c>
      <c r="B7214" t="s">
        <v>28669</v>
      </c>
      <c r="C7214">
        <v>15</v>
      </c>
      <c r="D7214">
        <v>16</v>
      </c>
      <c r="E7214" t="s">
        <v>1</v>
      </c>
    </row>
    <row r="7215" spans="1:5">
      <c r="A7215" s="1" t="s">
        <v>14501</v>
      </c>
      <c r="B7215" t="s">
        <v>32984</v>
      </c>
      <c r="C7215">
        <v>0</v>
      </c>
      <c r="D7215">
        <v>1</v>
      </c>
      <c r="E7215" t="s">
        <v>1</v>
      </c>
    </row>
    <row r="7216" spans="1:5">
      <c r="A7216" s="1" t="s">
        <v>12152</v>
      </c>
      <c r="B7216" t="s">
        <v>22250</v>
      </c>
      <c r="C7216">
        <v>14</v>
      </c>
      <c r="D7216">
        <v>15</v>
      </c>
      <c r="E7216" t="s">
        <v>5</v>
      </c>
    </row>
    <row r="7217" spans="1:5">
      <c r="A7217" s="1" t="s">
        <v>11057</v>
      </c>
      <c r="B7217" t="s">
        <v>29890</v>
      </c>
      <c r="C7217">
        <v>1</v>
      </c>
      <c r="D7217">
        <v>2</v>
      </c>
      <c r="E7217" t="s">
        <v>1</v>
      </c>
    </row>
    <row r="7218" spans="1:5">
      <c r="A7218" s="1" t="s">
        <v>13294</v>
      </c>
      <c r="B7218" t="s">
        <v>19625</v>
      </c>
      <c r="C7218">
        <v>1</v>
      </c>
      <c r="D7218">
        <v>2</v>
      </c>
      <c r="E7218" t="s">
        <v>1</v>
      </c>
    </row>
    <row r="7219" spans="1:5">
      <c r="A7219" s="1" t="s">
        <v>13294</v>
      </c>
      <c r="B7219" t="s">
        <v>33374</v>
      </c>
      <c r="C7219">
        <v>11</v>
      </c>
      <c r="D7219">
        <v>11</v>
      </c>
      <c r="E7219" t="s">
        <v>1</v>
      </c>
    </row>
    <row r="7220" spans="1:5">
      <c r="A7220" s="1" t="s">
        <v>13999</v>
      </c>
      <c r="B7220" t="s">
        <v>23525</v>
      </c>
      <c r="C7220">
        <v>17</v>
      </c>
      <c r="D7220">
        <v>17</v>
      </c>
      <c r="E7220" t="s">
        <v>1</v>
      </c>
    </row>
    <row r="7221" spans="1:5">
      <c r="A7221" s="1" t="s">
        <v>13999</v>
      </c>
      <c r="B7221" t="s">
        <v>25612</v>
      </c>
      <c r="C7221">
        <v>21</v>
      </c>
      <c r="D7221">
        <v>21</v>
      </c>
      <c r="E7221" t="s">
        <v>5</v>
      </c>
    </row>
    <row r="7222" spans="1:5">
      <c r="A7222" s="1" t="s">
        <v>13999</v>
      </c>
      <c r="B7222" t="s">
        <v>33886</v>
      </c>
      <c r="C7222">
        <v>1</v>
      </c>
      <c r="D7222">
        <v>1</v>
      </c>
      <c r="E7222" t="s">
        <v>1</v>
      </c>
    </row>
    <row r="7223" spans="1:5">
      <c r="A7223" s="1" t="s">
        <v>13206</v>
      </c>
      <c r="B7223" t="s">
        <v>25768</v>
      </c>
      <c r="C7223">
        <v>0</v>
      </c>
      <c r="D7223">
        <v>0</v>
      </c>
      <c r="E7223" t="s">
        <v>5</v>
      </c>
    </row>
    <row r="7224" spans="1:5">
      <c r="A7224" s="1" t="s">
        <v>13206</v>
      </c>
      <c r="B7224" t="s">
        <v>28552</v>
      </c>
      <c r="C7224">
        <v>11</v>
      </c>
      <c r="D7224">
        <v>11</v>
      </c>
      <c r="E7224" t="s">
        <v>1</v>
      </c>
    </row>
    <row r="7225" spans="1:5">
      <c r="A7225" s="1" t="s">
        <v>12787</v>
      </c>
      <c r="B7225" t="s">
        <v>23176</v>
      </c>
      <c r="C7225">
        <v>11</v>
      </c>
      <c r="D7225">
        <v>14</v>
      </c>
      <c r="E7225" t="s">
        <v>1</v>
      </c>
    </row>
    <row r="7226" spans="1:5">
      <c r="A7226" s="1" t="s">
        <v>12787</v>
      </c>
      <c r="B7226" t="s">
        <v>30640</v>
      </c>
      <c r="C7226">
        <v>2</v>
      </c>
      <c r="D7226">
        <v>4</v>
      </c>
      <c r="E7226" t="s">
        <v>1</v>
      </c>
    </row>
    <row r="7227" spans="1:5">
      <c r="A7227" s="1" t="s">
        <v>12225</v>
      </c>
      <c r="B7227" t="s">
        <v>23622</v>
      </c>
      <c r="C7227">
        <v>10</v>
      </c>
      <c r="D7227">
        <v>10</v>
      </c>
      <c r="E7227" t="s">
        <v>5</v>
      </c>
    </row>
    <row r="7228" spans="1:5">
      <c r="A7228" s="1" t="s">
        <v>7151</v>
      </c>
      <c r="B7228" t="s">
        <v>21232</v>
      </c>
      <c r="C7228">
        <v>19</v>
      </c>
      <c r="D7228">
        <v>20</v>
      </c>
      <c r="E7228" t="s">
        <v>1</v>
      </c>
    </row>
    <row r="7229" spans="1:5">
      <c r="A7229" s="1" t="s">
        <v>14321</v>
      </c>
      <c r="B7229" t="s">
        <v>31761</v>
      </c>
      <c r="C7229">
        <v>2</v>
      </c>
      <c r="D7229">
        <v>2</v>
      </c>
      <c r="E7229" t="s">
        <v>5</v>
      </c>
    </row>
    <row r="7230" spans="1:5">
      <c r="A7230" s="1" t="s">
        <v>10857</v>
      </c>
      <c r="B7230" t="s">
        <v>32371</v>
      </c>
      <c r="C7230">
        <v>9</v>
      </c>
      <c r="D7230">
        <v>9</v>
      </c>
      <c r="E7230" t="s">
        <v>5</v>
      </c>
    </row>
    <row r="7231" spans="1:5">
      <c r="A7231" s="1" t="s">
        <v>10857</v>
      </c>
      <c r="B7231" t="s">
        <v>33060</v>
      </c>
      <c r="C7231">
        <v>0</v>
      </c>
      <c r="D7231">
        <v>0</v>
      </c>
      <c r="E7231" t="s">
        <v>3</v>
      </c>
    </row>
    <row r="7232" spans="1:5">
      <c r="A7232" s="1" t="s">
        <v>12992</v>
      </c>
      <c r="B7232" t="s">
        <v>33412</v>
      </c>
      <c r="C7232">
        <v>13</v>
      </c>
      <c r="D7232">
        <v>13</v>
      </c>
      <c r="E7232" t="s">
        <v>5</v>
      </c>
    </row>
    <row r="7233" spans="1:5">
      <c r="A7233" s="1" t="s">
        <v>14153</v>
      </c>
      <c r="B7233" t="s">
        <v>26865</v>
      </c>
      <c r="C7233">
        <v>28</v>
      </c>
      <c r="D7233">
        <v>28</v>
      </c>
      <c r="E7233" t="s">
        <v>1</v>
      </c>
    </row>
    <row r="7234" spans="1:5">
      <c r="A7234" s="1" t="s">
        <v>22205</v>
      </c>
      <c r="B7234" t="s">
        <v>22206</v>
      </c>
      <c r="C7234">
        <v>1</v>
      </c>
      <c r="D7234">
        <v>1</v>
      </c>
      <c r="E7234" t="s">
        <v>3</v>
      </c>
    </row>
    <row r="7235" spans="1:5">
      <c r="A7235" s="1" t="s">
        <v>22205</v>
      </c>
      <c r="B7235" t="s">
        <v>26763</v>
      </c>
      <c r="C7235">
        <v>10</v>
      </c>
      <c r="D7235">
        <v>10</v>
      </c>
      <c r="E7235" t="s">
        <v>5</v>
      </c>
    </row>
    <row r="7236" spans="1:5">
      <c r="A7236" s="1" t="s">
        <v>31201</v>
      </c>
      <c r="B7236" t="s">
        <v>31202</v>
      </c>
      <c r="C7236">
        <v>0</v>
      </c>
      <c r="D7236">
        <v>0</v>
      </c>
      <c r="E7236" t="s">
        <v>5</v>
      </c>
    </row>
    <row r="7237" spans="1:5">
      <c r="A7237" s="1" t="s">
        <v>31201</v>
      </c>
      <c r="B7237" t="s">
        <v>34334</v>
      </c>
      <c r="C7237">
        <v>12</v>
      </c>
      <c r="D7237">
        <v>12</v>
      </c>
      <c r="E7237" t="s">
        <v>1</v>
      </c>
    </row>
    <row r="7238" spans="1:5">
      <c r="A7238" s="1" t="s">
        <v>12399</v>
      </c>
      <c r="B7238" t="s">
        <v>28544</v>
      </c>
      <c r="C7238">
        <v>10</v>
      </c>
      <c r="D7238">
        <v>10</v>
      </c>
      <c r="E7238" t="s">
        <v>1</v>
      </c>
    </row>
    <row r="7239" spans="1:5">
      <c r="A7239" s="1" t="s">
        <v>12677</v>
      </c>
      <c r="B7239" t="s">
        <v>23519</v>
      </c>
      <c r="C7239">
        <v>10</v>
      </c>
      <c r="D7239">
        <v>10</v>
      </c>
      <c r="E7239" t="s">
        <v>1</v>
      </c>
    </row>
    <row r="7240" spans="1:5">
      <c r="A7240" s="1" t="s">
        <v>12677</v>
      </c>
      <c r="B7240" t="s">
        <v>24127</v>
      </c>
      <c r="C7240">
        <v>24</v>
      </c>
      <c r="D7240">
        <v>24</v>
      </c>
      <c r="E7240" t="s">
        <v>1</v>
      </c>
    </row>
    <row r="7241" spans="1:5">
      <c r="A7241" s="1" t="s">
        <v>12677</v>
      </c>
      <c r="B7241" t="s">
        <v>26996</v>
      </c>
      <c r="C7241">
        <v>3</v>
      </c>
      <c r="D7241">
        <v>3</v>
      </c>
      <c r="E7241" t="s">
        <v>1</v>
      </c>
    </row>
    <row r="7242" spans="1:5">
      <c r="A7242" s="1" t="s">
        <v>12608</v>
      </c>
      <c r="B7242" t="s">
        <v>20317</v>
      </c>
      <c r="C7242">
        <v>2</v>
      </c>
      <c r="D7242">
        <v>2</v>
      </c>
      <c r="E7242" t="s">
        <v>1</v>
      </c>
    </row>
    <row r="7243" spans="1:5">
      <c r="A7243" s="1" t="s">
        <v>12618</v>
      </c>
      <c r="B7243" t="s">
        <v>20269</v>
      </c>
      <c r="C7243">
        <v>23</v>
      </c>
      <c r="D7243">
        <v>23</v>
      </c>
      <c r="E7243" t="s">
        <v>1</v>
      </c>
    </row>
    <row r="7244" spans="1:5">
      <c r="A7244" s="1" t="s">
        <v>12852</v>
      </c>
      <c r="B7244" t="s">
        <v>27122</v>
      </c>
      <c r="C7244">
        <v>12</v>
      </c>
      <c r="D7244">
        <v>12</v>
      </c>
      <c r="E7244" t="s">
        <v>1</v>
      </c>
    </row>
    <row r="7245" spans="1:5">
      <c r="A7245" s="1" t="s">
        <v>12852</v>
      </c>
      <c r="B7245" t="s">
        <v>28773</v>
      </c>
      <c r="C7245">
        <v>4</v>
      </c>
      <c r="D7245">
        <v>4</v>
      </c>
      <c r="E7245" t="s">
        <v>5</v>
      </c>
    </row>
    <row r="7246" spans="1:5">
      <c r="A7246" s="1" t="s">
        <v>13079</v>
      </c>
      <c r="B7246" t="s">
        <v>27238</v>
      </c>
      <c r="C7246">
        <v>0</v>
      </c>
      <c r="D7246">
        <v>1</v>
      </c>
      <c r="E7246" t="s">
        <v>1</v>
      </c>
    </row>
    <row r="7247" spans="1:5">
      <c r="A7247" s="1" t="s">
        <v>12178</v>
      </c>
      <c r="B7247" t="s">
        <v>26276</v>
      </c>
      <c r="C7247">
        <v>0</v>
      </c>
      <c r="D7247">
        <v>0</v>
      </c>
      <c r="E7247" t="s">
        <v>1</v>
      </c>
    </row>
    <row r="7248" spans="1:5">
      <c r="A7248" s="1" t="s">
        <v>12178</v>
      </c>
      <c r="B7248" t="s">
        <v>27091</v>
      </c>
      <c r="C7248">
        <v>18</v>
      </c>
      <c r="D7248">
        <v>19</v>
      </c>
      <c r="E7248" t="s">
        <v>1</v>
      </c>
    </row>
    <row r="7249" spans="1:5">
      <c r="A7249" s="1" t="s">
        <v>13638</v>
      </c>
      <c r="B7249" t="s">
        <v>33759</v>
      </c>
      <c r="C7249">
        <v>0</v>
      </c>
      <c r="D7249">
        <v>0</v>
      </c>
      <c r="E7249" t="s">
        <v>1</v>
      </c>
    </row>
    <row r="7250" spans="1:5">
      <c r="A7250" s="1" t="s">
        <v>12725</v>
      </c>
      <c r="B7250" t="s">
        <v>23042</v>
      </c>
      <c r="C7250">
        <v>0</v>
      </c>
      <c r="D7250">
        <v>1</v>
      </c>
      <c r="E7250" t="s">
        <v>1</v>
      </c>
    </row>
    <row r="7251" spans="1:5">
      <c r="A7251" s="1" t="s">
        <v>12725</v>
      </c>
      <c r="B7251" t="s">
        <v>23295</v>
      </c>
      <c r="C7251">
        <v>8</v>
      </c>
      <c r="D7251">
        <v>10</v>
      </c>
      <c r="E7251" t="s">
        <v>1</v>
      </c>
    </row>
    <row r="7252" spans="1:5">
      <c r="A7252" s="1" t="s">
        <v>9735</v>
      </c>
      <c r="B7252" t="s">
        <v>25350</v>
      </c>
      <c r="C7252">
        <v>8</v>
      </c>
      <c r="D7252">
        <v>8</v>
      </c>
      <c r="E7252" t="s">
        <v>5</v>
      </c>
    </row>
    <row r="7253" spans="1:5">
      <c r="A7253" s="1" t="s">
        <v>9735</v>
      </c>
      <c r="B7253" t="s">
        <v>27319</v>
      </c>
      <c r="C7253">
        <v>16</v>
      </c>
      <c r="D7253">
        <v>17</v>
      </c>
      <c r="E7253" t="s">
        <v>5</v>
      </c>
    </row>
    <row r="7254" spans="1:5">
      <c r="A7254" s="1" t="s">
        <v>13806</v>
      </c>
      <c r="B7254" t="s">
        <v>26989</v>
      </c>
      <c r="C7254">
        <v>17</v>
      </c>
      <c r="D7254">
        <v>17</v>
      </c>
      <c r="E7254" t="s">
        <v>1</v>
      </c>
    </row>
    <row r="7255" spans="1:5">
      <c r="A7255" s="1" t="s">
        <v>9423</v>
      </c>
      <c r="B7255" t="s">
        <v>24750</v>
      </c>
      <c r="C7255">
        <v>3</v>
      </c>
      <c r="D7255">
        <v>3</v>
      </c>
      <c r="E7255" t="s">
        <v>3</v>
      </c>
    </row>
    <row r="7256" spans="1:5">
      <c r="A7256" s="1" t="s">
        <v>12793</v>
      </c>
      <c r="B7256" t="s">
        <v>22761</v>
      </c>
      <c r="C7256">
        <v>9</v>
      </c>
      <c r="D7256">
        <v>10</v>
      </c>
      <c r="E7256" t="s">
        <v>1</v>
      </c>
    </row>
    <row r="7257" spans="1:5">
      <c r="A7257" s="1" t="s">
        <v>10097</v>
      </c>
      <c r="B7257" t="s">
        <v>30511</v>
      </c>
      <c r="C7257">
        <v>13</v>
      </c>
      <c r="D7257">
        <v>13</v>
      </c>
      <c r="E7257" t="s">
        <v>3</v>
      </c>
    </row>
    <row r="7258" spans="1:5">
      <c r="A7258" s="1" t="s">
        <v>14359</v>
      </c>
      <c r="B7258" t="s">
        <v>26029</v>
      </c>
      <c r="C7258">
        <v>17</v>
      </c>
      <c r="D7258">
        <v>17</v>
      </c>
      <c r="E7258" t="s">
        <v>1</v>
      </c>
    </row>
    <row r="7259" spans="1:5">
      <c r="A7259" s="1" t="s">
        <v>11129</v>
      </c>
      <c r="B7259" t="s">
        <v>20372</v>
      </c>
      <c r="C7259">
        <v>11</v>
      </c>
      <c r="D7259">
        <v>11</v>
      </c>
      <c r="E7259" t="s">
        <v>1</v>
      </c>
    </row>
    <row r="7260" spans="1:5">
      <c r="A7260" s="1" t="s">
        <v>11129</v>
      </c>
      <c r="B7260" t="s">
        <v>26589</v>
      </c>
      <c r="C7260">
        <v>13</v>
      </c>
      <c r="D7260">
        <v>13</v>
      </c>
      <c r="E7260" t="s">
        <v>1</v>
      </c>
    </row>
    <row r="7261" spans="1:5">
      <c r="A7261" s="1" t="s">
        <v>13274</v>
      </c>
      <c r="B7261" t="s">
        <v>32167</v>
      </c>
      <c r="C7261">
        <v>14</v>
      </c>
      <c r="D7261">
        <v>15</v>
      </c>
      <c r="E7261" t="s">
        <v>1</v>
      </c>
    </row>
    <row r="7262" spans="1:5">
      <c r="A7262" s="1" t="s">
        <v>12941</v>
      </c>
      <c r="B7262" t="s">
        <v>21333</v>
      </c>
      <c r="C7262">
        <v>4</v>
      </c>
      <c r="D7262">
        <v>4</v>
      </c>
      <c r="E7262" t="s">
        <v>5</v>
      </c>
    </row>
    <row r="7263" spans="1:5">
      <c r="A7263" s="1" t="s">
        <v>7419</v>
      </c>
      <c r="B7263" t="s">
        <v>29591</v>
      </c>
      <c r="C7263">
        <v>0</v>
      </c>
      <c r="D7263">
        <v>5</v>
      </c>
      <c r="E7263" t="s">
        <v>1</v>
      </c>
    </row>
    <row r="7264" spans="1:5">
      <c r="A7264" s="1" t="s">
        <v>12311</v>
      </c>
      <c r="B7264" t="s">
        <v>28455</v>
      </c>
      <c r="C7264">
        <v>10</v>
      </c>
      <c r="D7264">
        <v>10</v>
      </c>
      <c r="E7264" t="s">
        <v>1</v>
      </c>
    </row>
    <row r="7265" spans="1:5">
      <c r="A7265" s="1" t="s">
        <v>10675</v>
      </c>
      <c r="B7265" t="s">
        <v>26658</v>
      </c>
      <c r="C7265">
        <v>12</v>
      </c>
      <c r="D7265">
        <v>14</v>
      </c>
      <c r="E7265" t="s">
        <v>1</v>
      </c>
    </row>
    <row r="7266" spans="1:5">
      <c r="A7266" s="1" t="s">
        <v>11069</v>
      </c>
      <c r="B7266" t="s">
        <v>20100</v>
      </c>
      <c r="C7266">
        <v>10</v>
      </c>
      <c r="D7266">
        <v>10</v>
      </c>
      <c r="E7266" t="s">
        <v>1</v>
      </c>
    </row>
    <row r="7267" spans="1:5">
      <c r="A7267" s="1" t="s">
        <v>11069</v>
      </c>
      <c r="B7267" t="s">
        <v>26859</v>
      </c>
      <c r="C7267">
        <v>6</v>
      </c>
      <c r="D7267">
        <v>7</v>
      </c>
      <c r="E7267" t="s">
        <v>1</v>
      </c>
    </row>
    <row r="7268" spans="1:5">
      <c r="A7268" s="1" t="s">
        <v>9475</v>
      </c>
      <c r="B7268" t="s">
        <v>19494</v>
      </c>
      <c r="C7268">
        <v>0</v>
      </c>
      <c r="D7268">
        <v>1</v>
      </c>
      <c r="E7268" t="s">
        <v>1</v>
      </c>
    </row>
    <row r="7269" spans="1:5">
      <c r="A7269" s="1" t="s">
        <v>9475</v>
      </c>
      <c r="B7269" t="s">
        <v>27739</v>
      </c>
      <c r="C7269">
        <v>4</v>
      </c>
      <c r="D7269">
        <v>4</v>
      </c>
      <c r="E7269" t="s">
        <v>1</v>
      </c>
    </row>
    <row r="7270" spans="1:5">
      <c r="A7270" s="1" t="s">
        <v>13135</v>
      </c>
      <c r="B7270" t="s">
        <v>33661</v>
      </c>
      <c r="C7270">
        <v>0</v>
      </c>
      <c r="D7270">
        <v>2</v>
      </c>
      <c r="E7270" t="s">
        <v>1</v>
      </c>
    </row>
    <row r="7271" spans="1:5">
      <c r="A7271" s="1" t="s">
        <v>14064</v>
      </c>
      <c r="B7271" t="s">
        <v>21788</v>
      </c>
      <c r="C7271">
        <v>0</v>
      </c>
      <c r="D7271">
        <v>1</v>
      </c>
      <c r="E7271" t="s">
        <v>1</v>
      </c>
    </row>
    <row r="7272" spans="1:5">
      <c r="A7272" s="1" t="s">
        <v>14076</v>
      </c>
      <c r="B7272" t="s">
        <v>23064</v>
      </c>
      <c r="C7272">
        <v>11</v>
      </c>
      <c r="D7272">
        <v>11</v>
      </c>
      <c r="E7272" t="s">
        <v>1</v>
      </c>
    </row>
    <row r="7273" spans="1:5">
      <c r="A7273" s="1" t="s">
        <v>13179</v>
      </c>
      <c r="B7273" t="s">
        <v>19662</v>
      </c>
      <c r="C7273">
        <v>17</v>
      </c>
      <c r="D7273">
        <v>17</v>
      </c>
      <c r="E7273" t="s">
        <v>5</v>
      </c>
    </row>
    <row r="7274" spans="1:5">
      <c r="A7274" s="1" t="s">
        <v>13179</v>
      </c>
      <c r="B7274" t="s">
        <v>29744</v>
      </c>
      <c r="C7274">
        <v>8</v>
      </c>
      <c r="D7274">
        <v>9</v>
      </c>
      <c r="E7274" t="s">
        <v>5</v>
      </c>
    </row>
    <row r="7275" spans="1:5">
      <c r="A7275" s="1" t="s">
        <v>13001</v>
      </c>
      <c r="B7275" t="s">
        <v>26515</v>
      </c>
      <c r="C7275">
        <v>6</v>
      </c>
      <c r="D7275">
        <v>7</v>
      </c>
      <c r="E7275" t="s">
        <v>1</v>
      </c>
    </row>
    <row r="7276" spans="1:5">
      <c r="A7276" s="1" t="s">
        <v>12669</v>
      </c>
      <c r="B7276" t="s">
        <v>22020</v>
      </c>
      <c r="C7276">
        <v>19</v>
      </c>
      <c r="D7276">
        <v>20</v>
      </c>
      <c r="E7276" t="s">
        <v>1</v>
      </c>
    </row>
    <row r="7277" spans="1:5">
      <c r="A7277" s="1" t="s">
        <v>12669</v>
      </c>
      <c r="B7277" t="s">
        <v>30968</v>
      </c>
      <c r="C7277">
        <v>23</v>
      </c>
      <c r="D7277">
        <v>24</v>
      </c>
      <c r="E7277" t="s">
        <v>1</v>
      </c>
    </row>
    <row r="7278" spans="1:5">
      <c r="A7278" s="1" t="s">
        <v>5883</v>
      </c>
      <c r="B7278" t="s">
        <v>31875</v>
      </c>
      <c r="C7278">
        <v>16</v>
      </c>
      <c r="D7278">
        <v>16</v>
      </c>
      <c r="E7278" t="s">
        <v>1</v>
      </c>
    </row>
    <row r="7279" spans="1:5">
      <c r="A7279" s="1" t="s">
        <v>13562</v>
      </c>
      <c r="B7279" t="s">
        <v>29199</v>
      </c>
      <c r="C7279">
        <v>0</v>
      </c>
      <c r="D7279">
        <v>1</v>
      </c>
      <c r="E7279" t="s">
        <v>1</v>
      </c>
    </row>
    <row r="7280" spans="1:5">
      <c r="A7280" s="1" t="s">
        <v>10601</v>
      </c>
      <c r="B7280" t="s">
        <v>25517</v>
      </c>
      <c r="C7280">
        <v>17</v>
      </c>
      <c r="D7280">
        <v>17</v>
      </c>
      <c r="E7280" t="s">
        <v>5</v>
      </c>
    </row>
    <row r="7281" spans="1:5">
      <c r="A7281" s="1" t="s">
        <v>10601</v>
      </c>
      <c r="B7281" t="s">
        <v>32040</v>
      </c>
      <c r="C7281">
        <v>12</v>
      </c>
      <c r="D7281">
        <v>12</v>
      </c>
      <c r="E7281" t="s">
        <v>3</v>
      </c>
    </row>
    <row r="7282" spans="1:5">
      <c r="A7282" s="1" t="s">
        <v>32764</v>
      </c>
      <c r="B7282" t="s">
        <v>32765</v>
      </c>
      <c r="C7282">
        <v>0</v>
      </c>
      <c r="D7282">
        <v>1</v>
      </c>
      <c r="E7282" t="s">
        <v>1</v>
      </c>
    </row>
    <row r="7283" spans="1:5">
      <c r="A7283" s="1" t="s">
        <v>13520</v>
      </c>
      <c r="B7283" t="s">
        <v>25790</v>
      </c>
      <c r="C7283">
        <v>14</v>
      </c>
      <c r="D7283">
        <v>15</v>
      </c>
      <c r="E7283" t="s">
        <v>1</v>
      </c>
    </row>
    <row r="7284" spans="1:5">
      <c r="A7284" s="1" t="s">
        <v>13520</v>
      </c>
      <c r="B7284" t="s">
        <v>33558</v>
      </c>
      <c r="C7284">
        <v>0</v>
      </c>
      <c r="D7284">
        <v>0</v>
      </c>
      <c r="E7284" t="s">
        <v>1</v>
      </c>
    </row>
    <row r="7285" spans="1:5">
      <c r="A7285" s="1" t="s">
        <v>14017</v>
      </c>
      <c r="B7285" t="s">
        <v>26285</v>
      </c>
      <c r="C7285">
        <v>2</v>
      </c>
      <c r="D7285">
        <v>3</v>
      </c>
      <c r="E7285" t="s">
        <v>1</v>
      </c>
    </row>
    <row r="7286" spans="1:5">
      <c r="A7286" s="1" t="s">
        <v>7517</v>
      </c>
      <c r="B7286" t="s">
        <v>33884</v>
      </c>
      <c r="C7286">
        <v>7</v>
      </c>
      <c r="D7286">
        <v>7</v>
      </c>
      <c r="E7286" t="s">
        <v>1</v>
      </c>
    </row>
    <row r="7287" spans="1:5">
      <c r="A7287" s="1" t="s">
        <v>14131</v>
      </c>
      <c r="B7287" t="s">
        <v>21693</v>
      </c>
      <c r="C7287">
        <v>4</v>
      </c>
      <c r="D7287">
        <v>4</v>
      </c>
      <c r="E7287" t="s">
        <v>5</v>
      </c>
    </row>
    <row r="7288" spans="1:5">
      <c r="A7288" s="1" t="s">
        <v>14131</v>
      </c>
      <c r="B7288" t="s">
        <v>26637</v>
      </c>
      <c r="C7288">
        <v>12</v>
      </c>
      <c r="D7288">
        <v>12</v>
      </c>
      <c r="E7288" t="s">
        <v>5</v>
      </c>
    </row>
    <row r="7289" spans="1:5">
      <c r="A7289" s="1" t="s">
        <v>14131</v>
      </c>
      <c r="B7289" t="s">
        <v>28297</v>
      </c>
      <c r="C7289">
        <v>2</v>
      </c>
      <c r="D7289">
        <v>2</v>
      </c>
      <c r="E7289" t="s">
        <v>5</v>
      </c>
    </row>
    <row r="7290" spans="1:5">
      <c r="A7290" s="1" t="s">
        <v>6883</v>
      </c>
      <c r="B7290" t="s">
        <v>24235</v>
      </c>
      <c r="C7290">
        <v>11</v>
      </c>
      <c r="D7290">
        <v>11</v>
      </c>
      <c r="E7290" t="s">
        <v>5</v>
      </c>
    </row>
    <row r="7291" spans="1:5">
      <c r="A7291" s="1" t="s">
        <v>12363</v>
      </c>
      <c r="B7291" t="s">
        <v>20772</v>
      </c>
      <c r="C7291">
        <v>0</v>
      </c>
      <c r="D7291">
        <v>0</v>
      </c>
      <c r="E7291" t="s">
        <v>1</v>
      </c>
    </row>
    <row r="7292" spans="1:5">
      <c r="A7292" s="1" t="s">
        <v>12363</v>
      </c>
      <c r="B7292" t="s">
        <v>33023</v>
      </c>
      <c r="C7292">
        <v>2</v>
      </c>
      <c r="D7292">
        <v>2</v>
      </c>
      <c r="E7292" t="s">
        <v>1</v>
      </c>
    </row>
    <row r="7293" spans="1:5">
      <c r="A7293" s="1" t="s">
        <v>14233</v>
      </c>
      <c r="B7293" t="s">
        <v>21716</v>
      </c>
      <c r="C7293">
        <v>6</v>
      </c>
      <c r="D7293">
        <v>7</v>
      </c>
      <c r="E7293" t="s">
        <v>3</v>
      </c>
    </row>
    <row r="7294" spans="1:5">
      <c r="A7294" s="1" t="s">
        <v>13477</v>
      </c>
      <c r="B7294" t="s">
        <v>19819</v>
      </c>
      <c r="C7294">
        <v>16</v>
      </c>
      <c r="D7294">
        <v>16</v>
      </c>
      <c r="E7294" t="s">
        <v>1</v>
      </c>
    </row>
    <row r="7295" spans="1:5">
      <c r="A7295" s="1" t="s">
        <v>13477</v>
      </c>
      <c r="B7295" t="s">
        <v>22202</v>
      </c>
      <c r="C7295">
        <v>8</v>
      </c>
      <c r="D7295">
        <v>8</v>
      </c>
      <c r="E7295" t="s">
        <v>1</v>
      </c>
    </row>
    <row r="7296" spans="1:5">
      <c r="A7296" s="1" t="s">
        <v>13477</v>
      </c>
      <c r="B7296" t="s">
        <v>34332</v>
      </c>
      <c r="C7296">
        <v>21</v>
      </c>
      <c r="D7296">
        <v>21</v>
      </c>
      <c r="E7296" t="s">
        <v>1</v>
      </c>
    </row>
    <row r="7297" spans="1:5">
      <c r="A7297" s="1" t="s">
        <v>20848</v>
      </c>
      <c r="B7297" t="s">
        <v>20849</v>
      </c>
      <c r="C7297">
        <v>15</v>
      </c>
      <c r="D7297">
        <v>17</v>
      </c>
      <c r="E7297" t="s">
        <v>5</v>
      </c>
    </row>
    <row r="7298" spans="1:5">
      <c r="A7298" s="1" t="s">
        <v>20848</v>
      </c>
      <c r="B7298" t="s">
        <v>27877</v>
      </c>
      <c r="C7298">
        <v>21</v>
      </c>
      <c r="D7298">
        <v>21</v>
      </c>
      <c r="E7298" t="s">
        <v>1</v>
      </c>
    </row>
    <row r="7299" spans="1:5">
      <c r="A7299" s="1" t="s">
        <v>20848</v>
      </c>
      <c r="B7299" t="s">
        <v>34276</v>
      </c>
      <c r="C7299">
        <v>3</v>
      </c>
      <c r="D7299">
        <v>3</v>
      </c>
      <c r="E7299" t="s">
        <v>1</v>
      </c>
    </row>
    <row r="7300" spans="1:5">
      <c r="A7300" s="1" t="s">
        <v>5949</v>
      </c>
      <c r="B7300" t="s">
        <v>24068</v>
      </c>
      <c r="C7300">
        <v>10</v>
      </c>
      <c r="D7300">
        <v>10</v>
      </c>
      <c r="E7300" t="s">
        <v>1</v>
      </c>
    </row>
    <row r="7301" spans="1:5">
      <c r="A7301" s="1" t="s">
        <v>13759</v>
      </c>
      <c r="B7301" t="s">
        <v>25678</v>
      </c>
      <c r="C7301">
        <v>6</v>
      </c>
      <c r="D7301">
        <v>8</v>
      </c>
      <c r="E7301" t="s">
        <v>1</v>
      </c>
    </row>
    <row r="7302" spans="1:5">
      <c r="A7302" s="1" t="s">
        <v>13961</v>
      </c>
      <c r="B7302" t="s">
        <v>23882</v>
      </c>
      <c r="C7302">
        <v>4</v>
      </c>
      <c r="D7302">
        <v>5</v>
      </c>
      <c r="E7302" t="s">
        <v>1</v>
      </c>
    </row>
    <row r="7303" spans="1:5">
      <c r="A7303" s="1" t="s">
        <v>13961</v>
      </c>
      <c r="B7303" t="s">
        <v>28397</v>
      </c>
      <c r="C7303">
        <v>11</v>
      </c>
      <c r="D7303">
        <v>12</v>
      </c>
      <c r="E7303" t="s">
        <v>5</v>
      </c>
    </row>
    <row r="7304" spans="1:5">
      <c r="A7304" s="1" t="s">
        <v>13961</v>
      </c>
      <c r="B7304" t="s">
        <v>31829</v>
      </c>
      <c r="C7304">
        <v>8</v>
      </c>
      <c r="D7304">
        <v>9</v>
      </c>
      <c r="E7304" t="s">
        <v>5</v>
      </c>
    </row>
    <row r="7305" spans="1:5">
      <c r="A7305" s="1" t="s">
        <v>14240</v>
      </c>
      <c r="B7305" t="s">
        <v>30081</v>
      </c>
      <c r="C7305">
        <v>20</v>
      </c>
      <c r="D7305">
        <v>20</v>
      </c>
      <c r="E7305" t="s">
        <v>1</v>
      </c>
    </row>
    <row r="7306" spans="1:5">
      <c r="A7306" s="1" t="s">
        <v>14240</v>
      </c>
      <c r="B7306" t="s">
        <v>30937</v>
      </c>
      <c r="C7306">
        <v>17</v>
      </c>
      <c r="D7306">
        <v>17</v>
      </c>
      <c r="E7306" t="s">
        <v>1</v>
      </c>
    </row>
    <row r="7307" spans="1:5">
      <c r="A7307" s="1" t="s">
        <v>11607</v>
      </c>
      <c r="B7307" t="s">
        <v>20777</v>
      </c>
      <c r="C7307">
        <v>26</v>
      </c>
      <c r="D7307">
        <v>26</v>
      </c>
      <c r="E7307" t="s">
        <v>5</v>
      </c>
    </row>
    <row r="7308" spans="1:5">
      <c r="A7308" s="1" t="s">
        <v>11607</v>
      </c>
      <c r="B7308" t="s">
        <v>27432</v>
      </c>
      <c r="C7308">
        <v>11</v>
      </c>
      <c r="D7308">
        <v>13</v>
      </c>
      <c r="E7308" t="s">
        <v>5</v>
      </c>
    </row>
    <row r="7309" spans="1:5">
      <c r="A7309" s="1" t="s">
        <v>11607</v>
      </c>
      <c r="B7309" t="s">
        <v>34308</v>
      </c>
      <c r="C7309">
        <v>16</v>
      </c>
      <c r="D7309">
        <v>18</v>
      </c>
      <c r="E7309" t="s">
        <v>5</v>
      </c>
    </row>
    <row r="7310" spans="1:5">
      <c r="A7310" s="1" t="s">
        <v>13327</v>
      </c>
      <c r="B7310" t="s">
        <v>22557</v>
      </c>
      <c r="C7310">
        <v>12</v>
      </c>
      <c r="D7310">
        <v>12</v>
      </c>
      <c r="E7310" t="s">
        <v>5</v>
      </c>
    </row>
    <row r="7311" spans="1:5">
      <c r="A7311" s="1" t="s">
        <v>10263</v>
      </c>
      <c r="B7311" t="s">
        <v>32853</v>
      </c>
      <c r="C7311">
        <v>2</v>
      </c>
      <c r="D7311">
        <v>3</v>
      </c>
      <c r="E7311" t="s">
        <v>1</v>
      </c>
    </row>
    <row r="7312" spans="1:5">
      <c r="A7312" s="1" t="s">
        <v>13128</v>
      </c>
      <c r="B7312" t="s">
        <v>27882</v>
      </c>
      <c r="C7312">
        <v>2</v>
      </c>
      <c r="D7312">
        <v>7</v>
      </c>
      <c r="E7312" t="s">
        <v>5</v>
      </c>
    </row>
    <row r="7313" spans="1:5">
      <c r="A7313" s="1" t="s">
        <v>12099</v>
      </c>
      <c r="B7313" t="s">
        <v>22019</v>
      </c>
      <c r="C7313">
        <v>3</v>
      </c>
      <c r="D7313">
        <v>4</v>
      </c>
      <c r="E7313" t="s">
        <v>5</v>
      </c>
    </row>
    <row r="7314" spans="1:5">
      <c r="A7314" s="1" t="s">
        <v>12099</v>
      </c>
      <c r="B7314" t="s">
        <v>27069</v>
      </c>
      <c r="C7314">
        <v>18</v>
      </c>
      <c r="D7314">
        <v>18</v>
      </c>
      <c r="E7314" t="s">
        <v>1</v>
      </c>
    </row>
    <row r="7315" spans="1:5">
      <c r="A7315" s="1" t="s">
        <v>12099</v>
      </c>
      <c r="B7315" t="s">
        <v>27439</v>
      </c>
      <c r="C7315">
        <v>0</v>
      </c>
      <c r="D7315">
        <v>0</v>
      </c>
      <c r="E7315" t="s">
        <v>1</v>
      </c>
    </row>
    <row r="7316" spans="1:5">
      <c r="A7316" s="1" t="s">
        <v>21630</v>
      </c>
      <c r="B7316" t="s">
        <v>21631</v>
      </c>
      <c r="C7316">
        <v>1</v>
      </c>
      <c r="D7316">
        <v>2</v>
      </c>
      <c r="E7316" t="s">
        <v>1</v>
      </c>
    </row>
    <row r="7317" spans="1:5">
      <c r="A7317" s="1" t="s">
        <v>12445</v>
      </c>
      <c r="B7317" t="s">
        <v>27814</v>
      </c>
      <c r="C7317">
        <v>12</v>
      </c>
      <c r="D7317">
        <v>12</v>
      </c>
      <c r="E7317" t="s">
        <v>5</v>
      </c>
    </row>
    <row r="7318" spans="1:5">
      <c r="A7318" s="1" t="s">
        <v>14436</v>
      </c>
      <c r="B7318" t="s">
        <v>20050</v>
      </c>
      <c r="C7318">
        <v>21</v>
      </c>
      <c r="D7318">
        <v>21</v>
      </c>
      <c r="E7318" t="s">
        <v>1</v>
      </c>
    </row>
    <row r="7319" spans="1:5">
      <c r="A7319" s="1" t="s">
        <v>14436</v>
      </c>
      <c r="B7319" t="s">
        <v>25641</v>
      </c>
      <c r="C7319">
        <v>15</v>
      </c>
      <c r="D7319">
        <v>16</v>
      </c>
      <c r="E7319" t="s">
        <v>1</v>
      </c>
    </row>
    <row r="7320" spans="1:5">
      <c r="A7320" s="1" t="s">
        <v>24919</v>
      </c>
      <c r="B7320" t="s">
        <v>24920</v>
      </c>
      <c r="C7320">
        <v>0</v>
      </c>
      <c r="D7320">
        <v>1</v>
      </c>
      <c r="E7320" t="s">
        <v>5</v>
      </c>
    </row>
    <row r="7321" spans="1:5">
      <c r="A7321" s="1" t="s">
        <v>9535</v>
      </c>
      <c r="B7321" t="s">
        <v>28703</v>
      </c>
      <c r="C7321">
        <v>8</v>
      </c>
      <c r="D7321">
        <v>9</v>
      </c>
      <c r="E7321" t="s">
        <v>1</v>
      </c>
    </row>
    <row r="7322" spans="1:5">
      <c r="A7322" s="1" t="s">
        <v>9535</v>
      </c>
      <c r="B7322" t="s">
        <v>33186</v>
      </c>
      <c r="C7322">
        <v>13</v>
      </c>
      <c r="D7322">
        <v>14</v>
      </c>
      <c r="E7322" t="s">
        <v>1</v>
      </c>
    </row>
    <row r="7323" spans="1:5">
      <c r="A7323" s="1" t="s">
        <v>10949</v>
      </c>
      <c r="B7323" t="s">
        <v>25432</v>
      </c>
      <c r="C7323">
        <v>8</v>
      </c>
      <c r="D7323">
        <v>8</v>
      </c>
      <c r="E7323" t="s">
        <v>5</v>
      </c>
    </row>
    <row r="7324" spans="1:5">
      <c r="A7324" s="1" t="s">
        <v>10949</v>
      </c>
      <c r="B7324" t="s">
        <v>29869</v>
      </c>
      <c r="C7324">
        <v>0</v>
      </c>
      <c r="D7324">
        <v>0</v>
      </c>
      <c r="E7324" t="s">
        <v>5</v>
      </c>
    </row>
    <row r="7325" spans="1:5">
      <c r="A7325" s="1" t="s">
        <v>24764</v>
      </c>
      <c r="B7325" t="s">
        <v>24765</v>
      </c>
      <c r="C7325">
        <v>8</v>
      </c>
      <c r="D7325">
        <v>12</v>
      </c>
      <c r="E7325" t="s">
        <v>5</v>
      </c>
    </row>
    <row r="7326" spans="1:5">
      <c r="A7326" s="1" t="s">
        <v>24764</v>
      </c>
      <c r="B7326" t="s">
        <v>29277</v>
      </c>
      <c r="C7326">
        <v>22</v>
      </c>
      <c r="D7326">
        <v>23</v>
      </c>
      <c r="E7326" t="s">
        <v>1</v>
      </c>
    </row>
    <row r="7327" spans="1:5">
      <c r="A7327" s="1" t="s">
        <v>14453</v>
      </c>
      <c r="B7327" t="s">
        <v>27650</v>
      </c>
      <c r="C7327">
        <v>25</v>
      </c>
      <c r="D7327">
        <v>25</v>
      </c>
      <c r="E7327" t="s">
        <v>1</v>
      </c>
    </row>
    <row r="7328" spans="1:5">
      <c r="A7328" s="1" t="s">
        <v>9721</v>
      </c>
      <c r="B7328" t="s">
        <v>19340</v>
      </c>
      <c r="C7328">
        <v>13</v>
      </c>
      <c r="D7328">
        <v>13</v>
      </c>
      <c r="E7328" t="s">
        <v>5</v>
      </c>
    </row>
    <row r="7329" spans="1:6">
      <c r="A7329" s="1" t="s">
        <v>9721</v>
      </c>
      <c r="B7329" t="s">
        <v>25830</v>
      </c>
      <c r="C7329">
        <v>2</v>
      </c>
      <c r="D7329">
        <v>2</v>
      </c>
      <c r="E7329" t="s">
        <v>5</v>
      </c>
    </row>
    <row r="7330" spans="1:6">
      <c r="A7330" s="1" t="s">
        <v>30608</v>
      </c>
      <c r="B7330" t="s">
        <v>30609</v>
      </c>
      <c r="C7330">
        <v>2</v>
      </c>
      <c r="D7330">
        <v>3</v>
      </c>
      <c r="E7330" t="s">
        <v>1</v>
      </c>
      <c r="F7330" t="s">
        <v>30610</v>
      </c>
    </row>
    <row r="7331" spans="1:6">
      <c r="A7331" s="1" t="s">
        <v>13658</v>
      </c>
      <c r="B7331" t="s">
        <v>25879</v>
      </c>
      <c r="C7331">
        <v>7</v>
      </c>
      <c r="D7331">
        <v>7</v>
      </c>
      <c r="E7331" t="s">
        <v>1</v>
      </c>
    </row>
    <row r="7332" spans="1:6">
      <c r="A7332" s="1" t="s">
        <v>13658</v>
      </c>
      <c r="B7332" t="s">
        <v>30342</v>
      </c>
      <c r="C7332">
        <v>4</v>
      </c>
      <c r="D7332">
        <v>5</v>
      </c>
      <c r="E7332" t="s">
        <v>1</v>
      </c>
    </row>
    <row r="7333" spans="1:6">
      <c r="A7333" s="1" t="s">
        <v>27337</v>
      </c>
      <c r="B7333" t="s">
        <v>27338</v>
      </c>
      <c r="C7333">
        <v>10</v>
      </c>
      <c r="D7333">
        <v>12</v>
      </c>
      <c r="E7333" t="s">
        <v>5</v>
      </c>
    </row>
    <row r="7334" spans="1:6">
      <c r="A7334" s="1" t="s">
        <v>12728</v>
      </c>
      <c r="B7334" t="s">
        <v>28516</v>
      </c>
      <c r="C7334">
        <v>2</v>
      </c>
      <c r="D7334">
        <v>3</v>
      </c>
      <c r="E7334" t="s">
        <v>1</v>
      </c>
    </row>
    <row r="7335" spans="1:6">
      <c r="A7335" s="1" t="s">
        <v>12626</v>
      </c>
      <c r="B7335" t="s">
        <v>23056</v>
      </c>
      <c r="C7335">
        <v>3</v>
      </c>
      <c r="D7335">
        <v>3</v>
      </c>
      <c r="E7335" t="s">
        <v>1</v>
      </c>
    </row>
    <row r="7336" spans="1:6">
      <c r="A7336" s="1" t="s">
        <v>12626</v>
      </c>
      <c r="B7336" t="s">
        <v>23698</v>
      </c>
      <c r="C7336">
        <v>1</v>
      </c>
      <c r="D7336">
        <v>1</v>
      </c>
      <c r="E7336" t="s">
        <v>1</v>
      </c>
    </row>
    <row r="7337" spans="1:6">
      <c r="A7337" s="1" t="s">
        <v>12626</v>
      </c>
      <c r="B7337" t="s">
        <v>29714</v>
      </c>
      <c r="C7337">
        <v>14</v>
      </c>
      <c r="D7337">
        <v>15</v>
      </c>
      <c r="E7337" t="s">
        <v>1</v>
      </c>
    </row>
    <row r="7338" spans="1:6">
      <c r="A7338" s="1" t="s">
        <v>6439</v>
      </c>
      <c r="B7338" t="s">
        <v>24028</v>
      </c>
      <c r="C7338">
        <v>0</v>
      </c>
      <c r="D7338">
        <v>1</v>
      </c>
      <c r="E7338" t="s">
        <v>1</v>
      </c>
    </row>
    <row r="7339" spans="1:6">
      <c r="A7339" s="1" t="s">
        <v>6439</v>
      </c>
      <c r="B7339" t="s">
        <v>26612</v>
      </c>
      <c r="C7339">
        <v>12</v>
      </c>
      <c r="D7339">
        <v>13</v>
      </c>
      <c r="E7339" t="s">
        <v>1</v>
      </c>
    </row>
    <row r="7340" spans="1:6">
      <c r="A7340" s="1" t="s">
        <v>12764</v>
      </c>
      <c r="B7340" t="s">
        <v>20169</v>
      </c>
      <c r="C7340">
        <v>5</v>
      </c>
      <c r="D7340">
        <v>6</v>
      </c>
      <c r="E7340" t="s">
        <v>1</v>
      </c>
    </row>
    <row r="7341" spans="1:6">
      <c r="A7341" s="1" t="s">
        <v>12764</v>
      </c>
      <c r="B7341" t="s">
        <v>31940</v>
      </c>
      <c r="C7341">
        <v>0</v>
      </c>
      <c r="D7341">
        <v>1</v>
      </c>
      <c r="E7341" t="s">
        <v>5</v>
      </c>
    </row>
    <row r="7342" spans="1:6">
      <c r="A7342" s="1" t="s">
        <v>7949</v>
      </c>
      <c r="B7342" t="s">
        <v>21733</v>
      </c>
      <c r="C7342">
        <v>21</v>
      </c>
      <c r="D7342">
        <v>21</v>
      </c>
      <c r="E7342" t="s">
        <v>1</v>
      </c>
    </row>
    <row r="7343" spans="1:6">
      <c r="A7343" s="1" t="s">
        <v>7949</v>
      </c>
      <c r="B7343" t="s">
        <v>26891</v>
      </c>
      <c r="C7343">
        <v>2</v>
      </c>
      <c r="D7343">
        <v>5</v>
      </c>
      <c r="E7343" t="s">
        <v>1</v>
      </c>
    </row>
    <row r="7344" spans="1:6">
      <c r="A7344" s="1" t="s">
        <v>7949</v>
      </c>
      <c r="B7344" t="s">
        <v>29160</v>
      </c>
      <c r="C7344">
        <v>16</v>
      </c>
      <c r="D7344">
        <v>17</v>
      </c>
      <c r="E7344" t="s">
        <v>5</v>
      </c>
    </row>
    <row r="7345" spans="1:5">
      <c r="A7345" s="1" t="s">
        <v>12839</v>
      </c>
      <c r="B7345" t="s">
        <v>28421</v>
      </c>
      <c r="C7345">
        <v>1</v>
      </c>
      <c r="D7345">
        <v>1</v>
      </c>
      <c r="E7345" t="s">
        <v>1</v>
      </c>
    </row>
    <row r="7346" spans="1:5">
      <c r="A7346" s="1" t="s">
        <v>12937</v>
      </c>
      <c r="B7346" t="s">
        <v>25831</v>
      </c>
      <c r="C7346">
        <v>2</v>
      </c>
      <c r="D7346">
        <v>2</v>
      </c>
      <c r="E7346" t="s">
        <v>1</v>
      </c>
    </row>
    <row r="7347" spans="1:5">
      <c r="A7347" s="1" t="s">
        <v>12937</v>
      </c>
      <c r="B7347" t="s">
        <v>32473</v>
      </c>
      <c r="C7347">
        <v>5</v>
      </c>
      <c r="D7347">
        <v>5</v>
      </c>
      <c r="E7347" t="s">
        <v>1</v>
      </c>
    </row>
    <row r="7348" spans="1:5">
      <c r="A7348" s="1" t="s">
        <v>12174</v>
      </c>
      <c r="B7348" t="s">
        <v>28953</v>
      </c>
      <c r="C7348">
        <v>15</v>
      </c>
      <c r="D7348">
        <v>16</v>
      </c>
      <c r="E7348" t="s">
        <v>1</v>
      </c>
    </row>
    <row r="7349" spans="1:5">
      <c r="A7349" s="1" t="s">
        <v>26895</v>
      </c>
      <c r="B7349" t="s">
        <v>26896</v>
      </c>
      <c r="C7349">
        <v>8</v>
      </c>
      <c r="D7349">
        <v>8</v>
      </c>
      <c r="E7349" t="s">
        <v>1</v>
      </c>
    </row>
    <row r="7350" spans="1:5">
      <c r="A7350" s="1" t="s">
        <v>5765</v>
      </c>
      <c r="B7350" t="s">
        <v>31403</v>
      </c>
      <c r="C7350">
        <v>5</v>
      </c>
      <c r="D7350">
        <v>6</v>
      </c>
      <c r="E7350" t="s">
        <v>1</v>
      </c>
    </row>
    <row r="7351" spans="1:5">
      <c r="A7351" s="1" t="s">
        <v>13921</v>
      </c>
      <c r="B7351" t="s">
        <v>29673</v>
      </c>
      <c r="C7351">
        <v>0</v>
      </c>
      <c r="D7351">
        <v>0</v>
      </c>
      <c r="E7351" t="s">
        <v>1</v>
      </c>
    </row>
    <row r="7352" spans="1:5">
      <c r="A7352" s="1" t="s">
        <v>13921</v>
      </c>
      <c r="B7352" t="s">
        <v>33825</v>
      </c>
      <c r="C7352">
        <v>12</v>
      </c>
      <c r="D7352">
        <v>12</v>
      </c>
      <c r="E7352" t="s">
        <v>5</v>
      </c>
    </row>
    <row r="7353" spans="1:5">
      <c r="A7353" s="1" t="s">
        <v>6791</v>
      </c>
      <c r="B7353" t="s">
        <v>23441</v>
      </c>
      <c r="C7353">
        <v>22</v>
      </c>
      <c r="D7353">
        <v>22</v>
      </c>
      <c r="E7353" t="s">
        <v>1</v>
      </c>
    </row>
    <row r="7354" spans="1:5">
      <c r="A7354" s="1" t="s">
        <v>13482</v>
      </c>
      <c r="B7354" t="s">
        <v>28188</v>
      </c>
      <c r="C7354">
        <v>1</v>
      </c>
      <c r="D7354">
        <v>1</v>
      </c>
      <c r="E7354" t="s">
        <v>1</v>
      </c>
    </row>
    <row r="7355" spans="1:5">
      <c r="A7355" s="1" t="s">
        <v>28273</v>
      </c>
      <c r="B7355" t="s">
        <v>28274</v>
      </c>
      <c r="C7355">
        <v>0</v>
      </c>
      <c r="D7355">
        <v>0</v>
      </c>
      <c r="E7355" t="s">
        <v>1</v>
      </c>
    </row>
    <row r="7356" spans="1:5">
      <c r="A7356" s="1" t="s">
        <v>12384</v>
      </c>
      <c r="B7356" t="s">
        <v>27598</v>
      </c>
      <c r="C7356">
        <v>4</v>
      </c>
      <c r="D7356">
        <v>4</v>
      </c>
      <c r="E7356" t="s">
        <v>1</v>
      </c>
    </row>
    <row r="7357" spans="1:5">
      <c r="A7357" s="1" t="s">
        <v>12915</v>
      </c>
      <c r="B7357" t="s">
        <v>23025</v>
      </c>
      <c r="C7357">
        <v>11</v>
      </c>
      <c r="D7357">
        <v>11</v>
      </c>
      <c r="E7357" t="s">
        <v>1</v>
      </c>
    </row>
    <row r="7358" spans="1:5">
      <c r="A7358" s="1" t="s">
        <v>10513</v>
      </c>
      <c r="B7358" t="s">
        <v>24664</v>
      </c>
      <c r="C7358">
        <v>9</v>
      </c>
      <c r="D7358">
        <v>10</v>
      </c>
      <c r="E7358" t="s">
        <v>5</v>
      </c>
    </row>
    <row r="7359" spans="1:5">
      <c r="A7359" s="1" t="s">
        <v>10513</v>
      </c>
      <c r="B7359" t="s">
        <v>32915</v>
      </c>
      <c r="C7359">
        <v>3</v>
      </c>
      <c r="D7359">
        <v>3</v>
      </c>
      <c r="E7359" t="s">
        <v>1</v>
      </c>
    </row>
    <row r="7360" spans="1:5">
      <c r="A7360" s="1" t="s">
        <v>10247</v>
      </c>
      <c r="B7360" t="s">
        <v>26158</v>
      </c>
      <c r="C7360">
        <v>12</v>
      </c>
      <c r="D7360">
        <v>12</v>
      </c>
      <c r="E7360" t="s">
        <v>1</v>
      </c>
    </row>
    <row r="7361" spans="1:5">
      <c r="A7361" s="1" t="s">
        <v>10247</v>
      </c>
      <c r="B7361" t="s">
        <v>32880</v>
      </c>
      <c r="C7361">
        <v>10</v>
      </c>
      <c r="D7361">
        <v>10</v>
      </c>
      <c r="E7361" t="s">
        <v>1</v>
      </c>
    </row>
    <row r="7362" spans="1:5">
      <c r="A7362" s="1" t="s">
        <v>14409</v>
      </c>
      <c r="B7362" t="s">
        <v>20215</v>
      </c>
      <c r="C7362">
        <v>10</v>
      </c>
      <c r="D7362">
        <v>11</v>
      </c>
      <c r="E7362" t="s">
        <v>1</v>
      </c>
    </row>
    <row r="7363" spans="1:5">
      <c r="A7363" s="1" t="s">
        <v>14409</v>
      </c>
      <c r="B7363" t="s">
        <v>24303</v>
      </c>
      <c r="C7363">
        <v>15</v>
      </c>
      <c r="D7363">
        <v>15</v>
      </c>
      <c r="E7363" t="s">
        <v>1</v>
      </c>
    </row>
    <row r="7364" spans="1:5">
      <c r="A7364" s="1" t="s">
        <v>10561</v>
      </c>
      <c r="B7364" t="s">
        <v>26652</v>
      </c>
      <c r="C7364">
        <v>3</v>
      </c>
      <c r="D7364">
        <v>4</v>
      </c>
      <c r="E7364" t="s">
        <v>1</v>
      </c>
    </row>
    <row r="7365" spans="1:5">
      <c r="A7365" s="1" t="s">
        <v>12656</v>
      </c>
      <c r="B7365" t="s">
        <v>24322</v>
      </c>
      <c r="C7365">
        <v>16</v>
      </c>
      <c r="D7365">
        <v>16</v>
      </c>
      <c r="E7365" t="s">
        <v>1</v>
      </c>
    </row>
    <row r="7366" spans="1:5">
      <c r="A7366" s="1" t="s">
        <v>13339</v>
      </c>
      <c r="B7366" t="s">
        <v>27678</v>
      </c>
      <c r="C7366">
        <v>0</v>
      </c>
      <c r="D7366">
        <v>1</v>
      </c>
      <c r="E7366" t="s">
        <v>1</v>
      </c>
    </row>
    <row r="7367" spans="1:5">
      <c r="A7367" s="1" t="s">
        <v>12999</v>
      </c>
      <c r="B7367" t="s">
        <v>27068</v>
      </c>
      <c r="C7367">
        <v>3</v>
      </c>
      <c r="D7367">
        <v>4</v>
      </c>
      <c r="E7367" t="s">
        <v>1</v>
      </c>
    </row>
    <row r="7368" spans="1:5">
      <c r="A7368" s="1" t="s">
        <v>12999</v>
      </c>
      <c r="B7368" t="s">
        <v>32452</v>
      </c>
      <c r="C7368">
        <v>13</v>
      </c>
      <c r="D7368">
        <v>14</v>
      </c>
      <c r="E7368" t="s">
        <v>1</v>
      </c>
    </row>
    <row r="7369" spans="1:5">
      <c r="A7369" s="1" t="s">
        <v>14234</v>
      </c>
      <c r="B7369" t="s">
        <v>23658</v>
      </c>
      <c r="C7369">
        <v>14</v>
      </c>
      <c r="D7369">
        <v>14</v>
      </c>
      <c r="E7369" t="s">
        <v>1</v>
      </c>
    </row>
    <row r="7370" spans="1:5">
      <c r="A7370" s="1" t="s">
        <v>8717</v>
      </c>
      <c r="B7370" t="s">
        <v>19789</v>
      </c>
      <c r="C7370">
        <v>18</v>
      </c>
      <c r="D7370">
        <v>18</v>
      </c>
      <c r="E7370" t="s">
        <v>1</v>
      </c>
    </row>
    <row r="7371" spans="1:5">
      <c r="A7371" s="1" t="s">
        <v>10251</v>
      </c>
      <c r="B7371" t="s">
        <v>33081</v>
      </c>
      <c r="C7371">
        <v>20</v>
      </c>
      <c r="D7371">
        <v>20</v>
      </c>
      <c r="E7371" t="s">
        <v>1</v>
      </c>
    </row>
    <row r="7372" spans="1:5">
      <c r="A7372" s="1" t="s">
        <v>10359</v>
      </c>
      <c r="B7372" t="s">
        <v>27720</v>
      </c>
      <c r="C7372">
        <v>2</v>
      </c>
      <c r="D7372">
        <v>3</v>
      </c>
      <c r="E7372" t="s">
        <v>1</v>
      </c>
    </row>
    <row r="7373" spans="1:5">
      <c r="A7373" s="1" t="s">
        <v>13776</v>
      </c>
      <c r="B7373" t="s">
        <v>19956</v>
      </c>
      <c r="C7373">
        <v>5</v>
      </c>
      <c r="D7373">
        <v>5</v>
      </c>
      <c r="E7373" t="s">
        <v>1</v>
      </c>
    </row>
    <row r="7374" spans="1:5">
      <c r="A7374" s="1" t="s">
        <v>13776</v>
      </c>
      <c r="B7374" t="s">
        <v>27531</v>
      </c>
      <c r="C7374">
        <v>7</v>
      </c>
      <c r="D7374">
        <v>8</v>
      </c>
      <c r="E7374" t="s">
        <v>1</v>
      </c>
    </row>
    <row r="7375" spans="1:5">
      <c r="A7375" s="1" t="s">
        <v>9637</v>
      </c>
      <c r="B7375" t="s">
        <v>33061</v>
      </c>
      <c r="C7375">
        <v>0</v>
      </c>
      <c r="D7375">
        <v>1</v>
      </c>
      <c r="E7375" t="s">
        <v>1</v>
      </c>
    </row>
    <row r="7376" spans="1:5">
      <c r="A7376" s="1" t="s">
        <v>14228</v>
      </c>
      <c r="B7376" t="s">
        <v>30117</v>
      </c>
      <c r="C7376">
        <v>0</v>
      </c>
      <c r="D7376">
        <v>3</v>
      </c>
      <c r="E7376" t="s">
        <v>1</v>
      </c>
    </row>
    <row r="7377" spans="1:5">
      <c r="A7377" s="1" t="s">
        <v>13667</v>
      </c>
      <c r="B7377" t="s">
        <v>31965</v>
      </c>
      <c r="C7377">
        <v>19</v>
      </c>
      <c r="D7377">
        <v>19</v>
      </c>
      <c r="E7377" t="s">
        <v>1</v>
      </c>
    </row>
    <row r="7378" spans="1:5">
      <c r="A7378" s="1" t="s">
        <v>12640</v>
      </c>
      <c r="B7378" t="s">
        <v>21184</v>
      </c>
      <c r="C7378">
        <v>0</v>
      </c>
      <c r="D7378">
        <v>2</v>
      </c>
      <c r="E7378" t="s">
        <v>1</v>
      </c>
    </row>
    <row r="7379" spans="1:5">
      <c r="A7379" s="1" t="s">
        <v>12640</v>
      </c>
      <c r="B7379" t="s">
        <v>31827</v>
      </c>
      <c r="C7379">
        <v>18</v>
      </c>
      <c r="D7379">
        <v>19</v>
      </c>
      <c r="E7379" t="s">
        <v>1</v>
      </c>
    </row>
    <row r="7380" spans="1:5">
      <c r="A7380" s="1" t="s">
        <v>6689</v>
      </c>
      <c r="B7380" t="s">
        <v>21222</v>
      </c>
      <c r="C7380">
        <v>16</v>
      </c>
      <c r="D7380">
        <v>16</v>
      </c>
      <c r="E7380" t="s">
        <v>1</v>
      </c>
    </row>
    <row r="7381" spans="1:5">
      <c r="A7381" s="1" t="s">
        <v>6689</v>
      </c>
      <c r="B7381" t="s">
        <v>22952</v>
      </c>
      <c r="C7381">
        <v>2</v>
      </c>
      <c r="D7381">
        <v>2</v>
      </c>
      <c r="E7381" t="s">
        <v>1</v>
      </c>
    </row>
    <row r="7382" spans="1:5">
      <c r="A7382" s="1" t="s">
        <v>12464</v>
      </c>
      <c r="B7382" t="s">
        <v>26367</v>
      </c>
      <c r="C7382">
        <v>1</v>
      </c>
      <c r="D7382">
        <v>2</v>
      </c>
      <c r="E7382" t="s">
        <v>1</v>
      </c>
    </row>
    <row r="7383" spans="1:5">
      <c r="A7383" s="1" t="s">
        <v>13836</v>
      </c>
      <c r="B7383" t="s">
        <v>20216</v>
      </c>
      <c r="C7383">
        <v>8</v>
      </c>
      <c r="D7383">
        <v>8</v>
      </c>
      <c r="E7383" t="s">
        <v>1</v>
      </c>
    </row>
    <row r="7384" spans="1:5">
      <c r="A7384" s="1" t="s">
        <v>8355</v>
      </c>
      <c r="B7384" t="s">
        <v>31004</v>
      </c>
      <c r="C7384">
        <v>0</v>
      </c>
      <c r="D7384">
        <v>2</v>
      </c>
      <c r="E7384" t="s">
        <v>5</v>
      </c>
    </row>
    <row r="7385" spans="1:5">
      <c r="A7385" s="1" t="s">
        <v>8355</v>
      </c>
      <c r="B7385" t="s">
        <v>31147</v>
      </c>
      <c r="C7385">
        <v>10</v>
      </c>
      <c r="D7385">
        <v>12</v>
      </c>
      <c r="E7385" t="s">
        <v>1</v>
      </c>
    </row>
    <row r="7386" spans="1:5">
      <c r="A7386" s="1" t="s">
        <v>7901</v>
      </c>
      <c r="B7386" t="s">
        <v>27485</v>
      </c>
      <c r="C7386">
        <v>20</v>
      </c>
      <c r="D7386">
        <v>20</v>
      </c>
      <c r="E7386" t="s">
        <v>1</v>
      </c>
    </row>
    <row r="7387" spans="1:5">
      <c r="A7387" s="1" t="s">
        <v>7901</v>
      </c>
      <c r="B7387" t="s">
        <v>33733</v>
      </c>
      <c r="C7387">
        <v>13</v>
      </c>
      <c r="D7387">
        <v>13</v>
      </c>
      <c r="E7387" t="s">
        <v>1</v>
      </c>
    </row>
    <row r="7388" spans="1:5">
      <c r="A7388" s="1" t="s">
        <v>12789</v>
      </c>
      <c r="B7388" t="s">
        <v>27557</v>
      </c>
      <c r="C7388">
        <v>7</v>
      </c>
      <c r="D7388">
        <v>7</v>
      </c>
      <c r="E7388" t="s">
        <v>1</v>
      </c>
    </row>
    <row r="7389" spans="1:5">
      <c r="A7389" s="1" t="s">
        <v>13303</v>
      </c>
      <c r="B7389" t="s">
        <v>21976</v>
      </c>
      <c r="C7389">
        <v>2</v>
      </c>
      <c r="D7389">
        <v>2</v>
      </c>
      <c r="E7389" t="s">
        <v>1</v>
      </c>
    </row>
    <row r="7390" spans="1:5">
      <c r="A7390" s="1" t="s">
        <v>13303</v>
      </c>
      <c r="B7390" t="s">
        <v>31491</v>
      </c>
      <c r="C7390">
        <v>0</v>
      </c>
      <c r="D7390">
        <v>0</v>
      </c>
      <c r="E7390" t="s">
        <v>1</v>
      </c>
    </row>
    <row r="7391" spans="1:5">
      <c r="A7391" s="1" t="s">
        <v>7699</v>
      </c>
      <c r="B7391" t="s">
        <v>30936</v>
      </c>
      <c r="C7391">
        <v>13</v>
      </c>
      <c r="D7391">
        <v>13</v>
      </c>
      <c r="E7391" t="s">
        <v>1</v>
      </c>
    </row>
    <row r="7392" spans="1:5">
      <c r="A7392" s="1" t="s">
        <v>11595</v>
      </c>
      <c r="B7392" t="s">
        <v>27055</v>
      </c>
      <c r="C7392">
        <v>0</v>
      </c>
      <c r="D7392">
        <v>1</v>
      </c>
      <c r="E7392" t="s">
        <v>1</v>
      </c>
    </row>
    <row r="7393" spans="1:5">
      <c r="A7393" s="1" t="s">
        <v>7537</v>
      </c>
      <c r="B7393" t="s">
        <v>32512</v>
      </c>
      <c r="C7393">
        <v>7</v>
      </c>
      <c r="D7393">
        <v>9</v>
      </c>
      <c r="E7393" t="s">
        <v>5</v>
      </c>
    </row>
    <row r="7394" spans="1:5">
      <c r="A7394" s="1" t="s">
        <v>12810</v>
      </c>
      <c r="B7394" t="s">
        <v>21611</v>
      </c>
      <c r="C7394">
        <v>1</v>
      </c>
      <c r="D7394">
        <v>4</v>
      </c>
      <c r="E7394" t="s">
        <v>3</v>
      </c>
    </row>
    <row r="7395" spans="1:5">
      <c r="A7395" s="1" t="s">
        <v>9359</v>
      </c>
      <c r="B7395" t="s">
        <v>23319</v>
      </c>
      <c r="C7395">
        <v>24</v>
      </c>
      <c r="D7395">
        <v>24</v>
      </c>
      <c r="E7395" t="s">
        <v>1</v>
      </c>
    </row>
    <row r="7396" spans="1:5">
      <c r="A7396" s="1" t="s">
        <v>9359</v>
      </c>
      <c r="B7396" t="s">
        <v>31292</v>
      </c>
      <c r="C7396">
        <v>18</v>
      </c>
      <c r="D7396">
        <v>18</v>
      </c>
      <c r="E7396" t="s">
        <v>5</v>
      </c>
    </row>
    <row r="7397" spans="1:5">
      <c r="A7397" s="1" t="s">
        <v>13833</v>
      </c>
      <c r="B7397" t="s">
        <v>32982</v>
      </c>
      <c r="C7397">
        <v>2</v>
      </c>
      <c r="D7397">
        <v>2</v>
      </c>
      <c r="E7397" t="s">
        <v>1</v>
      </c>
    </row>
    <row r="7398" spans="1:5">
      <c r="A7398" s="1" t="s">
        <v>10637</v>
      </c>
      <c r="B7398" t="s">
        <v>30701</v>
      </c>
      <c r="C7398">
        <v>0</v>
      </c>
      <c r="D7398">
        <v>0</v>
      </c>
      <c r="E7398" t="s">
        <v>5</v>
      </c>
    </row>
    <row r="7399" spans="1:5">
      <c r="A7399" s="1" t="s">
        <v>6731</v>
      </c>
      <c r="B7399" t="s">
        <v>23640</v>
      </c>
      <c r="C7399">
        <v>1</v>
      </c>
      <c r="D7399">
        <v>1</v>
      </c>
      <c r="E7399" t="s">
        <v>1</v>
      </c>
    </row>
    <row r="7400" spans="1:5">
      <c r="A7400" s="1" t="s">
        <v>6731</v>
      </c>
      <c r="B7400" t="s">
        <v>24643</v>
      </c>
      <c r="C7400">
        <v>5</v>
      </c>
      <c r="D7400">
        <v>6</v>
      </c>
      <c r="E7400" t="s">
        <v>1</v>
      </c>
    </row>
    <row r="7401" spans="1:5">
      <c r="A7401" s="1" t="s">
        <v>12690</v>
      </c>
      <c r="B7401" t="s">
        <v>21691</v>
      </c>
      <c r="C7401">
        <v>6</v>
      </c>
      <c r="D7401">
        <v>6</v>
      </c>
      <c r="E7401" t="s">
        <v>1</v>
      </c>
    </row>
    <row r="7402" spans="1:5">
      <c r="A7402" s="1" t="s">
        <v>12436</v>
      </c>
      <c r="B7402" t="s">
        <v>19501</v>
      </c>
      <c r="C7402">
        <v>0</v>
      </c>
      <c r="D7402">
        <v>0</v>
      </c>
      <c r="E7402" t="s">
        <v>3</v>
      </c>
    </row>
    <row r="7403" spans="1:5">
      <c r="A7403" s="1" t="s">
        <v>7757</v>
      </c>
      <c r="B7403" t="s">
        <v>19869</v>
      </c>
      <c r="C7403">
        <v>6</v>
      </c>
      <c r="D7403">
        <v>6</v>
      </c>
      <c r="E7403" t="s">
        <v>5</v>
      </c>
    </row>
    <row r="7404" spans="1:5">
      <c r="A7404" s="1" t="s">
        <v>7757</v>
      </c>
      <c r="B7404" t="s">
        <v>29652</v>
      </c>
      <c r="C7404">
        <v>4</v>
      </c>
      <c r="D7404">
        <v>4</v>
      </c>
      <c r="E7404" t="s">
        <v>5</v>
      </c>
    </row>
    <row r="7405" spans="1:5">
      <c r="A7405" s="1" t="s">
        <v>13538</v>
      </c>
      <c r="B7405" t="s">
        <v>29685</v>
      </c>
      <c r="C7405">
        <v>8</v>
      </c>
      <c r="D7405">
        <v>10</v>
      </c>
      <c r="E7405" t="s">
        <v>1</v>
      </c>
    </row>
    <row r="7406" spans="1:5">
      <c r="A7406" s="1" t="s">
        <v>12455</v>
      </c>
      <c r="B7406" t="s">
        <v>26949</v>
      </c>
      <c r="C7406">
        <v>0</v>
      </c>
      <c r="D7406">
        <v>0</v>
      </c>
      <c r="E7406" t="s">
        <v>1</v>
      </c>
    </row>
    <row r="7407" spans="1:5">
      <c r="A7407" s="1" t="s">
        <v>12455</v>
      </c>
      <c r="B7407" t="s">
        <v>29754</v>
      </c>
      <c r="C7407">
        <v>5</v>
      </c>
      <c r="D7407">
        <v>6</v>
      </c>
      <c r="E7407" t="s">
        <v>3</v>
      </c>
    </row>
    <row r="7408" spans="1:5">
      <c r="A7408" s="1" t="s">
        <v>13559</v>
      </c>
      <c r="B7408" t="s">
        <v>26662</v>
      </c>
      <c r="C7408">
        <v>0</v>
      </c>
      <c r="D7408">
        <v>0</v>
      </c>
      <c r="E7408" t="s">
        <v>1</v>
      </c>
    </row>
    <row r="7409" spans="1:5">
      <c r="A7409" s="1" t="s">
        <v>13559</v>
      </c>
      <c r="B7409" t="s">
        <v>27149</v>
      </c>
      <c r="C7409">
        <v>13</v>
      </c>
      <c r="D7409">
        <v>15</v>
      </c>
      <c r="E7409" t="s">
        <v>1</v>
      </c>
    </row>
    <row r="7410" spans="1:5">
      <c r="A7410" s="1" t="s">
        <v>13831</v>
      </c>
      <c r="B7410" t="s">
        <v>23949</v>
      </c>
      <c r="C7410">
        <v>3</v>
      </c>
      <c r="D7410">
        <v>6</v>
      </c>
      <c r="E7410" t="s">
        <v>1</v>
      </c>
    </row>
    <row r="7411" spans="1:5">
      <c r="A7411" s="1" t="s">
        <v>13831</v>
      </c>
      <c r="B7411" t="s">
        <v>33375</v>
      </c>
      <c r="C7411">
        <v>8</v>
      </c>
      <c r="D7411">
        <v>10</v>
      </c>
      <c r="E7411" t="s">
        <v>1</v>
      </c>
    </row>
    <row r="7412" spans="1:5">
      <c r="A7412" s="1" t="s">
        <v>6845</v>
      </c>
      <c r="B7412" t="s">
        <v>24836</v>
      </c>
      <c r="C7412">
        <v>1</v>
      </c>
      <c r="D7412">
        <v>1</v>
      </c>
      <c r="E7412" t="s">
        <v>1</v>
      </c>
    </row>
    <row r="7413" spans="1:5">
      <c r="A7413" s="1" t="s">
        <v>13608</v>
      </c>
      <c r="B7413" t="s">
        <v>33161</v>
      </c>
      <c r="C7413">
        <v>0</v>
      </c>
      <c r="D7413">
        <v>0</v>
      </c>
      <c r="E7413" t="s">
        <v>3</v>
      </c>
    </row>
    <row r="7414" spans="1:5">
      <c r="A7414" s="1" t="s">
        <v>14445</v>
      </c>
      <c r="B7414" t="s">
        <v>20683</v>
      </c>
      <c r="C7414">
        <v>6</v>
      </c>
      <c r="D7414">
        <v>6</v>
      </c>
      <c r="E7414" t="s">
        <v>1</v>
      </c>
    </row>
    <row r="7415" spans="1:5">
      <c r="A7415" s="1" t="s">
        <v>14445</v>
      </c>
      <c r="B7415" t="s">
        <v>34107</v>
      </c>
      <c r="C7415">
        <v>14</v>
      </c>
      <c r="D7415">
        <v>14</v>
      </c>
      <c r="E7415" t="s">
        <v>1</v>
      </c>
    </row>
    <row r="7416" spans="1:5">
      <c r="A7416" s="1" t="s">
        <v>12833</v>
      </c>
      <c r="B7416" t="s">
        <v>21025</v>
      </c>
      <c r="C7416">
        <v>24</v>
      </c>
      <c r="D7416">
        <v>27</v>
      </c>
      <c r="E7416" t="s">
        <v>1</v>
      </c>
    </row>
    <row r="7417" spans="1:5">
      <c r="A7417" s="1" t="s">
        <v>12833</v>
      </c>
      <c r="B7417" t="s">
        <v>33557</v>
      </c>
      <c r="C7417">
        <v>19</v>
      </c>
      <c r="D7417">
        <v>19</v>
      </c>
      <c r="E7417" t="s">
        <v>1</v>
      </c>
    </row>
    <row r="7418" spans="1:5">
      <c r="A7418" s="1" t="s">
        <v>9421</v>
      </c>
      <c r="B7418" t="s">
        <v>27545</v>
      </c>
      <c r="C7418">
        <v>12</v>
      </c>
      <c r="D7418">
        <v>13</v>
      </c>
      <c r="E7418" t="s">
        <v>1</v>
      </c>
    </row>
    <row r="7419" spans="1:5">
      <c r="A7419" s="1" t="s">
        <v>9421</v>
      </c>
      <c r="B7419" t="s">
        <v>32516</v>
      </c>
      <c r="C7419">
        <v>0</v>
      </c>
      <c r="D7419">
        <v>0</v>
      </c>
      <c r="E7419" t="s">
        <v>1</v>
      </c>
    </row>
    <row r="7420" spans="1:5">
      <c r="A7420" s="1" t="s">
        <v>14527</v>
      </c>
      <c r="B7420" t="s">
        <v>23722</v>
      </c>
      <c r="C7420">
        <v>8</v>
      </c>
      <c r="D7420">
        <v>9</v>
      </c>
      <c r="E7420" t="s">
        <v>1</v>
      </c>
    </row>
    <row r="7421" spans="1:5">
      <c r="A7421" s="1" t="s">
        <v>14527</v>
      </c>
      <c r="B7421" t="s">
        <v>34017</v>
      </c>
      <c r="C7421">
        <v>12</v>
      </c>
      <c r="D7421">
        <v>12</v>
      </c>
      <c r="E7421" t="s">
        <v>1</v>
      </c>
    </row>
    <row r="7422" spans="1:5">
      <c r="A7422" s="1" t="s">
        <v>14489</v>
      </c>
      <c r="B7422" t="s">
        <v>26881</v>
      </c>
      <c r="C7422">
        <v>2</v>
      </c>
      <c r="D7422">
        <v>2</v>
      </c>
      <c r="E7422" t="s">
        <v>1</v>
      </c>
    </row>
    <row r="7423" spans="1:5">
      <c r="A7423" s="1" t="s">
        <v>12595</v>
      </c>
      <c r="B7423" t="s">
        <v>34245</v>
      </c>
      <c r="C7423">
        <v>1</v>
      </c>
      <c r="D7423">
        <v>1</v>
      </c>
      <c r="E7423" t="s">
        <v>3</v>
      </c>
    </row>
    <row r="7424" spans="1:5">
      <c r="A7424" s="1" t="s">
        <v>8967</v>
      </c>
      <c r="B7424" t="s">
        <v>22207</v>
      </c>
      <c r="C7424">
        <v>12</v>
      </c>
      <c r="D7424">
        <v>12</v>
      </c>
      <c r="E7424" t="s">
        <v>1</v>
      </c>
    </row>
    <row r="7425" spans="1:5">
      <c r="A7425" s="1" t="s">
        <v>7355</v>
      </c>
      <c r="B7425" t="s">
        <v>33430</v>
      </c>
      <c r="C7425">
        <v>3</v>
      </c>
      <c r="D7425">
        <v>4</v>
      </c>
      <c r="E7425" t="s">
        <v>5</v>
      </c>
    </row>
    <row r="7426" spans="1:5">
      <c r="A7426" s="1" t="s">
        <v>7581</v>
      </c>
      <c r="B7426" t="s">
        <v>19809</v>
      </c>
      <c r="C7426">
        <v>1</v>
      </c>
      <c r="D7426">
        <v>1</v>
      </c>
      <c r="E7426" t="s">
        <v>1</v>
      </c>
    </row>
    <row r="7427" spans="1:5">
      <c r="A7427" s="1" t="s">
        <v>13788</v>
      </c>
      <c r="B7427" t="s">
        <v>27067</v>
      </c>
      <c r="C7427">
        <v>14</v>
      </c>
      <c r="D7427">
        <v>16</v>
      </c>
      <c r="E7427" t="s">
        <v>1</v>
      </c>
    </row>
    <row r="7428" spans="1:5">
      <c r="A7428" s="1" t="s">
        <v>13788</v>
      </c>
      <c r="B7428" t="s">
        <v>27577</v>
      </c>
      <c r="C7428">
        <v>0</v>
      </c>
      <c r="D7428">
        <v>0</v>
      </c>
      <c r="E7428" t="s">
        <v>1</v>
      </c>
    </row>
    <row r="7429" spans="1:5">
      <c r="A7429" s="1" t="s">
        <v>13635</v>
      </c>
      <c r="B7429" t="s">
        <v>23305</v>
      </c>
      <c r="C7429">
        <v>5</v>
      </c>
      <c r="D7429">
        <v>5</v>
      </c>
      <c r="E7429" t="s">
        <v>3</v>
      </c>
    </row>
    <row r="7430" spans="1:5">
      <c r="A7430" s="1" t="s">
        <v>13635</v>
      </c>
      <c r="B7430" t="s">
        <v>25353</v>
      </c>
      <c r="C7430">
        <v>10</v>
      </c>
      <c r="D7430">
        <v>10</v>
      </c>
      <c r="E7430" t="s">
        <v>1</v>
      </c>
    </row>
    <row r="7431" spans="1:5">
      <c r="A7431" s="1" t="s">
        <v>13150</v>
      </c>
      <c r="B7431" t="s">
        <v>21751</v>
      </c>
      <c r="C7431">
        <v>1</v>
      </c>
      <c r="D7431">
        <v>4</v>
      </c>
      <c r="E7431" t="s">
        <v>1</v>
      </c>
    </row>
    <row r="7432" spans="1:5">
      <c r="A7432" s="1" t="s">
        <v>13150</v>
      </c>
      <c r="B7432" t="s">
        <v>24740</v>
      </c>
      <c r="C7432">
        <v>15</v>
      </c>
      <c r="D7432">
        <v>17</v>
      </c>
      <c r="E7432" t="s">
        <v>1</v>
      </c>
    </row>
    <row r="7433" spans="1:5">
      <c r="A7433" s="1" t="s">
        <v>13035</v>
      </c>
      <c r="B7433" t="s">
        <v>20793</v>
      </c>
      <c r="C7433">
        <v>20</v>
      </c>
      <c r="D7433">
        <v>21</v>
      </c>
      <c r="E7433" t="s">
        <v>1</v>
      </c>
    </row>
    <row r="7434" spans="1:5">
      <c r="A7434" s="1" t="s">
        <v>13035</v>
      </c>
      <c r="B7434" t="s">
        <v>29326</v>
      </c>
      <c r="C7434">
        <v>12</v>
      </c>
      <c r="D7434">
        <v>14</v>
      </c>
      <c r="E7434" t="s">
        <v>1</v>
      </c>
    </row>
    <row r="7435" spans="1:5">
      <c r="A7435" s="1" t="s">
        <v>13262</v>
      </c>
      <c r="B7435" t="s">
        <v>29292</v>
      </c>
      <c r="C7435">
        <v>9</v>
      </c>
      <c r="D7435">
        <v>9</v>
      </c>
      <c r="E7435" t="s">
        <v>1</v>
      </c>
    </row>
    <row r="7436" spans="1:5">
      <c r="A7436" s="1" t="s">
        <v>13262</v>
      </c>
      <c r="B7436" t="s">
        <v>29819</v>
      </c>
      <c r="C7436">
        <v>3</v>
      </c>
      <c r="D7436">
        <v>4</v>
      </c>
      <c r="E7436" t="s">
        <v>1</v>
      </c>
    </row>
    <row r="7437" spans="1:5">
      <c r="A7437" s="1" t="s">
        <v>12589</v>
      </c>
      <c r="B7437" t="s">
        <v>27606</v>
      </c>
      <c r="C7437">
        <v>2</v>
      </c>
      <c r="D7437">
        <v>2</v>
      </c>
      <c r="E7437" t="s">
        <v>1</v>
      </c>
    </row>
    <row r="7438" spans="1:5">
      <c r="A7438" s="1" t="s">
        <v>14311</v>
      </c>
      <c r="B7438" t="s">
        <v>23341</v>
      </c>
      <c r="C7438">
        <v>8</v>
      </c>
      <c r="D7438">
        <v>8</v>
      </c>
      <c r="E7438" t="s">
        <v>1</v>
      </c>
    </row>
    <row r="7439" spans="1:5">
      <c r="A7439" s="1" t="s">
        <v>14311</v>
      </c>
      <c r="B7439" t="s">
        <v>31485</v>
      </c>
      <c r="C7439">
        <v>0</v>
      </c>
      <c r="D7439">
        <v>0</v>
      </c>
      <c r="E7439" t="s">
        <v>1</v>
      </c>
    </row>
    <row r="7440" spans="1:5">
      <c r="A7440" s="1" t="s">
        <v>9523</v>
      </c>
      <c r="B7440" t="s">
        <v>23629</v>
      </c>
      <c r="C7440">
        <v>17</v>
      </c>
      <c r="D7440">
        <v>17</v>
      </c>
      <c r="E7440" t="s">
        <v>1</v>
      </c>
    </row>
    <row r="7441" spans="1:5">
      <c r="A7441" s="1" t="s">
        <v>13968</v>
      </c>
      <c r="B7441" t="s">
        <v>22274</v>
      </c>
      <c r="C7441">
        <v>23</v>
      </c>
      <c r="D7441">
        <v>23</v>
      </c>
      <c r="E7441" t="s">
        <v>1</v>
      </c>
    </row>
    <row r="7442" spans="1:5">
      <c r="A7442" s="1" t="s">
        <v>13968</v>
      </c>
      <c r="B7442" t="s">
        <v>22931</v>
      </c>
      <c r="C7442">
        <v>0</v>
      </c>
      <c r="D7442">
        <v>0</v>
      </c>
      <c r="E7442" t="s">
        <v>1</v>
      </c>
    </row>
    <row r="7443" spans="1:5">
      <c r="A7443" s="1" t="s">
        <v>13968</v>
      </c>
      <c r="B7443" t="s">
        <v>34327</v>
      </c>
      <c r="C7443">
        <v>18</v>
      </c>
      <c r="D7443">
        <v>20</v>
      </c>
      <c r="E7443" t="s">
        <v>1</v>
      </c>
    </row>
    <row r="7444" spans="1:5">
      <c r="A7444" s="1" t="s">
        <v>10913</v>
      </c>
      <c r="B7444" t="s">
        <v>25860</v>
      </c>
      <c r="C7444">
        <v>12</v>
      </c>
      <c r="D7444">
        <v>12</v>
      </c>
      <c r="E7444" t="s">
        <v>1</v>
      </c>
    </row>
    <row r="7445" spans="1:5">
      <c r="A7445" s="1" t="s">
        <v>14389</v>
      </c>
      <c r="B7445" t="s">
        <v>19580</v>
      </c>
      <c r="C7445">
        <v>3</v>
      </c>
      <c r="D7445">
        <v>4</v>
      </c>
      <c r="E7445" t="s">
        <v>1</v>
      </c>
    </row>
    <row r="7446" spans="1:5">
      <c r="A7446" s="1" t="s">
        <v>14186</v>
      </c>
      <c r="B7446" t="s">
        <v>20085</v>
      </c>
      <c r="C7446">
        <v>8</v>
      </c>
      <c r="D7446">
        <v>8</v>
      </c>
      <c r="E7446" t="s">
        <v>1</v>
      </c>
    </row>
    <row r="7447" spans="1:5">
      <c r="A7447" s="1" t="s">
        <v>9957</v>
      </c>
      <c r="B7447" t="s">
        <v>20780</v>
      </c>
      <c r="C7447">
        <v>19</v>
      </c>
      <c r="D7447">
        <v>19</v>
      </c>
      <c r="E7447" t="s">
        <v>1</v>
      </c>
    </row>
    <row r="7448" spans="1:5">
      <c r="A7448" s="1" t="s">
        <v>10245</v>
      </c>
      <c r="B7448" t="s">
        <v>21766</v>
      </c>
      <c r="C7448">
        <v>14</v>
      </c>
      <c r="D7448">
        <v>16</v>
      </c>
      <c r="E7448" t="s">
        <v>5</v>
      </c>
    </row>
    <row r="7449" spans="1:5">
      <c r="A7449" s="1" t="s">
        <v>10245</v>
      </c>
      <c r="B7449" t="s">
        <v>31681</v>
      </c>
      <c r="C7449">
        <v>1</v>
      </c>
      <c r="D7449">
        <v>1</v>
      </c>
      <c r="E7449" t="s">
        <v>5</v>
      </c>
    </row>
    <row r="7450" spans="1:5">
      <c r="A7450" s="1" t="s">
        <v>13285</v>
      </c>
      <c r="B7450" t="s">
        <v>22729</v>
      </c>
      <c r="C7450">
        <v>7</v>
      </c>
      <c r="D7450">
        <v>7</v>
      </c>
      <c r="E7450" t="s">
        <v>1</v>
      </c>
    </row>
    <row r="7451" spans="1:5">
      <c r="A7451" s="1" t="s">
        <v>13285</v>
      </c>
      <c r="B7451" t="s">
        <v>23361</v>
      </c>
      <c r="C7451">
        <v>3</v>
      </c>
      <c r="D7451">
        <v>3</v>
      </c>
      <c r="E7451" t="s">
        <v>1</v>
      </c>
    </row>
    <row r="7452" spans="1:5">
      <c r="A7452" s="1" t="s">
        <v>7981</v>
      </c>
      <c r="B7452" t="s">
        <v>28106</v>
      </c>
      <c r="C7452">
        <v>2</v>
      </c>
      <c r="D7452">
        <v>2</v>
      </c>
      <c r="E7452" t="s">
        <v>1</v>
      </c>
    </row>
    <row r="7453" spans="1:5">
      <c r="A7453" s="1" t="s">
        <v>7981</v>
      </c>
      <c r="B7453" t="s">
        <v>29636</v>
      </c>
      <c r="C7453">
        <v>5</v>
      </c>
      <c r="D7453">
        <v>6</v>
      </c>
      <c r="E7453" t="s">
        <v>1</v>
      </c>
    </row>
    <row r="7454" spans="1:5">
      <c r="A7454" s="1" t="s">
        <v>12417</v>
      </c>
      <c r="B7454" t="s">
        <v>31393</v>
      </c>
      <c r="C7454">
        <v>15</v>
      </c>
      <c r="D7454">
        <v>15</v>
      </c>
      <c r="E7454" t="s">
        <v>1</v>
      </c>
    </row>
    <row r="7455" spans="1:5">
      <c r="A7455" s="1" t="s">
        <v>12694</v>
      </c>
      <c r="B7455" t="s">
        <v>21086</v>
      </c>
      <c r="C7455">
        <v>7</v>
      </c>
      <c r="D7455">
        <v>10</v>
      </c>
      <c r="E7455" t="s">
        <v>3</v>
      </c>
    </row>
    <row r="7456" spans="1:5">
      <c r="A7456" s="1" t="s">
        <v>11035</v>
      </c>
      <c r="B7456" t="s">
        <v>29275</v>
      </c>
      <c r="C7456">
        <v>18</v>
      </c>
      <c r="D7456">
        <v>18</v>
      </c>
      <c r="E7456" t="s">
        <v>1</v>
      </c>
    </row>
    <row r="7457" spans="1:5">
      <c r="A7457" s="1" t="s">
        <v>11035</v>
      </c>
      <c r="B7457" t="s">
        <v>32832</v>
      </c>
      <c r="C7457">
        <v>9</v>
      </c>
      <c r="D7457">
        <v>9</v>
      </c>
      <c r="E7457" t="s">
        <v>1</v>
      </c>
    </row>
    <row r="7458" spans="1:5">
      <c r="A7458" s="1" t="s">
        <v>11035</v>
      </c>
      <c r="B7458" t="s">
        <v>34082</v>
      </c>
      <c r="C7458">
        <v>16</v>
      </c>
      <c r="D7458">
        <v>16</v>
      </c>
      <c r="E7458" t="s">
        <v>1</v>
      </c>
    </row>
    <row r="7459" spans="1:5">
      <c r="A7459" s="1" t="s">
        <v>12942</v>
      </c>
      <c r="B7459" t="s">
        <v>29208</v>
      </c>
      <c r="C7459">
        <v>17</v>
      </c>
      <c r="D7459">
        <v>17</v>
      </c>
      <c r="E7459" t="s">
        <v>1</v>
      </c>
    </row>
    <row r="7460" spans="1:5">
      <c r="A7460" s="1" t="s">
        <v>12942</v>
      </c>
      <c r="B7460" t="s">
        <v>34226</v>
      </c>
      <c r="C7460">
        <v>7</v>
      </c>
      <c r="D7460">
        <v>8</v>
      </c>
      <c r="E7460" t="s">
        <v>1</v>
      </c>
    </row>
    <row r="7461" spans="1:5">
      <c r="A7461" s="1" t="s">
        <v>14128</v>
      </c>
      <c r="B7461" t="s">
        <v>26340</v>
      </c>
      <c r="C7461">
        <v>0</v>
      </c>
      <c r="D7461">
        <v>1</v>
      </c>
      <c r="E7461" t="s">
        <v>1</v>
      </c>
    </row>
    <row r="7462" spans="1:5">
      <c r="A7462" s="1" t="s">
        <v>20202</v>
      </c>
      <c r="B7462" t="s">
        <v>20203</v>
      </c>
      <c r="C7462">
        <v>15</v>
      </c>
      <c r="D7462">
        <v>16</v>
      </c>
      <c r="E7462" t="s">
        <v>5</v>
      </c>
    </row>
    <row r="7463" spans="1:5">
      <c r="A7463" s="1" t="s">
        <v>20202</v>
      </c>
      <c r="B7463" t="s">
        <v>22176</v>
      </c>
      <c r="C7463">
        <v>18</v>
      </c>
      <c r="D7463">
        <v>18</v>
      </c>
      <c r="E7463" t="s">
        <v>1</v>
      </c>
    </row>
    <row r="7464" spans="1:5">
      <c r="A7464" s="1" t="s">
        <v>8919</v>
      </c>
      <c r="B7464" t="s">
        <v>25980</v>
      </c>
      <c r="C7464">
        <v>10</v>
      </c>
      <c r="D7464">
        <v>10</v>
      </c>
      <c r="E7464" t="s">
        <v>1</v>
      </c>
    </row>
    <row r="7465" spans="1:5">
      <c r="A7465" s="1" t="s">
        <v>12314</v>
      </c>
      <c r="B7465" t="s">
        <v>22555</v>
      </c>
      <c r="C7465">
        <v>6</v>
      </c>
      <c r="D7465">
        <v>6</v>
      </c>
      <c r="E7465" t="s">
        <v>1</v>
      </c>
    </row>
    <row r="7466" spans="1:5">
      <c r="A7466" s="1" t="s">
        <v>5815</v>
      </c>
      <c r="B7466" t="s">
        <v>22712</v>
      </c>
      <c r="C7466">
        <v>21</v>
      </c>
      <c r="D7466">
        <v>21</v>
      </c>
      <c r="E7466" t="s">
        <v>1</v>
      </c>
    </row>
    <row r="7467" spans="1:5">
      <c r="A7467" s="1" t="s">
        <v>10927</v>
      </c>
      <c r="B7467" t="s">
        <v>30910</v>
      </c>
      <c r="C7467">
        <v>17</v>
      </c>
      <c r="D7467">
        <v>17</v>
      </c>
      <c r="E7467" t="s">
        <v>5</v>
      </c>
    </row>
    <row r="7468" spans="1:5">
      <c r="A7468" s="1" t="s">
        <v>10927</v>
      </c>
      <c r="B7468" t="s">
        <v>33067</v>
      </c>
      <c r="C7468">
        <v>15</v>
      </c>
      <c r="D7468">
        <v>15</v>
      </c>
      <c r="E7468" t="s">
        <v>5</v>
      </c>
    </row>
    <row r="7469" spans="1:5">
      <c r="A7469" s="1" t="s">
        <v>10927</v>
      </c>
      <c r="B7469" t="s">
        <v>33597</v>
      </c>
      <c r="C7469">
        <v>1</v>
      </c>
      <c r="D7469">
        <v>1</v>
      </c>
      <c r="E7469" t="s">
        <v>1</v>
      </c>
    </row>
    <row r="7470" spans="1:5">
      <c r="A7470" s="1" t="s">
        <v>13259</v>
      </c>
      <c r="B7470" t="s">
        <v>24626</v>
      </c>
      <c r="C7470">
        <v>7</v>
      </c>
      <c r="D7470">
        <v>9</v>
      </c>
      <c r="E7470" t="s">
        <v>5</v>
      </c>
    </row>
    <row r="7471" spans="1:5">
      <c r="A7471" s="1" t="s">
        <v>13259</v>
      </c>
      <c r="B7471" t="s">
        <v>33812</v>
      </c>
      <c r="C7471">
        <v>13</v>
      </c>
      <c r="D7471">
        <v>13</v>
      </c>
      <c r="E7471" t="s">
        <v>5</v>
      </c>
    </row>
    <row r="7472" spans="1:5">
      <c r="A7472" s="1" t="s">
        <v>13829</v>
      </c>
      <c r="B7472" t="s">
        <v>33251</v>
      </c>
      <c r="C7472">
        <v>18</v>
      </c>
      <c r="D7472">
        <v>19</v>
      </c>
      <c r="E7472" t="s">
        <v>5</v>
      </c>
    </row>
    <row r="7473" spans="1:6">
      <c r="A7473" s="1" t="s">
        <v>14338</v>
      </c>
      <c r="B7473" t="s">
        <v>26696</v>
      </c>
      <c r="C7473">
        <v>2</v>
      </c>
      <c r="D7473">
        <v>2</v>
      </c>
      <c r="E7473" t="s">
        <v>5</v>
      </c>
    </row>
    <row r="7474" spans="1:6">
      <c r="A7474" s="1" t="s">
        <v>14338</v>
      </c>
      <c r="B7474" t="s">
        <v>28493</v>
      </c>
      <c r="C7474">
        <v>20</v>
      </c>
      <c r="D7474">
        <v>22</v>
      </c>
      <c r="E7474" t="s">
        <v>5</v>
      </c>
    </row>
    <row r="7475" spans="1:6">
      <c r="A7475" s="1" t="s">
        <v>13129</v>
      </c>
      <c r="B7475" t="s">
        <v>29080</v>
      </c>
      <c r="C7475">
        <v>0</v>
      </c>
      <c r="D7475">
        <v>0</v>
      </c>
      <c r="E7475" t="s">
        <v>1</v>
      </c>
    </row>
    <row r="7476" spans="1:6">
      <c r="A7476" s="1" t="s">
        <v>12948</v>
      </c>
      <c r="B7476" t="s">
        <v>20974</v>
      </c>
      <c r="C7476">
        <v>20</v>
      </c>
      <c r="D7476">
        <v>21</v>
      </c>
      <c r="E7476" t="s">
        <v>1</v>
      </c>
    </row>
    <row r="7477" spans="1:6">
      <c r="A7477" s="1" t="s">
        <v>5753</v>
      </c>
      <c r="B7477" t="s">
        <v>21742</v>
      </c>
      <c r="C7477">
        <v>4</v>
      </c>
      <c r="D7477">
        <v>4</v>
      </c>
      <c r="E7477" t="s">
        <v>5</v>
      </c>
    </row>
    <row r="7478" spans="1:6">
      <c r="A7478" s="1" t="s">
        <v>23043</v>
      </c>
      <c r="B7478" t="s">
        <v>23044</v>
      </c>
      <c r="C7478">
        <v>8</v>
      </c>
      <c r="D7478">
        <v>8</v>
      </c>
      <c r="E7478" t="s">
        <v>1</v>
      </c>
      <c r="F7478" t="s">
        <v>23045</v>
      </c>
    </row>
    <row r="7479" spans="1:6">
      <c r="A7479" s="1" t="s">
        <v>23043</v>
      </c>
      <c r="B7479" t="s">
        <v>29501</v>
      </c>
      <c r="C7479">
        <v>13</v>
      </c>
      <c r="D7479">
        <v>13</v>
      </c>
      <c r="E7479" t="s">
        <v>1</v>
      </c>
      <c r="F7479" t="s">
        <v>23045</v>
      </c>
    </row>
    <row r="7480" spans="1:6">
      <c r="A7480" s="1" t="s">
        <v>12438</v>
      </c>
      <c r="B7480" t="s">
        <v>21710</v>
      </c>
      <c r="C7480">
        <v>3</v>
      </c>
      <c r="D7480">
        <v>4</v>
      </c>
      <c r="E7480" t="s">
        <v>1</v>
      </c>
    </row>
    <row r="7481" spans="1:6">
      <c r="A7481" s="1" t="s">
        <v>12438</v>
      </c>
      <c r="B7481" t="s">
        <v>29497</v>
      </c>
      <c r="C7481">
        <v>1</v>
      </c>
      <c r="D7481">
        <v>1</v>
      </c>
      <c r="E7481" t="s">
        <v>1</v>
      </c>
    </row>
    <row r="7482" spans="1:6">
      <c r="A7482" s="1" t="s">
        <v>9279</v>
      </c>
      <c r="B7482" t="s">
        <v>22985</v>
      </c>
      <c r="C7482">
        <v>15</v>
      </c>
      <c r="D7482">
        <v>16</v>
      </c>
      <c r="E7482" t="s">
        <v>1</v>
      </c>
    </row>
    <row r="7483" spans="1:6">
      <c r="A7483" s="1" t="s">
        <v>9279</v>
      </c>
      <c r="B7483" t="s">
        <v>27518</v>
      </c>
      <c r="C7483">
        <v>22</v>
      </c>
      <c r="D7483">
        <v>22</v>
      </c>
      <c r="E7483" t="s">
        <v>1</v>
      </c>
    </row>
    <row r="7484" spans="1:6">
      <c r="A7484" s="1" t="s">
        <v>10663</v>
      </c>
      <c r="B7484" t="s">
        <v>32783</v>
      </c>
      <c r="C7484">
        <v>0</v>
      </c>
      <c r="D7484">
        <v>1</v>
      </c>
      <c r="E7484" t="s">
        <v>5</v>
      </c>
    </row>
    <row r="7485" spans="1:6">
      <c r="A7485" s="1" t="s">
        <v>8769</v>
      </c>
      <c r="B7485" t="s">
        <v>21507</v>
      </c>
      <c r="C7485">
        <v>11</v>
      </c>
      <c r="D7485">
        <v>11</v>
      </c>
      <c r="E7485" t="s">
        <v>3</v>
      </c>
    </row>
    <row r="7486" spans="1:6">
      <c r="A7486" s="1" t="s">
        <v>8769</v>
      </c>
      <c r="B7486" t="s">
        <v>22418</v>
      </c>
      <c r="C7486">
        <v>1</v>
      </c>
      <c r="D7486">
        <v>1</v>
      </c>
      <c r="E7486" t="s">
        <v>1</v>
      </c>
    </row>
    <row r="7487" spans="1:6">
      <c r="A7487" s="1" t="s">
        <v>8769</v>
      </c>
      <c r="B7487" t="s">
        <v>24905</v>
      </c>
      <c r="C7487">
        <v>16</v>
      </c>
      <c r="D7487">
        <v>16</v>
      </c>
      <c r="E7487" t="s">
        <v>1</v>
      </c>
    </row>
    <row r="7488" spans="1:6">
      <c r="A7488" s="1" t="s">
        <v>13566</v>
      </c>
      <c r="B7488" t="s">
        <v>23591</v>
      </c>
      <c r="C7488">
        <v>25</v>
      </c>
      <c r="D7488">
        <v>27</v>
      </c>
      <c r="E7488" t="s">
        <v>5</v>
      </c>
    </row>
    <row r="7489" spans="1:5">
      <c r="A7489" s="1" t="s">
        <v>13566</v>
      </c>
      <c r="B7489" t="s">
        <v>30374</v>
      </c>
      <c r="C7489">
        <v>10</v>
      </c>
      <c r="D7489">
        <v>11</v>
      </c>
      <c r="E7489" t="s">
        <v>5</v>
      </c>
    </row>
    <row r="7490" spans="1:5">
      <c r="A7490" s="1" t="s">
        <v>14437</v>
      </c>
      <c r="B7490" t="s">
        <v>23955</v>
      </c>
      <c r="C7490">
        <v>3</v>
      </c>
      <c r="D7490">
        <v>5</v>
      </c>
      <c r="E7490" t="s">
        <v>1</v>
      </c>
    </row>
    <row r="7491" spans="1:5">
      <c r="A7491" s="1" t="s">
        <v>10089</v>
      </c>
      <c r="B7491" t="s">
        <v>20552</v>
      </c>
      <c r="C7491">
        <v>0</v>
      </c>
      <c r="D7491">
        <v>0</v>
      </c>
      <c r="E7491" t="s">
        <v>1</v>
      </c>
    </row>
    <row r="7492" spans="1:5">
      <c r="A7492" s="1" t="s">
        <v>10089</v>
      </c>
      <c r="B7492" t="s">
        <v>30606</v>
      </c>
      <c r="C7492">
        <v>7</v>
      </c>
      <c r="D7492">
        <v>10</v>
      </c>
      <c r="E7492" t="s">
        <v>1</v>
      </c>
    </row>
    <row r="7493" spans="1:5">
      <c r="A7493" s="1" t="s">
        <v>13404</v>
      </c>
      <c r="B7493" t="s">
        <v>20153</v>
      </c>
      <c r="C7493">
        <v>2</v>
      </c>
      <c r="D7493">
        <v>3</v>
      </c>
      <c r="E7493" t="s">
        <v>5</v>
      </c>
    </row>
    <row r="7494" spans="1:5">
      <c r="A7494" s="1" t="s">
        <v>13404</v>
      </c>
      <c r="B7494" t="s">
        <v>24694</v>
      </c>
      <c r="C7494">
        <v>10</v>
      </c>
      <c r="D7494">
        <v>10</v>
      </c>
      <c r="E7494" t="s">
        <v>1</v>
      </c>
    </row>
    <row r="7495" spans="1:5">
      <c r="A7495" s="1" t="s">
        <v>7665</v>
      </c>
      <c r="B7495" t="s">
        <v>32949</v>
      </c>
      <c r="C7495">
        <v>1</v>
      </c>
      <c r="D7495">
        <v>1</v>
      </c>
      <c r="E7495" t="s">
        <v>3</v>
      </c>
    </row>
    <row r="7496" spans="1:5">
      <c r="A7496" s="1" t="s">
        <v>11459</v>
      </c>
      <c r="B7496" t="s">
        <v>20771</v>
      </c>
      <c r="C7496">
        <v>2</v>
      </c>
      <c r="D7496">
        <v>4</v>
      </c>
      <c r="E7496" t="s">
        <v>1</v>
      </c>
    </row>
    <row r="7497" spans="1:5">
      <c r="A7497" s="1" t="s">
        <v>14049</v>
      </c>
      <c r="B7497" t="s">
        <v>23326</v>
      </c>
      <c r="C7497">
        <v>5</v>
      </c>
      <c r="D7497">
        <v>7</v>
      </c>
      <c r="E7497" t="s">
        <v>1</v>
      </c>
    </row>
    <row r="7498" spans="1:5">
      <c r="A7498" s="1" t="s">
        <v>6285</v>
      </c>
      <c r="B7498" t="s">
        <v>33093</v>
      </c>
      <c r="C7498">
        <v>1</v>
      </c>
      <c r="D7498">
        <v>1</v>
      </c>
      <c r="E7498" t="s">
        <v>1</v>
      </c>
    </row>
    <row r="7499" spans="1:5">
      <c r="A7499" s="1" t="s">
        <v>10591</v>
      </c>
      <c r="B7499" t="s">
        <v>32594</v>
      </c>
      <c r="C7499">
        <v>5</v>
      </c>
      <c r="D7499">
        <v>5</v>
      </c>
      <c r="E7499" t="s">
        <v>3</v>
      </c>
    </row>
    <row r="7500" spans="1:5">
      <c r="A7500" s="1" t="s">
        <v>12929</v>
      </c>
      <c r="B7500" t="s">
        <v>25762</v>
      </c>
      <c r="C7500">
        <v>12</v>
      </c>
      <c r="D7500">
        <v>12</v>
      </c>
      <c r="E7500" t="s">
        <v>5</v>
      </c>
    </row>
    <row r="7501" spans="1:5">
      <c r="A7501" s="1" t="s">
        <v>12929</v>
      </c>
      <c r="B7501" t="s">
        <v>29922</v>
      </c>
      <c r="C7501">
        <v>1</v>
      </c>
      <c r="D7501">
        <v>1</v>
      </c>
      <c r="E7501" t="s">
        <v>1</v>
      </c>
    </row>
    <row r="7502" spans="1:5">
      <c r="A7502" s="1" t="s">
        <v>12929</v>
      </c>
      <c r="B7502" t="s">
        <v>31351</v>
      </c>
      <c r="C7502">
        <v>6</v>
      </c>
      <c r="D7502">
        <v>6</v>
      </c>
      <c r="E7502" t="s">
        <v>1</v>
      </c>
    </row>
    <row r="7503" spans="1:5">
      <c r="A7503" s="1" t="s">
        <v>11215</v>
      </c>
      <c r="B7503" t="s">
        <v>28487</v>
      </c>
      <c r="C7503">
        <v>19</v>
      </c>
      <c r="D7503">
        <v>20</v>
      </c>
      <c r="E7503" t="s">
        <v>1</v>
      </c>
    </row>
    <row r="7504" spans="1:5">
      <c r="A7504" s="1" t="s">
        <v>11215</v>
      </c>
      <c r="B7504" t="s">
        <v>28887</v>
      </c>
      <c r="C7504">
        <v>1</v>
      </c>
      <c r="D7504">
        <v>4</v>
      </c>
      <c r="E7504" t="s">
        <v>5</v>
      </c>
    </row>
    <row r="7505" spans="1:5">
      <c r="A7505" s="1" t="s">
        <v>11215</v>
      </c>
      <c r="B7505" t="s">
        <v>31757</v>
      </c>
      <c r="C7505">
        <v>14</v>
      </c>
      <c r="D7505">
        <v>17</v>
      </c>
      <c r="E7505" t="s">
        <v>5</v>
      </c>
    </row>
    <row r="7506" spans="1:5">
      <c r="A7506" s="1" t="s">
        <v>9399</v>
      </c>
      <c r="B7506" t="s">
        <v>26354</v>
      </c>
      <c r="C7506">
        <v>0</v>
      </c>
      <c r="D7506">
        <v>1</v>
      </c>
      <c r="E7506" t="s">
        <v>5</v>
      </c>
    </row>
    <row r="7507" spans="1:5">
      <c r="A7507" s="1" t="s">
        <v>9399</v>
      </c>
      <c r="B7507" t="s">
        <v>27804</v>
      </c>
      <c r="C7507">
        <v>7</v>
      </c>
      <c r="D7507">
        <v>8</v>
      </c>
      <c r="E7507" t="s">
        <v>1</v>
      </c>
    </row>
    <row r="7508" spans="1:5">
      <c r="A7508" s="1" t="s">
        <v>9399</v>
      </c>
      <c r="B7508" t="s">
        <v>30482</v>
      </c>
      <c r="C7508">
        <v>13</v>
      </c>
      <c r="D7508">
        <v>13</v>
      </c>
      <c r="E7508" t="s">
        <v>1</v>
      </c>
    </row>
    <row r="7509" spans="1:5">
      <c r="A7509" s="1" t="s">
        <v>9399</v>
      </c>
      <c r="B7509" t="s">
        <v>32015</v>
      </c>
      <c r="C7509">
        <v>16</v>
      </c>
      <c r="D7509">
        <v>16</v>
      </c>
      <c r="E7509" t="s">
        <v>5</v>
      </c>
    </row>
    <row r="7510" spans="1:5">
      <c r="A7510" s="1" t="s">
        <v>8543</v>
      </c>
      <c r="B7510" t="s">
        <v>25710</v>
      </c>
      <c r="C7510">
        <v>13</v>
      </c>
      <c r="D7510">
        <v>13</v>
      </c>
      <c r="E7510" t="s">
        <v>1</v>
      </c>
    </row>
    <row r="7511" spans="1:5">
      <c r="A7511" s="1" t="s">
        <v>12343</v>
      </c>
      <c r="B7511" t="s">
        <v>21756</v>
      </c>
      <c r="C7511">
        <v>26</v>
      </c>
      <c r="D7511">
        <v>26</v>
      </c>
      <c r="E7511" t="s">
        <v>1</v>
      </c>
    </row>
    <row r="7512" spans="1:5">
      <c r="A7512" s="1" t="s">
        <v>12104</v>
      </c>
      <c r="B7512" t="s">
        <v>24191</v>
      </c>
      <c r="C7512">
        <v>3</v>
      </c>
      <c r="D7512">
        <v>4</v>
      </c>
      <c r="E7512" t="s">
        <v>1</v>
      </c>
    </row>
    <row r="7513" spans="1:5">
      <c r="A7513" s="1" t="s">
        <v>6037</v>
      </c>
      <c r="B7513" t="s">
        <v>21033</v>
      </c>
      <c r="C7513">
        <v>0</v>
      </c>
      <c r="D7513">
        <v>0</v>
      </c>
      <c r="E7513" t="s">
        <v>1</v>
      </c>
    </row>
    <row r="7514" spans="1:5">
      <c r="A7514" s="1" t="s">
        <v>6037</v>
      </c>
      <c r="B7514" t="s">
        <v>27173</v>
      </c>
      <c r="C7514">
        <v>24</v>
      </c>
      <c r="D7514">
        <v>25</v>
      </c>
      <c r="E7514" t="s">
        <v>1</v>
      </c>
    </row>
    <row r="7515" spans="1:5">
      <c r="A7515" s="1" t="s">
        <v>6037</v>
      </c>
      <c r="B7515" t="s">
        <v>29982</v>
      </c>
      <c r="C7515">
        <v>6</v>
      </c>
      <c r="D7515">
        <v>6</v>
      </c>
      <c r="E7515" t="s">
        <v>1</v>
      </c>
    </row>
    <row r="7516" spans="1:5">
      <c r="A7516" s="1" t="s">
        <v>9563</v>
      </c>
      <c r="B7516" t="s">
        <v>28377</v>
      </c>
      <c r="C7516">
        <v>7</v>
      </c>
      <c r="D7516">
        <v>7</v>
      </c>
      <c r="E7516" t="s">
        <v>1</v>
      </c>
    </row>
    <row r="7517" spans="1:5">
      <c r="A7517" s="1" t="s">
        <v>10401</v>
      </c>
      <c r="B7517" t="s">
        <v>24052</v>
      </c>
      <c r="C7517">
        <v>7</v>
      </c>
      <c r="D7517">
        <v>8</v>
      </c>
      <c r="E7517" t="s">
        <v>1</v>
      </c>
    </row>
    <row r="7518" spans="1:5">
      <c r="A7518" s="1" t="s">
        <v>10401</v>
      </c>
      <c r="B7518" t="s">
        <v>25504</v>
      </c>
      <c r="C7518">
        <v>1</v>
      </c>
      <c r="D7518">
        <v>1</v>
      </c>
      <c r="E7518" t="s">
        <v>1</v>
      </c>
    </row>
    <row r="7519" spans="1:5">
      <c r="A7519" s="1" t="s">
        <v>6571</v>
      </c>
      <c r="B7519" t="s">
        <v>22820</v>
      </c>
      <c r="C7519">
        <v>20</v>
      </c>
      <c r="D7519">
        <v>20</v>
      </c>
      <c r="E7519" t="s">
        <v>1</v>
      </c>
    </row>
    <row r="7520" spans="1:5">
      <c r="A7520" s="1" t="s">
        <v>6571</v>
      </c>
      <c r="B7520" t="s">
        <v>32763</v>
      </c>
      <c r="C7520">
        <v>22</v>
      </c>
      <c r="D7520">
        <v>22</v>
      </c>
      <c r="E7520" t="s">
        <v>1</v>
      </c>
    </row>
    <row r="7521" spans="1:5">
      <c r="A7521" s="1" t="s">
        <v>6141</v>
      </c>
      <c r="B7521" t="s">
        <v>19794</v>
      </c>
      <c r="C7521">
        <v>0</v>
      </c>
      <c r="D7521">
        <v>0</v>
      </c>
      <c r="E7521" t="s">
        <v>5</v>
      </c>
    </row>
    <row r="7522" spans="1:5">
      <c r="A7522" s="1" t="s">
        <v>6141</v>
      </c>
      <c r="B7522" t="s">
        <v>23055</v>
      </c>
      <c r="C7522">
        <v>21</v>
      </c>
      <c r="D7522">
        <v>22</v>
      </c>
      <c r="E7522" t="s">
        <v>5</v>
      </c>
    </row>
    <row r="7523" spans="1:5">
      <c r="A7523" s="1" t="s">
        <v>6141</v>
      </c>
      <c r="B7523" t="s">
        <v>26122</v>
      </c>
      <c r="C7523">
        <v>13</v>
      </c>
      <c r="D7523">
        <v>14</v>
      </c>
      <c r="E7523" t="s">
        <v>5</v>
      </c>
    </row>
    <row r="7524" spans="1:5">
      <c r="A7524" s="1" t="s">
        <v>6141</v>
      </c>
      <c r="B7524" t="s">
        <v>29279</v>
      </c>
      <c r="C7524">
        <v>2</v>
      </c>
      <c r="D7524">
        <v>4</v>
      </c>
      <c r="E7524" t="s">
        <v>5</v>
      </c>
    </row>
    <row r="7525" spans="1:5">
      <c r="A7525" s="1" t="s">
        <v>6141</v>
      </c>
      <c r="B7525" t="s">
        <v>32369</v>
      </c>
      <c r="C7525">
        <v>7</v>
      </c>
      <c r="D7525">
        <v>7</v>
      </c>
      <c r="E7525" t="s">
        <v>5</v>
      </c>
    </row>
    <row r="7526" spans="1:5">
      <c r="A7526" s="1" t="s">
        <v>6205</v>
      </c>
      <c r="B7526" t="s">
        <v>31432</v>
      </c>
      <c r="C7526">
        <v>22</v>
      </c>
      <c r="D7526">
        <v>22</v>
      </c>
      <c r="E7526" t="s">
        <v>5</v>
      </c>
    </row>
    <row r="7527" spans="1:5">
      <c r="A7527" s="1" t="s">
        <v>7863</v>
      </c>
      <c r="B7527" t="s">
        <v>20440</v>
      </c>
      <c r="C7527">
        <v>0</v>
      </c>
      <c r="D7527">
        <v>0</v>
      </c>
      <c r="E7527" t="s">
        <v>1</v>
      </c>
    </row>
    <row r="7528" spans="1:5">
      <c r="A7528" s="1" t="s">
        <v>14318</v>
      </c>
      <c r="B7528" t="s">
        <v>21960</v>
      </c>
      <c r="C7528">
        <v>2</v>
      </c>
      <c r="D7528">
        <v>2</v>
      </c>
      <c r="E7528" t="s">
        <v>1</v>
      </c>
    </row>
    <row r="7529" spans="1:5">
      <c r="A7529" s="1" t="s">
        <v>7991</v>
      </c>
      <c r="B7529" t="s">
        <v>23119</v>
      </c>
      <c r="C7529">
        <v>1</v>
      </c>
      <c r="D7529">
        <v>1</v>
      </c>
      <c r="E7529" t="s">
        <v>1</v>
      </c>
    </row>
    <row r="7530" spans="1:5">
      <c r="A7530" s="1" t="s">
        <v>7329</v>
      </c>
      <c r="B7530" t="s">
        <v>23102</v>
      </c>
      <c r="C7530">
        <v>0</v>
      </c>
      <c r="D7530">
        <v>0</v>
      </c>
      <c r="E7530" t="s">
        <v>1</v>
      </c>
    </row>
    <row r="7531" spans="1:5">
      <c r="A7531" s="1" t="s">
        <v>13947</v>
      </c>
      <c r="B7531" t="s">
        <v>22846</v>
      </c>
      <c r="C7531">
        <v>18</v>
      </c>
      <c r="D7531">
        <v>19</v>
      </c>
      <c r="E7531" t="s">
        <v>3</v>
      </c>
    </row>
    <row r="7532" spans="1:5">
      <c r="A7532" s="1" t="s">
        <v>13947</v>
      </c>
      <c r="B7532" t="s">
        <v>23677</v>
      </c>
      <c r="C7532">
        <v>21</v>
      </c>
      <c r="D7532">
        <v>21</v>
      </c>
      <c r="E7532" t="s">
        <v>1</v>
      </c>
    </row>
    <row r="7533" spans="1:5">
      <c r="A7533" s="1" t="s">
        <v>7499</v>
      </c>
      <c r="B7533" t="s">
        <v>19468</v>
      </c>
      <c r="C7533">
        <v>5</v>
      </c>
      <c r="D7533">
        <v>5</v>
      </c>
      <c r="E7533" t="s">
        <v>5</v>
      </c>
    </row>
    <row r="7534" spans="1:5">
      <c r="A7534" s="1" t="s">
        <v>6483</v>
      </c>
      <c r="B7534" t="s">
        <v>32757</v>
      </c>
      <c r="C7534">
        <v>20</v>
      </c>
      <c r="D7534">
        <v>20</v>
      </c>
      <c r="E7534" t="s">
        <v>1</v>
      </c>
    </row>
    <row r="7535" spans="1:5">
      <c r="A7535" s="1" t="s">
        <v>6483</v>
      </c>
      <c r="B7535" t="s">
        <v>33235</v>
      </c>
      <c r="C7535">
        <v>14</v>
      </c>
      <c r="D7535">
        <v>14</v>
      </c>
      <c r="E7535" t="s">
        <v>1</v>
      </c>
    </row>
    <row r="7536" spans="1:5">
      <c r="A7536" s="1" t="s">
        <v>14448</v>
      </c>
      <c r="B7536" t="s">
        <v>29854</v>
      </c>
      <c r="C7536">
        <v>0</v>
      </c>
      <c r="D7536">
        <v>0</v>
      </c>
      <c r="E7536" t="s">
        <v>1</v>
      </c>
    </row>
    <row r="7537" spans="1:5">
      <c r="A7537" s="1" t="s">
        <v>8965</v>
      </c>
      <c r="B7537" t="s">
        <v>23817</v>
      </c>
      <c r="C7537">
        <v>12</v>
      </c>
      <c r="D7537">
        <v>13</v>
      </c>
      <c r="E7537" t="s">
        <v>1</v>
      </c>
    </row>
    <row r="7538" spans="1:5">
      <c r="A7538" s="1" t="s">
        <v>8965</v>
      </c>
      <c r="B7538" t="s">
        <v>27380</v>
      </c>
      <c r="C7538">
        <v>7</v>
      </c>
      <c r="D7538">
        <v>8</v>
      </c>
      <c r="E7538" t="s">
        <v>1</v>
      </c>
    </row>
    <row r="7539" spans="1:5">
      <c r="A7539" s="1" t="s">
        <v>12720</v>
      </c>
      <c r="B7539" t="s">
        <v>33621</v>
      </c>
      <c r="C7539">
        <v>9</v>
      </c>
      <c r="D7539">
        <v>12</v>
      </c>
      <c r="E7539" t="s">
        <v>1</v>
      </c>
    </row>
    <row r="7540" spans="1:5">
      <c r="A7540" s="1" t="s">
        <v>12836</v>
      </c>
      <c r="B7540" t="s">
        <v>28945</v>
      </c>
      <c r="C7540">
        <v>16</v>
      </c>
      <c r="D7540">
        <v>16</v>
      </c>
      <c r="E7540" t="s">
        <v>1</v>
      </c>
    </row>
    <row r="7541" spans="1:5">
      <c r="A7541" s="1" t="s">
        <v>12836</v>
      </c>
      <c r="B7541" t="s">
        <v>31274</v>
      </c>
      <c r="C7541">
        <v>18</v>
      </c>
      <c r="D7541">
        <v>20</v>
      </c>
      <c r="E7541" t="s">
        <v>1</v>
      </c>
    </row>
    <row r="7542" spans="1:5">
      <c r="A7542" s="1" t="s">
        <v>12217</v>
      </c>
      <c r="B7542" t="s">
        <v>33052</v>
      </c>
      <c r="C7542">
        <v>1</v>
      </c>
      <c r="D7542">
        <v>1</v>
      </c>
      <c r="E7542" t="s">
        <v>5</v>
      </c>
    </row>
    <row r="7543" spans="1:5">
      <c r="A7543" s="1" t="s">
        <v>12730</v>
      </c>
      <c r="B7543" t="s">
        <v>22929</v>
      </c>
      <c r="C7543">
        <v>8</v>
      </c>
      <c r="D7543">
        <v>8</v>
      </c>
      <c r="E7543" t="s">
        <v>1</v>
      </c>
    </row>
    <row r="7544" spans="1:5">
      <c r="A7544" s="1" t="s">
        <v>12730</v>
      </c>
      <c r="B7544" t="s">
        <v>28056</v>
      </c>
      <c r="C7544">
        <v>1</v>
      </c>
      <c r="D7544">
        <v>2</v>
      </c>
      <c r="E7544" t="s">
        <v>1</v>
      </c>
    </row>
    <row r="7545" spans="1:5">
      <c r="A7545" s="1" t="s">
        <v>9265</v>
      </c>
      <c r="B7545" t="s">
        <v>20224</v>
      </c>
      <c r="C7545">
        <v>0</v>
      </c>
      <c r="D7545">
        <v>2</v>
      </c>
      <c r="E7545" t="s">
        <v>1</v>
      </c>
    </row>
    <row r="7546" spans="1:5">
      <c r="A7546" s="1" t="s">
        <v>9861</v>
      </c>
      <c r="B7546" t="s">
        <v>22053</v>
      </c>
      <c r="C7546">
        <v>16</v>
      </c>
      <c r="D7546">
        <v>16</v>
      </c>
      <c r="E7546" t="s">
        <v>3</v>
      </c>
    </row>
    <row r="7547" spans="1:5">
      <c r="A7547" s="1" t="s">
        <v>8667</v>
      </c>
      <c r="B7547" t="s">
        <v>26240</v>
      </c>
      <c r="C7547">
        <v>0</v>
      </c>
      <c r="D7547">
        <v>0</v>
      </c>
      <c r="E7547" t="s">
        <v>1</v>
      </c>
    </row>
    <row r="7548" spans="1:5">
      <c r="A7548" s="1" t="s">
        <v>14001</v>
      </c>
      <c r="B7548" t="s">
        <v>22984</v>
      </c>
      <c r="C7548">
        <v>2</v>
      </c>
      <c r="D7548">
        <v>2</v>
      </c>
      <c r="E7548" t="s">
        <v>1</v>
      </c>
    </row>
    <row r="7549" spans="1:5">
      <c r="A7549" s="1" t="s">
        <v>14001</v>
      </c>
      <c r="B7549" t="s">
        <v>27607</v>
      </c>
      <c r="C7549">
        <v>4</v>
      </c>
      <c r="D7549">
        <v>5</v>
      </c>
      <c r="E7549" t="s">
        <v>5</v>
      </c>
    </row>
    <row r="7550" spans="1:5">
      <c r="A7550" s="1" t="s">
        <v>11241</v>
      </c>
      <c r="B7550" t="s">
        <v>23514</v>
      </c>
      <c r="C7550">
        <v>4</v>
      </c>
      <c r="D7550">
        <v>5</v>
      </c>
      <c r="E7550" t="s">
        <v>1</v>
      </c>
    </row>
    <row r="7551" spans="1:5">
      <c r="A7551" s="1" t="s">
        <v>9793</v>
      </c>
      <c r="B7551" t="s">
        <v>32499</v>
      </c>
      <c r="C7551">
        <v>2</v>
      </c>
      <c r="D7551">
        <v>2</v>
      </c>
      <c r="E7551" t="s">
        <v>1</v>
      </c>
    </row>
    <row r="7552" spans="1:5">
      <c r="A7552" s="1" t="s">
        <v>6839</v>
      </c>
      <c r="B7552" t="s">
        <v>26748</v>
      </c>
      <c r="C7552">
        <v>6</v>
      </c>
      <c r="D7552">
        <v>7</v>
      </c>
      <c r="E7552" t="s">
        <v>1</v>
      </c>
    </row>
    <row r="7553" spans="1:5">
      <c r="A7553" s="1" t="s">
        <v>6839</v>
      </c>
      <c r="B7553" t="s">
        <v>27999</v>
      </c>
      <c r="C7553">
        <v>3</v>
      </c>
      <c r="D7553">
        <v>3</v>
      </c>
      <c r="E7553" t="s">
        <v>1</v>
      </c>
    </row>
    <row r="7554" spans="1:5">
      <c r="A7554" s="1" t="s">
        <v>11333</v>
      </c>
      <c r="B7554" t="s">
        <v>28766</v>
      </c>
      <c r="C7554">
        <v>2</v>
      </c>
      <c r="D7554">
        <v>2</v>
      </c>
      <c r="E7554" t="s">
        <v>1</v>
      </c>
    </row>
    <row r="7555" spans="1:5">
      <c r="A7555" s="1" t="s">
        <v>5697</v>
      </c>
      <c r="B7555" t="s">
        <v>24157</v>
      </c>
      <c r="C7555">
        <v>3</v>
      </c>
      <c r="D7555">
        <v>3</v>
      </c>
      <c r="E7555" t="s">
        <v>1</v>
      </c>
    </row>
    <row r="7556" spans="1:5">
      <c r="A7556" s="1" t="s">
        <v>7641</v>
      </c>
      <c r="B7556" t="s">
        <v>28543</v>
      </c>
      <c r="C7556">
        <v>20</v>
      </c>
      <c r="D7556">
        <v>20</v>
      </c>
      <c r="E7556" t="s">
        <v>1</v>
      </c>
    </row>
    <row r="7557" spans="1:5">
      <c r="A7557" s="1" t="s">
        <v>11827</v>
      </c>
      <c r="B7557" t="s">
        <v>20389</v>
      </c>
      <c r="C7557">
        <v>15</v>
      </c>
      <c r="D7557">
        <v>16</v>
      </c>
      <c r="E7557" t="s">
        <v>1</v>
      </c>
    </row>
    <row r="7558" spans="1:5">
      <c r="A7558" s="1" t="s">
        <v>10599</v>
      </c>
      <c r="B7558" t="s">
        <v>28874</v>
      </c>
      <c r="C7558">
        <v>5</v>
      </c>
      <c r="D7558">
        <v>5</v>
      </c>
      <c r="E7558" t="s">
        <v>1</v>
      </c>
    </row>
    <row r="7559" spans="1:5">
      <c r="A7559" s="1" t="s">
        <v>10599</v>
      </c>
      <c r="B7559" t="s">
        <v>33437</v>
      </c>
      <c r="C7559">
        <v>12</v>
      </c>
      <c r="D7559">
        <v>12</v>
      </c>
      <c r="E7559" t="s">
        <v>1</v>
      </c>
    </row>
    <row r="7560" spans="1:5">
      <c r="A7560" s="1" t="s">
        <v>12402</v>
      </c>
      <c r="B7560" t="s">
        <v>29974</v>
      </c>
      <c r="C7560">
        <v>18</v>
      </c>
      <c r="D7560">
        <v>18</v>
      </c>
      <c r="E7560" t="s">
        <v>5</v>
      </c>
    </row>
    <row r="7561" spans="1:5">
      <c r="A7561" s="1" t="s">
        <v>33786</v>
      </c>
      <c r="B7561" t="s">
        <v>33787</v>
      </c>
      <c r="C7561">
        <v>27</v>
      </c>
      <c r="D7561">
        <v>27</v>
      </c>
      <c r="E7561" t="s">
        <v>1</v>
      </c>
    </row>
    <row r="7562" spans="1:5">
      <c r="A7562" s="1" t="s">
        <v>9395</v>
      </c>
      <c r="B7562" t="s">
        <v>25862</v>
      </c>
      <c r="C7562">
        <v>0</v>
      </c>
      <c r="D7562">
        <v>1</v>
      </c>
      <c r="E7562" t="s">
        <v>1</v>
      </c>
    </row>
    <row r="7563" spans="1:5">
      <c r="A7563" s="1" t="s">
        <v>10211</v>
      </c>
      <c r="B7563" t="s">
        <v>26849</v>
      </c>
      <c r="C7563">
        <v>3</v>
      </c>
      <c r="D7563">
        <v>3</v>
      </c>
      <c r="E7563" t="s">
        <v>5</v>
      </c>
    </row>
    <row r="7564" spans="1:5">
      <c r="A7564" s="1" t="s">
        <v>10211</v>
      </c>
      <c r="B7564" t="s">
        <v>33218</v>
      </c>
      <c r="C7564">
        <v>6</v>
      </c>
      <c r="D7564">
        <v>6</v>
      </c>
      <c r="E7564" t="s">
        <v>5</v>
      </c>
    </row>
    <row r="7565" spans="1:5">
      <c r="A7565" s="1" t="s">
        <v>11957</v>
      </c>
      <c r="B7565" t="s">
        <v>26947</v>
      </c>
      <c r="C7565">
        <v>7</v>
      </c>
      <c r="D7565">
        <v>7</v>
      </c>
      <c r="E7565" t="s">
        <v>5</v>
      </c>
    </row>
    <row r="7566" spans="1:5">
      <c r="A7566" s="1" t="s">
        <v>11491</v>
      </c>
      <c r="B7566" t="s">
        <v>20587</v>
      </c>
      <c r="C7566">
        <v>7</v>
      </c>
      <c r="D7566">
        <v>7</v>
      </c>
      <c r="E7566" t="s">
        <v>5</v>
      </c>
    </row>
    <row r="7567" spans="1:5">
      <c r="A7567" s="1" t="s">
        <v>11491</v>
      </c>
      <c r="B7567" t="s">
        <v>27527</v>
      </c>
      <c r="C7567">
        <v>12</v>
      </c>
      <c r="D7567">
        <v>13</v>
      </c>
      <c r="E7567" t="s">
        <v>5</v>
      </c>
    </row>
    <row r="7568" spans="1:5">
      <c r="A7568" s="1" t="s">
        <v>13948</v>
      </c>
      <c r="B7568" t="s">
        <v>30334</v>
      </c>
      <c r="C7568">
        <v>1</v>
      </c>
      <c r="D7568">
        <v>2</v>
      </c>
      <c r="E7568" t="s">
        <v>3</v>
      </c>
    </row>
    <row r="7569" spans="1:5">
      <c r="A7569" s="1" t="s">
        <v>11677</v>
      </c>
      <c r="B7569" t="s">
        <v>19964</v>
      </c>
      <c r="C7569">
        <v>1</v>
      </c>
      <c r="D7569">
        <v>2</v>
      </c>
      <c r="E7569" t="s">
        <v>5</v>
      </c>
    </row>
    <row r="7570" spans="1:5">
      <c r="A7570" s="1" t="s">
        <v>11677</v>
      </c>
      <c r="B7570" t="s">
        <v>21837</v>
      </c>
      <c r="C7570">
        <v>10</v>
      </c>
      <c r="D7570">
        <v>10</v>
      </c>
      <c r="E7570" t="s">
        <v>5</v>
      </c>
    </row>
    <row r="7571" spans="1:5">
      <c r="A7571" s="1" t="s">
        <v>11867</v>
      </c>
      <c r="B7571" t="s">
        <v>28977</v>
      </c>
      <c r="C7571">
        <v>15</v>
      </c>
      <c r="D7571">
        <v>17</v>
      </c>
      <c r="E7571" t="s">
        <v>3</v>
      </c>
    </row>
    <row r="7572" spans="1:5">
      <c r="A7572" s="1" t="s">
        <v>12756</v>
      </c>
      <c r="B7572" t="s">
        <v>33552</v>
      </c>
      <c r="C7572">
        <v>7</v>
      </c>
      <c r="D7572">
        <v>7</v>
      </c>
      <c r="E7572" t="s">
        <v>5</v>
      </c>
    </row>
    <row r="7573" spans="1:5">
      <c r="A7573" s="1" t="s">
        <v>9779</v>
      </c>
      <c r="B7573" t="s">
        <v>25623</v>
      </c>
      <c r="C7573">
        <v>7</v>
      </c>
      <c r="D7573">
        <v>7</v>
      </c>
      <c r="E7573" t="s">
        <v>1</v>
      </c>
    </row>
    <row r="7574" spans="1:5">
      <c r="A7574" s="1" t="s">
        <v>7569</v>
      </c>
      <c r="B7574" t="s">
        <v>31919</v>
      </c>
      <c r="C7574">
        <v>17</v>
      </c>
      <c r="D7574">
        <v>17</v>
      </c>
      <c r="E7574" t="s">
        <v>1</v>
      </c>
    </row>
    <row r="7575" spans="1:5">
      <c r="A7575" s="1" t="s">
        <v>13881</v>
      </c>
      <c r="B7575" t="s">
        <v>23576</v>
      </c>
      <c r="C7575">
        <v>10</v>
      </c>
      <c r="D7575">
        <v>12</v>
      </c>
      <c r="E7575" t="s">
        <v>1</v>
      </c>
    </row>
    <row r="7576" spans="1:5">
      <c r="A7576" s="1" t="s">
        <v>28179</v>
      </c>
      <c r="B7576" t="s">
        <v>28180</v>
      </c>
      <c r="C7576">
        <v>3</v>
      </c>
      <c r="D7576">
        <v>4</v>
      </c>
      <c r="E7576" t="s">
        <v>5</v>
      </c>
    </row>
    <row r="7577" spans="1:5">
      <c r="A7577" s="1" t="s">
        <v>28179</v>
      </c>
      <c r="B7577" t="s">
        <v>31642</v>
      </c>
      <c r="C7577">
        <v>11</v>
      </c>
      <c r="D7577">
        <v>12</v>
      </c>
      <c r="E7577" t="s">
        <v>5</v>
      </c>
    </row>
    <row r="7578" spans="1:5">
      <c r="A7578" s="1" t="s">
        <v>11255</v>
      </c>
      <c r="B7578" t="s">
        <v>26535</v>
      </c>
      <c r="C7578">
        <v>1</v>
      </c>
      <c r="D7578">
        <v>2</v>
      </c>
      <c r="E7578" t="s">
        <v>1</v>
      </c>
    </row>
    <row r="7579" spans="1:5">
      <c r="A7579" s="1" t="s">
        <v>10755</v>
      </c>
      <c r="B7579" t="s">
        <v>23234</v>
      </c>
      <c r="C7579">
        <v>14</v>
      </c>
      <c r="D7579">
        <v>14</v>
      </c>
      <c r="E7579" t="s">
        <v>1</v>
      </c>
    </row>
    <row r="7580" spans="1:5">
      <c r="A7580" s="1" t="s">
        <v>10755</v>
      </c>
      <c r="B7580" t="s">
        <v>26295</v>
      </c>
      <c r="C7580">
        <v>10</v>
      </c>
      <c r="D7580">
        <v>10</v>
      </c>
      <c r="E7580" t="s">
        <v>1</v>
      </c>
    </row>
    <row r="7581" spans="1:5">
      <c r="A7581" s="1" t="s">
        <v>10755</v>
      </c>
      <c r="B7581" t="s">
        <v>30764</v>
      </c>
      <c r="C7581">
        <v>22</v>
      </c>
      <c r="D7581">
        <v>23</v>
      </c>
      <c r="E7581" t="s">
        <v>1</v>
      </c>
    </row>
    <row r="7582" spans="1:5">
      <c r="A7582" s="1" t="s">
        <v>11695</v>
      </c>
      <c r="B7582" t="s">
        <v>28532</v>
      </c>
      <c r="C7582">
        <v>3</v>
      </c>
      <c r="D7582">
        <v>5</v>
      </c>
      <c r="E7582" t="s">
        <v>1</v>
      </c>
    </row>
    <row r="7583" spans="1:5">
      <c r="A7583" s="1" t="s">
        <v>14113</v>
      </c>
      <c r="B7583" t="s">
        <v>22662</v>
      </c>
      <c r="C7583">
        <v>0</v>
      </c>
      <c r="D7583">
        <v>0</v>
      </c>
      <c r="E7583" t="s">
        <v>1</v>
      </c>
    </row>
    <row r="7584" spans="1:5">
      <c r="A7584" s="1" t="s">
        <v>14113</v>
      </c>
      <c r="B7584" t="s">
        <v>29278</v>
      </c>
      <c r="C7584">
        <v>8</v>
      </c>
      <c r="D7584">
        <v>8</v>
      </c>
      <c r="E7584" t="s">
        <v>1</v>
      </c>
    </row>
    <row r="7585" spans="1:5">
      <c r="A7585" s="1" t="s">
        <v>11925</v>
      </c>
      <c r="B7585" t="s">
        <v>30755</v>
      </c>
      <c r="C7585">
        <v>3</v>
      </c>
      <c r="D7585">
        <v>3</v>
      </c>
      <c r="E7585" t="s">
        <v>1</v>
      </c>
    </row>
    <row r="7586" spans="1:5">
      <c r="A7586" s="1" t="s">
        <v>11925</v>
      </c>
      <c r="B7586" t="s">
        <v>31628</v>
      </c>
      <c r="C7586">
        <v>5</v>
      </c>
      <c r="D7586">
        <v>5</v>
      </c>
      <c r="E7586" t="s">
        <v>1</v>
      </c>
    </row>
    <row r="7587" spans="1:5">
      <c r="A7587" s="1" t="s">
        <v>9839</v>
      </c>
      <c r="B7587" t="s">
        <v>21578</v>
      </c>
      <c r="C7587">
        <v>14</v>
      </c>
      <c r="D7587">
        <v>15</v>
      </c>
      <c r="E7587" t="s">
        <v>1</v>
      </c>
    </row>
    <row r="7588" spans="1:5">
      <c r="A7588" s="1" t="s">
        <v>6403</v>
      </c>
      <c r="B7588" t="s">
        <v>27023</v>
      </c>
      <c r="C7588">
        <v>9</v>
      </c>
      <c r="D7588">
        <v>9</v>
      </c>
      <c r="E7588" t="s">
        <v>1</v>
      </c>
    </row>
    <row r="7589" spans="1:5">
      <c r="A7589" s="1" t="s">
        <v>9045</v>
      </c>
      <c r="B7589" t="s">
        <v>32916</v>
      </c>
      <c r="C7589">
        <v>17</v>
      </c>
      <c r="D7589">
        <v>17</v>
      </c>
      <c r="E7589" t="s">
        <v>3</v>
      </c>
    </row>
    <row r="7590" spans="1:5">
      <c r="A7590" s="1" t="s">
        <v>13328</v>
      </c>
      <c r="B7590" t="s">
        <v>25399</v>
      </c>
      <c r="C7590">
        <v>13</v>
      </c>
      <c r="D7590">
        <v>13</v>
      </c>
      <c r="E7590" t="s">
        <v>1</v>
      </c>
    </row>
    <row r="7591" spans="1:5">
      <c r="A7591" s="1" t="s">
        <v>13328</v>
      </c>
      <c r="B7591" t="s">
        <v>28034</v>
      </c>
      <c r="C7591">
        <v>18</v>
      </c>
      <c r="D7591">
        <v>18</v>
      </c>
      <c r="E7591" t="s">
        <v>5</v>
      </c>
    </row>
    <row r="7592" spans="1:5">
      <c r="A7592" s="1" t="s">
        <v>13328</v>
      </c>
      <c r="B7592" t="s">
        <v>29113</v>
      </c>
      <c r="C7592">
        <v>15</v>
      </c>
      <c r="D7592">
        <v>15</v>
      </c>
      <c r="E7592" t="s">
        <v>5</v>
      </c>
    </row>
    <row r="7593" spans="1:5">
      <c r="A7593" s="1" t="s">
        <v>6463</v>
      </c>
      <c r="B7593" t="s">
        <v>28254</v>
      </c>
      <c r="C7593">
        <v>21</v>
      </c>
      <c r="D7593">
        <v>22</v>
      </c>
      <c r="E7593" t="s">
        <v>5</v>
      </c>
    </row>
    <row r="7594" spans="1:5">
      <c r="A7594" s="1" t="s">
        <v>13184</v>
      </c>
      <c r="B7594" t="s">
        <v>25590</v>
      </c>
      <c r="C7594">
        <v>8</v>
      </c>
      <c r="D7594">
        <v>8</v>
      </c>
      <c r="E7594" t="s">
        <v>1</v>
      </c>
    </row>
    <row r="7595" spans="1:5">
      <c r="A7595" s="1" t="s">
        <v>11619</v>
      </c>
      <c r="B7595" t="s">
        <v>25324</v>
      </c>
      <c r="C7595">
        <v>7</v>
      </c>
      <c r="D7595">
        <v>7</v>
      </c>
      <c r="E7595" t="s">
        <v>1</v>
      </c>
    </row>
    <row r="7596" spans="1:5">
      <c r="A7596" s="1" t="s">
        <v>11619</v>
      </c>
      <c r="B7596" t="s">
        <v>25782</v>
      </c>
      <c r="C7596">
        <v>12</v>
      </c>
      <c r="D7596">
        <v>13</v>
      </c>
      <c r="E7596" t="s">
        <v>1</v>
      </c>
    </row>
    <row r="7597" spans="1:5">
      <c r="A7597" s="1" t="s">
        <v>13436</v>
      </c>
      <c r="B7597" t="s">
        <v>33346</v>
      </c>
      <c r="C7597">
        <v>24</v>
      </c>
      <c r="D7597">
        <v>25</v>
      </c>
      <c r="E7597" t="s">
        <v>5</v>
      </c>
    </row>
    <row r="7598" spans="1:5">
      <c r="A7598" s="1" t="s">
        <v>13436</v>
      </c>
      <c r="B7598" t="s">
        <v>34021</v>
      </c>
      <c r="C7598">
        <v>9</v>
      </c>
      <c r="D7598">
        <v>9</v>
      </c>
      <c r="E7598" t="s">
        <v>5</v>
      </c>
    </row>
    <row r="7599" spans="1:5">
      <c r="A7599" s="1" t="s">
        <v>13436</v>
      </c>
      <c r="B7599" t="s">
        <v>34033</v>
      </c>
      <c r="C7599">
        <v>2</v>
      </c>
      <c r="D7599">
        <v>2</v>
      </c>
      <c r="E7599" t="s">
        <v>5</v>
      </c>
    </row>
    <row r="7600" spans="1:5">
      <c r="A7600" s="1" t="s">
        <v>5843</v>
      </c>
      <c r="B7600" t="s">
        <v>20248</v>
      </c>
      <c r="C7600">
        <v>7</v>
      </c>
      <c r="D7600">
        <v>7</v>
      </c>
      <c r="E7600" t="s">
        <v>1</v>
      </c>
    </row>
    <row r="7601" spans="1:5">
      <c r="A7601" s="1" t="s">
        <v>27147</v>
      </c>
      <c r="B7601" t="s">
        <v>27148</v>
      </c>
      <c r="C7601">
        <v>6</v>
      </c>
      <c r="D7601">
        <v>7</v>
      </c>
      <c r="E7601" t="s">
        <v>5</v>
      </c>
    </row>
    <row r="7602" spans="1:5">
      <c r="A7602" s="1" t="s">
        <v>27147</v>
      </c>
      <c r="B7602" t="s">
        <v>31671</v>
      </c>
      <c r="C7602">
        <v>16</v>
      </c>
      <c r="D7602">
        <v>16</v>
      </c>
      <c r="E7602" t="s">
        <v>5</v>
      </c>
    </row>
    <row r="7603" spans="1:5">
      <c r="A7603" s="1" t="s">
        <v>27147</v>
      </c>
      <c r="B7603" t="s">
        <v>31914</v>
      </c>
      <c r="C7603">
        <v>1</v>
      </c>
      <c r="D7603">
        <v>2</v>
      </c>
      <c r="E7603" t="s">
        <v>5</v>
      </c>
    </row>
    <row r="7604" spans="1:5">
      <c r="A7604" s="1" t="s">
        <v>14382</v>
      </c>
      <c r="B7604" t="s">
        <v>31692</v>
      </c>
      <c r="C7604">
        <v>16</v>
      </c>
      <c r="D7604">
        <v>18</v>
      </c>
      <c r="E7604" t="s">
        <v>1</v>
      </c>
    </row>
    <row r="7605" spans="1:5">
      <c r="A7605" s="1" t="s">
        <v>8617</v>
      </c>
      <c r="B7605" t="s">
        <v>22394</v>
      </c>
      <c r="C7605">
        <v>14</v>
      </c>
      <c r="D7605">
        <v>15</v>
      </c>
      <c r="E7605" t="s">
        <v>1</v>
      </c>
    </row>
    <row r="7606" spans="1:5">
      <c r="A7606" s="1" t="s">
        <v>8617</v>
      </c>
      <c r="B7606" t="s">
        <v>23030</v>
      </c>
      <c r="C7606">
        <v>2</v>
      </c>
      <c r="D7606">
        <v>5</v>
      </c>
      <c r="E7606" t="s">
        <v>5</v>
      </c>
    </row>
    <row r="7607" spans="1:5">
      <c r="A7607" s="1" t="s">
        <v>5885</v>
      </c>
      <c r="B7607" t="s">
        <v>22492</v>
      </c>
      <c r="C7607">
        <v>14</v>
      </c>
      <c r="D7607">
        <v>16</v>
      </c>
      <c r="E7607" t="s">
        <v>5</v>
      </c>
    </row>
    <row r="7608" spans="1:5">
      <c r="A7608" s="1" t="s">
        <v>5885</v>
      </c>
      <c r="B7608" t="s">
        <v>26661</v>
      </c>
      <c r="C7608">
        <v>3</v>
      </c>
      <c r="D7608">
        <v>5</v>
      </c>
      <c r="E7608" t="s">
        <v>1</v>
      </c>
    </row>
    <row r="7609" spans="1:5">
      <c r="A7609" s="1" t="s">
        <v>5895</v>
      </c>
      <c r="B7609" t="s">
        <v>33290</v>
      </c>
      <c r="C7609">
        <v>0</v>
      </c>
      <c r="D7609">
        <v>1</v>
      </c>
      <c r="E7609" t="s">
        <v>5</v>
      </c>
    </row>
    <row r="7610" spans="1:5">
      <c r="A7610" s="1" t="s">
        <v>11371</v>
      </c>
      <c r="B7610" t="s">
        <v>32529</v>
      </c>
      <c r="C7610">
        <v>0</v>
      </c>
      <c r="D7610">
        <v>1</v>
      </c>
      <c r="E7610" t="s">
        <v>1</v>
      </c>
    </row>
    <row r="7611" spans="1:5">
      <c r="A7611" s="1" t="s">
        <v>6243</v>
      </c>
      <c r="B7611" t="s">
        <v>29273</v>
      </c>
      <c r="C7611">
        <v>5</v>
      </c>
      <c r="D7611">
        <v>5</v>
      </c>
      <c r="E7611" t="s">
        <v>1</v>
      </c>
    </row>
    <row r="7612" spans="1:5">
      <c r="A7612" s="1" t="s">
        <v>13534</v>
      </c>
      <c r="B7612" t="s">
        <v>19544</v>
      </c>
      <c r="C7612">
        <v>15</v>
      </c>
      <c r="D7612">
        <v>16</v>
      </c>
      <c r="E7612" t="s">
        <v>1</v>
      </c>
    </row>
    <row r="7613" spans="1:5">
      <c r="A7613" s="1" t="s">
        <v>13534</v>
      </c>
      <c r="B7613" t="s">
        <v>24271</v>
      </c>
      <c r="C7613">
        <v>6</v>
      </c>
      <c r="D7613">
        <v>6</v>
      </c>
      <c r="E7613" t="s">
        <v>1</v>
      </c>
    </row>
    <row r="7614" spans="1:5">
      <c r="A7614" s="1" t="s">
        <v>13534</v>
      </c>
      <c r="B7614" t="s">
        <v>24862</v>
      </c>
      <c r="C7614">
        <v>9</v>
      </c>
      <c r="D7614">
        <v>9</v>
      </c>
      <c r="E7614" t="s">
        <v>1</v>
      </c>
    </row>
    <row r="7615" spans="1:5">
      <c r="A7615" s="1" t="s">
        <v>13089</v>
      </c>
      <c r="B7615" t="s">
        <v>27090</v>
      </c>
      <c r="C7615">
        <v>3</v>
      </c>
      <c r="D7615">
        <v>5</v>
      </c>
      <c r="E7615" t="s">
        <v>1</v>
      </c>
    </row>
    <row r="7616" spans="1:5">
      <c r="A7616" s="1" t="s">
        <v>13089</v>
      </c>
      <c r="B7616" t="s">
        <v>27331</v>
      </c>
      <c r="C7616">
        <v>10</v>
      </c>
      <c r="D7616">
        <v>11</v>
      </c>
      <c r="E7616" t="s">
        <v>1</v>
      </c>
    </row>
    <row r="7617" spans="1:6">
      <c r="A7617" s="1" t="s">
        <v>8287</v>
      </c>
      <c r="B7617" t="s">
        <v>27740</v>
      </c>
      <c r="C7617">
        <v>3</v>
      </c>
      <c r="D7617">
        <v>3</v>
      </c>
      <c r="E7617" t="s">
        <v>1</v>
      </c>
    </row>
    <row r="7618" spans="1:6">
      <c r="A7618" s="1" t="s">
        <v>21707</v>
      </c>
      <c r="B7618" t="s">
        <v>21708</v>
      </c>
      <c r="C7618">
        <v>12</v>
      </c>
      <c r="D7618">
        <v>12</v>
      </c>
      <c r="E7618" t="s">
        <v>5</v>
      </c>
      <c r="F7618" t="s">
        <v>21709</v>
      </c>
    </row>
    <row r="7619" spans="1:6">
      <c r="A7619" s="1" t="s">
        <v>21707</v>
      </c>
      <c r="B7619" t="s">
        <v>22775</v>
      </c>
      <c r="C7619">
        <v>8</v>
      </c>
      <c r="D7619">
        <v>8</v>
      </c>
      <c r="E7619" t="s">
        <v>1</v>
      </c>
      <c r="F7619" t="s">
        <v>21709</v>
      </c>
    </row>
    <row r="7620" spans="1:6">
      <c r="A7620" s="1" t="s">
        <v>21707</v>
      </c>
      <c r="B7620" t="s">
        <v>25484</v>
      </c>
      <c r="C7620">
        <v>0</v>
      </c>
      <c r="D7620">
        <v>0</v>
      </c>
      <c r="E7620" t="s">
        <v>1</v>
      </c>
      <c r="F7620" t="s">
        <v>21709</v>
      </c>
    </row>
    <row r="7621" spans="1:6">
      <c r="A7621" s="1" t="s">
        <v>13217</v>
      </c>
      <c r="B7621" t="s">
        <v>34243</v>
      </c>
      <c r="C7621">
        <v>4</v>
      </c>
      <c r="D7621">
        <v>4</v>
      </c>
      <c r="E7621" t="s">
        <v>1</v>
      </c>
    </row>
    <row r="7622" spans="1:6">
      <c r="A7622" s="1" t="s">
        <v>11147</v>
      </c>
      <c r="B7622" t="s">
        <v>31750</v>
      </c>
      <c r="C7622">
        <v>3</v>
      </c>
      <c r="D7622">
        <v>4</v>
      </c>
      <c r="E7622" t="s">
        <v>1</v>
      </c>
    </row>
    <row r="7623" spans="1:6">
      <c r="A7623" s="1" t="s">
        <v>7907</v>
      </c>
      <c r="B7623" t="s">
        <v>33433</v>
      </c>
      <c r="C7623">
        <v>17</v>
      </c>
      <c r="D7623">
        <v>17</v>
      </c>
      <c r="E7623" t="s">
        <v>5</v>
      </c>
    </row>
    <row r="7624" spans="1:6">
      <c r="A7624" s="1" t="s">
        <v>5857</v>
      </c>
      <c r="B7624" t="s">
        <v>25620</v>
      </c>
      <c r="C7624">
        <v>5</v>
      </c>
      <c r="D7624">
        <v>6</v>
      </c>
      <c r="E7624" t="s">
        <v>1</v>
      </c>
    </row>
    <row r="7625" spans="1:6">
      <c r="A7625" s="1" t="s">
        <v>13579</v>
      </c>
      <c r="B7625" t="s">
        <v>27061</v>
      </c>
      <c r="C7625">
        <v>18</v>
      </c>
      <c r="D7625">
        <v>19</v>
      </c>
      <c r="E7625" t="s">
        <v>1</v>
      </c>
    </row>
    <row r="7626" spans="1:6">
      <c r="A7626" s="1" t="s">
        <v>14393</v>
      </c>
      <c r="B7626" t="s">
        <v>29621</v>
      </c>
      <c r="C7626">
        <v>4</v>
      </c>
      <c r="D7626">
        <v>4</v>
      </c>
      <c r="E7626" t="s">
        <v>1</v>
      </c>
    </row>
    <row r="7627" spans="1:6">
      <c r="A7627" s="1" t="s">
        <v>14393</v>
      </c>
      <c r="B7627" t="s">
        <v>33706</v>
      </c>
      <c r="C7627">
        <v>2</v>
      </c>
      <c r="D7627">
        <v>2</v>
      </c>
      <c r="E7627" t="s">
        <v>1</v>
      </c>
    </row>
    <row r="7628" spans="1:6">
      <c r="A7628" s="1" t="s">
        <v>12351</v>
      </c>
      <c r="B7628" t="s">
        <v>33442</v>
      </c>
      <c r="C7628">
        <v>0</v>
      </c>
      <c r="D7628">
        <v>1</v>
      </c>
      <c r="E7628" t="s">
        <v>1</v>
      </c>
    </row>
    <row r="7629" spans="1:6">
      <c r="A7629" s="1" t="s">
        <v>12351</v>
      </c>
      <c r="B7629" t="s">
        <v>34006</v>
      </c>
      <c r="C7629">
        <v>5</v>
      </c>
      <c r="D7629">
        <v>5</v>
      </c>
      <c r="E7629" t="s">
        <v>1</v>
      </c>
    </row>
    <row r="7630" spans="1:6">
      <c r="A7630" s="1" t="s">
        <v>12678</v>
      </c>
      <c r="B7630" t="s">
        <v>24849</v>
      </c>
      <c r="C7630">
        <v>5</v>
      </c>
      <c r="D7630">
        <v>5</v>
      </c>
      <c r="E7630" t="s">
        <v>1</v>
      </c>
    </row>
    <row r="7631" spans="1:6">
      <c r="A7631" s="1" t="s">
        <v>12678</v>
      </c>
      <c r="B7631" t="s">
        <v>27315</v>
      </c>
      <c r="C7631">
        <v>1</v>
      </c>
      <c r="D7631">
        <v>1</v>
      </c>
      <c r="E7631" t="s">
        <v>1</v>
      </c>
    </row>
    <row r="7632" spans="1:6">
      <c r="A7632" s="1" t="s">
        <v>13346</v>
      </c>
      <c r="B7632" t="s">
        <v>21095</v>
      </c>
      <c r="C7632">
        <v>18</v>
      </c>
      <c r="D7632">
        <v>19</v>
      </c>
      <c r="E7632" t="s">
        <v>1</v>
      </c>
    </row>
    <row r="7633" spans="1:6">
      <c r="A7633" s="1" t="s">
        <v>12292</v>
      </c>
      <c r="B7633" t="s">
        <v>19782</v>
      </c>
      <c r="C7633">
        <v>1</v>
      </c>
      <c r="D7633">
        <v>1</v>
      </c>
      <c r="E7633" t="s">
        <v>1</v>
      </c>
    </row>
    <row r="7634" spans="1:6">
      <c r="A7634" s="1" t="s">
        <v>12292</v>
      </c>
      <c r="B7634" t="s">
        <v>28053</v>
      </c>
      <c r="C7634">
        <v>6</v>
      </c>
      <c r="D7634">
        <v>6</v>
      </c>
      <c r="E7634" t="s">
        <v>1</v>
      </c>
    </row>
    <row r="7635" spans="1:6">
      <c r="A7635" s="1" t="s">
        <v>10881</v>
      </c>
      <c r="B7635" t="s">
        <v>19830</v>
      </c>
      <c r="C7635">
        <v>10</v>
      </c>
      <c r="D7635">
        <v>10</v>
      </c>
      <c r="E7635" t="s">
        <v>1</v>
      </c>
    </row>
    <row r="7636" spans="1:6">
      <c r="A7636" s="1" t="s">
        <v>14410</v>
      </c>
      <c r="B7636" t="s">
        <v>20915</v>
      </c>
      <c r="C7636">
        <v>5</v>
      </c>
      <c r="D7636">
        <v>5</v>
      </c>
      <c r="E7636" t="s">
        <v>1</v>
      </c>
    </row>
    <row r="7637" spans="1:6">
      <c r="A7637" s="1" t="s">
        <v>14410</v>
      </c>
      <c r="B7637" t="s">
        <v>33707</v>
      </c>
      <c r="C7637">
        <v>0</v>
      </c>
      <c r="D7637">
        <v>0</v>
      </c>
      <c r="E7637" t="s">
        <v>1</v>
      </c>
    </row>
    <row r="7638" spans="1:6">
      <c r="A7638" s="1" t="s">
        <v>14410</v>
      </c>
      <c r="B7638" t="s">
        <v>34170</v>
      </c>
      <c r="C7638">
        <v>7</v>
      </c>
      <c r="D7638">
        <v>7</v>
      </c>
      <c r="E7638" t="s">
        <v>5</v>
      </c>
    </row>
    <row r="7639" spans="1:6">
      <c r="A7639" s="1" t="s">
        <v>10243</v>
      </c>
      <c r="B7639" t="s">
        <v>25431</v>
      </c>
      <c r="C7639">
        <v>1</v>
      </c>
      <c r="D7639">
        <v>1</v>
      </c>
      <c r="E7639" t="s">
        <v>1</v>
      </c>
    </row>
    <row r="7640" spans="1:6">
      <c r="A7640" s="1" t="s">
        <v>9083</v>
      </c>
      <c r="B7640" t="s">
        <v>21827</v>
      </c>
      <c r="C7640">
        <v>3</v>
      </c>
      <c r="D7640">
        <v>4</v>
      </c>
      <c r="E7640" t="s">
        <v>5</v>
      </c>
    </row>
    <row r="7641" spans="1:6">
      <c r="A7641" s="1" t="s">
        <v>13721</v>
      </c>
      <c r="B7641" t="s">
        <v>27200</v>
      </c>
      <c r="C7641">
        <v>6</v>
      </c>
      <c r="D7641">
        <v>6</v>
      </c>
      <c r="E7641" t="s">
        <v>1</v>
      </c>
    </row>
    <row r="7642" spans="1:6">
      <c r="A7642" s="1" t="s">
        <v>6241</v>
      </c>
      <c r="B7642" t="s">
        <v>26159</v>
      </c>
      <c r="C7642">
        <v>13</v>
      </c>
      <c r="D7642">
        <v>13</v>
      </c>
      <c r="E7642" t="s">
        <v>1</v>
      </c>
    </row>
    <row r="7643" spans="1:6">
      <c r="A7643" s="1" t="s">
        <v>27096</v>
      </c>
      <c r="B7643" t="s">
        <v>27097</v>
      </c>
      <c r="C7643">
        <v>0</v>
      </c>
      <c r="D7643">
        <v>0</v>
      </c>
      <c r="E7643" t="s">
        <v>1</v>
      </c>
      <c r="F7643" t="s">
        <v>27098</v>
      </c>
    </row>
    <row r="7644" spans="1:6">
      <c r="A7644" s="1" t="s">
        <v>14002</v>
      </c>
      <c r="B7644" t="s">
        <v>31921</v>
      </c>
      <c r="C7644">
        <v>17</v>
      </c>
      <c r="D7644">
        <v>17</v>
      </c>
      <c r="E7644" t="s">
        <v>1</v>
      </c>
    </row>
    <row r="7645" spans="1:6">
      <c r="A7645" s="1" t="s">
        <v>11467</v>
      </c>
      <c r="B7645" t="s">
        <v>23897</v>
      </c>
      <c r="C7645">
        <v>1</v>
      </c>
      <c r="D7645">
        <v>2</v>
      </c>
      <c r="E7645" t="s">
        <v>5</v>
      </c>
    </row>
    <row r="7646" spans="1:6">
      <c r="A7646" s="1" t="s">
        <v>9885</v>
      </c>
      <c r="B7646" t="s">
        <v>28652</v>
      </c>
      <c r="C7646">
        <v>4</v>
      </c>
      <c r="D7646">
        <v>5</v>
      </c>
      <c r="E7646" t="s">
        <v>1</v>
      </c>
    </row>
    <row r="7647" spans="1:6">
      <c r="A7647" s="1" t="s">
        <v>9885</v>
      </c>
      <c r="B7647" t="s">
        <v>30588</v>
      </c>
      <c r="C7647">
        <v>8</v>
      </c>
      <c r="D7647">
        <v>8</v>
      </c>
      <c r="E7647" t="s">
        <v>1</v>
      </c>
    </row>
    <row r="7648" spans="1:6">
      <c r="A7648" s="1" t="s">
        <v>9885</v>
      </c>
      <c r="B7648" t="s">
        <v>31173</v>
      </c>
      <c r="C7648">
        <v>2</v>
      </c>
      <c r="D7648">
        <v>2</v>
      </c>
      <c r="E7648" t="s">
        <v>1</v>
      </c>
    </row>
    <row r="7649" spans="1:5">
      <c r="A7649" s="1" t="s">
        <v>8263</v>
      </c>
      <c r="B7649" t="s">
        <v>22469</v>
      </c>
      <c r="C7649">
        <v>0</v>
      </c>
      <c r="D7649">
        <v>0</v>
      </c>
      <c r="E7649" t="s">
        <v>1</v>
      </c>
    </row>
    <row r="7650" spans="1:5">
      <c r="A7650" s="1" t="s">
        <v>8263</v>
      </c>
      <c r="B7650" t="s">
        <v>23213</v>
      </c>
      <c r="C7650">
        <v>14</v>
      </c>
      <c r="D7650">
        <v>14</v>
      </c>
      <c r="E7650" t="s">
        <v>1</v>
      </c>
    </row>
    <row r="7651" spans="1:5">
      <c r="A7651" s="1" t="s">
        <v>13372</v>
      </c>
      <c r="B7651" t="s">
        <v>20079</v>
      </c>
      <c r="C7651">
        <v>15</v>
      </c>
      <c r="D7651">
        <v>15</v>
      </c>
      <c r="E7651" t="s">
        <v>1</v>
      </c>
    </row>
    <row r="7652" spans="1:5">
      <c r="A7652" s="1" t="s">
        <v>13372</v>
      </c>
      <c r="B7652" t="s">
        <v>25886</v>
      </c>
      <c r="C7652">
        <v>20</v>
      </c>
      <c r="D7652">
        <v>20</v>
      </c>
      <c r="E7652" t="s">
        <v>1</v>
      </c>
    </row>
    <row r="7653" spans="1:5">
      <c r="A7653" s="1" t="s">
        <v>8021</v>
      </c>
      <c r="B7653" t="s">
        <v>26458</v>
      </c>
      <c r="C7653">
        <v>8</v>
      </c>
      <c r="D7653">
        <v>9</v>
      </c>
      <c r="E7653" t="s">
        <v>5</v>
      </c>
    </row>
    <row r="7654" spans="1:5">
      <c r="A7654" s="1" t="s">
        <v>8021</v>
      </c>
      <c r="B7654" t="s">
        <v>32131</v>
      </c>
      <c r="C7654">
        <v>19</v>
      </c>
      <c r="D7654">
        <v>19</v>
      </c>
      <c r="E7654" t="s">
        <v>5</v>
      </c>
    </row>
    <row r="7655" spans="1:5">
      <c r="A7655" s="1" t="s">
        <v>6935</v>
      </c>
      <c r="B7655" t="s">
        <v>20357</v>
      </c>
      <c r="C7655">
        <v>21</v>
      </c>
      <c r="D7655">
        <v>21</v>
      </c>
      <c r="E7655" t="s">
        <v>1</v>
      </c>
    </row>
    <row r="7656" spans="1:5">
      <c r="A7656" s="1" t="s">
        <v>8567</v>
      </c>
      <c r="B7656" t="s">
        <v>29666</v>
      </c>
      <c r="C7656">
        <v>1</v>
      </c>
      <c r="D7656">
        <v>1</v>
      </c>
      <c r="E7656" t="s">
        <v>1</v>
      </c>
    </row>
    <row r="7657" spans="1:5">
      <c r="A7657" s="1" t="s">
        <v>5801</v>
      </c>
      <c r="B7657" t="s">
        <v>25694</v>
      </c>
      <c r="C7657">
        <v>3</v>
      </c>
      <c r="D7657">
        <v>5</v>
      </c>
      <c r="E7657" t="s">
        <v>5</v>
      </c>
    </row>
    <row r="7658" spans="1:5">
      <c r="A7658" s="1" t="s">
        <v>5801</v>
      </c>
      <c r="B7658" t="s">
        <v>31933</v>
      </c>
      <c r="C7658">
        <v>9</v>
      </c>
      <c r="D7658">
        <v>9</v>
      </c>
      <c r="E7658" t="s">
        <v>5</v>
      </c>
    </row>
    <row r="7659" spans="1:5">
      <c r="A7659" s="1" t="s">
        <v>8903</v>
      </c>
      <c r="B7659" t="s">
        <v>19926</v>
      </c>
      <c r="C7659">
        <v>17</v>
      </c>
      <c r="D7659">
        <v>17</v>
      </c>
      <c r="E7659" t="s">
        <v>1</v>
      </c>
    </row>
    <row r="7660" spans="1:5">
      <c r="A7660" s="1" t="s">
        <v>9085</v>
      </c>
      <c r="B7660" t="s">
        <v>32492</v>
      </c>
      <c r="C7660">
        <v>6</v>
      </c>
      <c r="D7660">
        <v>6</v>
      </c>
      <c r="E7660" t="s">
        <v>3</v>
      </c>
    </row>
    <row r="7661" spans="1:5">
      <c r="A7661" s="1" t="s">
        <v>8953</v>
      </c>
      <c r="B7661" t="s">
        <v>24286</v>
      </c>
      <c r="C7661">
        <v>14</v>
      </c>
      <c r="D7661">
        <v>17</v>
      </c>
      <c r="E7661" t="s">
        <v>1</v>
      </c>
    </row>
    <row r="7662" spans="1:5">
      <c r="A7662" s="1" t="s">
        <v>25848</v>
      </c>
      <c r="B7662" t="s">
        <v>25849</v>
      </c>
      <c r="C7662">
        <v>16</v>
      </c>
      <c r="D7662">
        <v>16</v>
      </c>
      <c r="E7662" t="s">
        <v>5</v>
      </c>
    </row>
    <row r="7663" spans="1:5">
      <c r="A7663" s="1" t="s">
        <v>25848</v>
      </c>
      <c r="B7663" t="s">
        <v>26093</v>
      </c>
      <c r="C7663">
        <v>3</v>
      </c>
      <c r="D7663">
        <v>3</v>
      </c>
      <c r="E7663" t="s">
        <v>5</v>
      </c>
    </row>
    <row r="7664" spans="1:5">
      <c r="A7664" s="1" t="s">
        <v>25848</v>
      </c>
      <c r="B7664" t="s">
        <v>27725</v>
      </c>
      <c r="C7664">
        <v>11</v>
      </c>
      <c r="D7664">
        <v>11</v>
      </c>
      <c r="E7664" t="s">
        <v>1</v>
      </c>
    </row>
    <row r="7665" spans="1:5">
      <c r="A7665" s="1" t="s">
        <v>13521</v>
      </c>
      <c r="B7665" t="s">
        <v>24069</v>
      </c>
      <c r="C7665">
        <v>4</v>
      </c>
      <c r="D7665">
        <v>5</v>
      </c>
      <c r="E7665" t="s">
        <v>1</v>
      </c>
    </row>
    <row r="7666" spans="1:5">
      <c r="A7666" s="1" t="s">
        <v>13521</v>
      </c>
      <c r="B7666" t="s">
        <v>32434</v>
      </c>
      <c r="C7666">
        <v>7</v>
      </c>
      <c r="D7666">
        <v>7</v>
      </c>
      <c r="E7666" t="s">
        <v>5</v>
      </c>
    </row>
    <row r="7667" spans="1:5">
      <c r="A7667" s="1" t="s">
        <v>11285</v>
      </c>
      <c r="B7667" t="s">
        <v>34384</v>
      </c>
      <c r="C7667">
        <v>5</v>
      </c>
      <c r="D7667">
        <v>6</v>
      </c>
      <c r="E7667" t="s">
        <v>5</v>
      </c>
    </row>
    <row r="7668" spans="1:5">
      <c r="A7668" s="1" t="s">
        <v>8345</v>
      </c>
      <c r="B7668" t="s">
        <v>20438</v>
      </c>
      <c r="C7668">
        <v>2</v>
      </c>
      <c r="D7668">
        <v>2</v>
      </c>
      <c r="E7668" t="s">
        <v>1</v>
      </c>
    </row>
    <row r="7669" spans="1:5">
      <c r="A7669" s="1" t="s">
        <v>8345</v>
      </c>
      <c r="B7669" t="s">
        <v>28384</v>
      </c>
      <c r="C7669">
        <v>7</v>
      </c>
      <c r="D7669">
        <v>8</v>
      </c>
      <c r="E7669" t="s">
        <v>1</v>
      </c>
    </row>
    <row r="7670" spans="1:5">
      <c r="A7670" s="1" t="s">
        <v>11767</v>
      </c>
      <c r="B7670" t="s">
        <v>21366</v>
      </c>
      <c r="C7670">
        <v>4</v>
      </c>
      <c r="D7670">
        <v>4</v>
      </c>
      <c r="E7670" t="s">
        <v>5</v>
      </c>
    </row>
    <row r="7671" spans="1:5">
      <c r="A7671" s="1" t="s">
        <v>11767</v>
      </c>
      <c r="B7671" t="s">
        <v>28728</v>
      </c>
      <c r="C7671">
        <v>14</v>
      </c>
      <c r="D7671">
        <v>15</v>
      </c>
      <c r="E7671" t="s">
        <v>1</v>
      </c>
    </row>
    <row r="7672" spans="1:5">
      <c r="A7672" s="1" t="s">
        <v>11767</v>
      </c>
      <c r="B7672" t="s">
        <v>29066</v>
      </c>
      <c r="C7672">
        <v>2</v>
      </c>
      <c r="D7672">
        <v>2</v>
      </c>
      <c r="E7672" t="s">
        <v>5</v>
      </c>
    </row>
    <row r="7673" spans="1:5">
      <c r="A7673" s="1" t="s">
        <v>10221</v>
      </c>
      <c r="B7673" t="s">
        <v>26626</v>
      </c>
      <c r="C7673">
        <v>9</v>
      </c>
      <c r="D7673">
        <v>9</v>
      </c>
      <c r="E7673" t="s">
        <v>5</v>
      </c>
    </row>
    <row r="7674" spans="1:5">
      <c r="A7674" s="1" t="s">
        <v>9819</v>
      </c>
      <c r="B7674" t="s">
        <v>28654</v>
      </c>
      <c r="C7674">
        <v>4</v>
      </c>
      <c r="D7674">
        <v>5</v>
      </c>
      <c r="E7674" t="s">
        <v>1</v>
      </c>
    </row>
    <row r="7675" spans="1:5">
      <c r="A7675" s="1" t="s">
        <v>11601</v>
      </c>
      <c r="B7675" t="s">
        <v>23026</v>
      </c>
      <c r="C7675">
        <v>7</v>
      </c>
      <c r="D7675">
        <v>8</v>
      </c>
      <c r="E7675" t="s">
        <v>1</v>
      </c>
    </row>
    <row r="7676" spans="1:5">
      <c r="A7676" s="1" t="s">
        <v>11601</v>
      </c>
      <c r="B7676" t="s">
        <v>25194</v>
      </c>
      <c r="C7676">
        <v>13</v>
      </c>
      <c r="D7676">
        <v>13</v>
      </c>
      <c r="E7676" t="s">
        <v>1</v>
      </c>
    </row>
    <row r="7677" spans="1:5">
      <c r="A7677" s="1" t="s">
        <v>11413</v>
      </c>
      <c r="B7677" t="s">
        <v>31830</v>
      </c>
      <c r="C7677">
        <v>6</v>
      </c>
      <c r="D7677">
        <v>6</v>
      </c>
      <c r="E7677" t="s">
        <v>1</v>
      </c>
    </row>
    <row r="7678" spans="1:5">
      <c r="A7678" s="1" t="s">
        <v>10965</v>
      </c>
      <c r="B7678" t="s">
        <v>28098</v>
      </c>
      <c r="C7678">
        <v>6</v>
      </c>
      <c r="D7678">
        <v>6</v>
      </c>
      <c r="E7678" t="s">
        <v>1</v>
      </c>
    </row>
    <row r="7679" spans="1:5">
      <c r="A7679" s="1" t="s">
        <v>10965</v>
      </c>
      <c r="B7679" t="s">
        <v>29336</v>
      </c>
      <c r="C7679">
        <v>10</v>
      </c>
      <c r="D7679">
        <v>10</v>
      </c>
      <c r="E7679" t="s">
        <v>1</v>
      </c>
    </row>
    <row r="7680" spans="1:5">
      <c r="A7680" s="1" t="s">
        <v>13946</v>
      </c>
      <c r="B7680" t="s">
        <v>24622</v>
      </c>
      <c r="C7680">
        <v>3</v>
      </c>
      <c r="D7680">
        <v>3</v>
      </c>
      <c r="E7680" t="s">
        <v>1</v>
      </c>
    </row>
    <row r="7681" spans="1:5">
      <c r="A7681" s="1" t="s">
        <v>13946</v>
      </c>
      <c r="B7681" t="s">
        <v>25107</v>
      </c>
      <c r="C7681">
        <v>5</v>
      </c>
      <c r="D7681">
        <v>5</v>
      </c>
      <c r="E7681" t="s">
        <v>1</v>
      </c>
    </row>
    <row r="7682" spans="1:5">
      <c r="A7682" s="1" t="s">
        <v>13946</v>
      </c>
      <c r="B7682" t="s">
        <v>29169</v>
      </c>
      <c r="C7682">
        <v>9</v>
      </c>
      <c r="D7682">
        <v>9</v>
      </c>
      <c r="E7682" t="s">
        <v>1</v>
      </c>
    </row>
    <row r="7683" spans="1:5">
      <c r="A7683" s="1" t="s">
        <v>9191</v>
      </c>
      <c r="B7683" t="s">
        <v>29841</v>
      </c>
      <c r="C7683">
        <v>5</v>
      </c>
      <c r="D7683">
        <v>5</v>
      </c>
      <c r="E7683" t="s">
        <v>1</v>
      </c>
    </row>
    <row r="7684" spans="1:5">
      <c r="A7684" s="1" t="s">
        <v>9297</v>
      </c>
      <c r="B7684" t="s">
        <v>25389</v>
      </c>
      <c r="C7684">
        <v>8</v>
      </c>
      <c r="D7684">
        <v>8</v>
      </c>
      <c r="E7684" t="s">
        <v>1</v>
      </c>
    </row>
    <row r="7685" spans="1:5">
      <c r="A7685" s="1" t="s">
        <v>9297</v>
      </c>
      <c r="B7685" t="s">
        <v>28051</v>
      </c>
      <c r="C7685">
        <v>3</v>
      </c>
      <c r="D7685">
        <v>3</v>
      </c>
      <c r="E7685" t="s">
        <v>1</v>
      </c>
    </row>
    <row r="7686" spans="1:5">
      <c r="A7686" s="1" t="s">
        <v>10931</v>
      </c>
      <c r="B7686" t="s">
        <v>20191</v>
      </c>
      <c r="C7686">
        <v>8</v>
      </c>
      <c r="D7686">
        <v>8</v>
      </c>
      <c r="E7686" t="s">
        <v>1</v>
      </c>
    </row>
    <row r="7687" spans="1:5">
      <c r="A7687" s="1" t="s">
        <v>10931</v>
      </c>
      <c r="B7687" t="s">
        <v>29942</v>
      </c>
      <c r="C7687">
        <v>3</v>
      </c>
      <c r="D7687">
        <v>3</v>
      </c>
      <c r="E7687" t="s">
        <v>1</v>
      </c>
    </row>
    <row r="7688" spans="1:5">
      <c r="A7688" s="1" t="s">
        <v>9123</v>
      </c>
      <c r="B7688" t="s">
        <v>28696</v>
      </c>
      <c r="C7688">
        <v>22</v>
      </c>
      <c r="D7688">
        <v>23</v>
      </c>
      <c r="E7688" t="s">
        <v>1</v>
      </c>
    </row>
    <row r="7689" spans="1:5">
      <c r="A7689" s="1" t="s">
        <v>9143</v>
      </c>
      <c r="B7689" t="s">
        <v>25792</v>
      </c>
      <c r="C7689">
        <v>1</v>
      </c>
      <c r="D7689">
        <v>2</v>
      </c>
      <c r="E7689" t="s">
        <v>1</v>
      </c>
    </row>
    <row r="7690" spans="1:5">
      <c r="A7690" s="1" t="s">
        <v>9143</v>
      </c>
      <c r="B7690" t="s">
        <v>26013</v>
      </c>
      <c r="C7690">
        <v>6</v>
      </c>
      <c r="D7690">
        <v>7</v>
      </c>
      <c r="E7690" t="s">
        <v>5</v>
      </c>
    </row>
    <row r="7691" spans="1:5">
      <c r="A7691" s="1" t="s">
        <v>13118</v>
      </c>
      <c r="B7691" t="s">
        <v>20027</v>
      </c>
      <c r="C7691">
        <v>6</v>
      </c>
      <c r="D7691">
        <v>6</v>
      </c>
      <c r="E7691" t="s">
        <v>5</v>
      </c>
    </row>
    <row r="7692" spans="1:5">
      <c r="A7692" s="1" t="s">
        <v>13118</v>
      </c>
      <c r="B7692" t="s">
        <v>28496</v>
      </c>
      <c r="C7692">
        <v>14</v>
      </c>
      <c r="D7692">
        <v>14</v>
      </c>
      <c r="E7692" t="s">
        <v>1</v>
      </c>
    </row>
    <row r="7693" spans="1:5">
      <c r="A7693" s="1" t="s">
        <v>9313</v>
      </c>
      <c r="B7693" t="s">
        <v>31355</v>
      </c>
      <c r="C7693">
        <v>16</v>
      </c>
      <c r="D7693">
        <v>18</v>
      </c>
      <c r="E7693" t="s">
        <v>1</v>
      </c>
    </row>
    <row r="7694" spans="1:5">
      <c r="A7694" s="1" t="s">
        <v>11527</v>
      </c>
      <c r="B7694" t="s">
        <v>20753</v>
      </c>
      <c r="C7694">
        <v>18</v>
      </c>
      <c r="D7694">
        <v>19</v>
      </c>
      <c r="E7694" t="s">
        <v>5</v>
      </c>
    </row>
    <row r="7695" spans="1:5">
      <c r="A7695" s="1" t="s">
        <v>11527</v>
      </c>
      <c r="B7695" t="s">
        <v>31915</v>
      </c>
      <c r="C7695">
        <v>5</v>
      </c>
      <c r="D7695">
        <v>6</v>
      </c>
      <c r="E7695" t="s">
        <v>1</v>
      </c>
    </row>
    <row r="7696" spans="1:5">
      <c r="A7696" s="1" t="s">
        <v>11527</v>
      </c>
      <c r="B7696" t="s">
        <v>32441</v>
      </c>
      <c r="C7696">
        <v>12</v>
      </c>
      <c r="D7696">
        <v>12</v>
      </c>
      <c r="E7696" t="s">
        <v>1</v>
      </c>
    </row>
    <row r="7697" spans="1:5">
      <c r="A7697" s="1" t="s">
        <v>11765</v>
      </c>
      <c r="B7697" t="s">
        <v>32291</v>
      </c>
      <c r="C7697">
        <v>16</v>
      </c>
      <c r="D7697">
        <v>18</v>
      </c>
      <c r="E7697" t="s">
        <v>1</v>
      </c>
    </row>
    <row r="7698" spans="1:5">
      <c r="A7698" s="1" t="s">
        <v>11765</v>
      </c>
      <c r="B7698" t="s">
        <v>32638</v>
      </c>
      <c r="C7698">
        <v>8</v>
      </c>
      <c r="D7698">
        <v>8</v>
      </c>
      <c r="E7698" t="s">
        <v>1</v>
      </c>
    </row>
    <row r="7699" spans="1:5">
      <c r="A7699" s="1" t="s">
        <v>11581</v>
      </c>
      <c r="B7699" t="s">
        <v>21064</v>
      </c>
      <c r="C7699">
        <v>16</v>
      </c>
      <c r="D7699">
        <v>17</v>
      </c>
      <c r="E7699" t="s">
        <v>5</v>
      </c>
    </row>
    <row r="7700" spans="1:5">
      <c r="A7700" s="1" t="s">
        <v>11581</v>
      </c>
      <c r="B7700" t="s">
        <v>32123</v>
      </c>
      <c r="C7700">
        <v>13</v>
      </c>
      <c r="D7700">
        <v>13</v>
      </c>
      <c r="E7700" t="s">
        <v>5</v>
      </c>
    </row>
    <row r="7701" spans="1:5">
      <c r="A7701" s="1" t="s">
        <v>11581</v>
      </c>
      <c r="B7701" t="s">
        <v>33898</v>
      </c>
      <c r="C7701">
        <v>6</v>
      </c>
      <c r="D7701">
        <v>6</v>
      </c>
      <c r="E7701" t="s">
        <v>1</v>
      </c>
    </row>
    <row r="7702" spans="1:5">
      <c r="A7702" s="1" t="s">
        <v>12820</v>
      </c>
      <c r="B7702" t="s">
        <v>22548</v>
      </c>
      <c r="C7702">
        <v>0</v>
      </c>
      <c r="D7702">
        <v>1</v>
      </c>
      <c r="E7702" t="s">
        <v>1</v>
      </c>
    </row>
    <row r="7703" spans="1:5">
      <c r="A7703" s="1" t="s">
        <v>12820</v>
      </c>
      <c r="B7703" t="s">
        <v>24860</v>
      </c>
      <c r="C7703">
        <v>25</v>
      </c>
      <c r="D7703">
        <v>25</v>
      </c>
      <c r="E7703" t="s">
        <v>1</v>
      </c>
    </row>
    <row r="7704" spans="1:5">
      <c r="A7704" s="1" t="s">
        <v>13034</v>
      </c>
      <c r="B7704" t="s">
        <v>31149</v>
      </c>
      <c r="C7704">
        <v>7</v>
      </c>
      <c r="D7704">
        <v>8</v>
      </c>
      <c r="E7704" t="s">
        <v>1</v>
      </c>
    </row>
    <row r="7705" spans="1:5">
      <c r="A7705" s="1" t="s">
        <v>9739</v>
      </c>
      <c r="B7705" t="s">
        <v>23568</v>
      </c>
      <c r="C7705">
        <v>3</v>
      </c>
      <c r="D7705">
        <v>3</v>
      </c>
      <c r="E7705" t="s">
        <v>1</v>
      </c>
    </row>
    <row r="7706" spans="1:5">
      <c r="A7706" s="1" t="s">
        <v>10173</v>
      </c>
      <c r="B7706" t="s">
        <v>25322</v>
      </c>
      <c r="C7706">
        <v>2</v>
      </c>
      <c r="D7706">
        <v>3</v>
      </c>
      <c r="E7706" t="s">
        <v>1</v>
      </c>
    </row>
    <row r="7707" spans="1:5">
      <c r="A7707" s="1" t="s">
        <v>11625</v>
      </c>
      <c r="B7707" t="s">
        <v>31012</v>
      </c>
      <c r="C7707">
        <v>2</v>
      </c>
      <c r="D7707">
        <v>3</v>
      </c>
      <c r="E7707" t="s">
        <v>1</v>
      </c>
    </row>
    <row r="7708" spans="1:5">
      <c r="A7708" s="1" t="s">
        <v>12474</v>
      </c>
      <c r="B7708" t="s">
        <v>21522</v>
      </c>
      <c r="C7708">
        <v>22</v>
      </c>
      <c r="D7708">
        <v>22</v>
      </c>
      <c r="E7708" t="s">
        <v>5</v>
      </c>
    </row>
    <row r="7709" spans="1:5">
      <c r="A7709" s="1" t="s">
        <v>9573</v>
      </c>
      <c r="B7709" t="s">
        <v>21420</v>
      </c>
      <c r="C7709">
        <v>14</v>
      </c>
      <c r="D7709">
        <v>15</v>
      </c>
      <c r="E7709" t="s">
        <v>1</v>
      </c>
    </row>
    <row r="7710" spans="1:5">
      <c r="A7710" s="1" t="s">
        <v>10761</v>
      </c>
      <c r="B7710" t="s">
        <v>26783</v>
      </c>
      <c r="C7710">
        <v>8</v>
      </c>
      <c r="D7710">
        <v>8</v>
      </c>
      <c r="E7710" t="s">
        <v>1</v>
      </c>
    </row>
    <row r="7711" spans="1:5">
      <c r="A7711" s="1" t="s">
        <v>9813</v>
      </c>
      <c r="B7711" t="s">
        <v>30651</v>
      </c>
      <c r="C7711">
        <v>10</v>
      </c>
      <c r="D7711">
        <v>10</v>
      </c>
      <c r="E7711" t="s">
        <v>3</v>
      </c>
    </row>
    <row r="7712" spans="1:5">
      <c r="A7712" s="1" t="s">
        <v>10063</v>
      </c>
      <c r="B7712" t="s">
        <v>22561</v>
      </c>
      <c r="C7712">
        <v>2</v>
      </c>
      <c r="D7712">
        <v>3</v>
      </c>
      <c r="E7712" t="s">
        <v>5</v>
      </c>
    </row>
    <row r="7713" spans="1:6">
      <c r="A7713" s="1" t="s">
        <v>10063</v>
      </c>
      <c r="B7713" t="s">
        <v>31843</v>
      </c>
      <c r="C7713">
        <v>6</v>
      </c>
      <c r="D7713">
        <v>6</v>
      </c>
      <c r="E7713" t="s">
        <v>5</v>
      </c>
    </row>
    <row r="7714" spans="1:6">
      <c r="A7714" s="1" t="s">
        <v>10063</v>
      </c>
      <c r="B7714" t="s">
        <v>33726</v>
      </c>
      <c r="C7714">
        <v>8</v>
      </c>
      <c r="D7714">
        <v>8</v>
      </c>
      <c r="E7714" t="s">
        <v>1</v>
      </c>
    </row>
    <row r="7715" spans="1:6">
      <c r="A7715" s="1" t="s">
        <v>9319</v>
      </c>
      <c r="B7715" t="s">
        <v>27805</v>
      </c>
      <c r="C7715">
        <v>7</v>
      </c>
      <c r="D7715">
        <v>7</v>
      </c>
      <c r="E7715" t="s">
        <v>5</v>
      </c>
    </row>
    <row r="7716" spans="1:6">
      <c r="A7716" s="1" t="s">
        <v>19896</v>
      </c>
      <c r="B7716" t="s">
        <v>19897</v>
      </c>
      <c r="C7716">
        <v>11</v>
      </c>
      <c r="D7716">
        <v>11</v>
      </c>
      <c r="E7716" t="s">
        <v>1</v>
      </c>
      <c r="F7716" t="s">
        <v>19898</v>
      </c>
    </row>
    <row r="7717" spans="1:6">
      <c r="A7717" s="1" t="s">
        <v>19896</v>
      </c>
      <c r="B7717" t="s">
        <v>20424</v>
      </c>
      <c r="C7717">
        <v>15</v>
      </c>
      <c r="D7717">
        <v>15</v>
      </c>
      <c r="E7717" t="s">
        <v>1</v>
      </c>
      <c r="F7717" t="s">
        <v>19898</v>
      </c>
    </row>
    <row r="7718" spans="1:6">
      <c r="A7718" s="1" t="s">
        <v>19896</v>
      </c>
      <c r="B7718" t="s">
        <v>21009</v>
      </c>
      <c r="C7718">
        <v>11</v>
      </c>
      <c r="D7718">
        <v>13</v>
      </c>
      <c r="E7718" t="s">
        <v>1</v>
      </c>
      <c r="F7718" t="s">
        <v>21010</v>
      </c>
    </row>
    <row r="7719" spans="1:6">
      <c r="A7719" s="1" t="s">
        <v>19896</v>
      </c>
      <c r="B7719" t="s">
        <v>21962</v>
      </c>
      <c r="C7719">
        <v>5</v>
      </c>
      <c r="D7719">
        <v>5</v>
      </c>
      <c r="E7719" t="s">
        <v>5</v>
      </c>
      <c r="F7719" t="s">
        <v>21963</v>
      </c>
    </row>
    <row r="7720" spans="1:6">
      <c r="A7720" s="1" t="s">
        <v>19896</v>
      </c>
      <c r="B7720" t="s">
        <v>22948</v>
      </c>
      <c r="C7720">
        <v>3</v>
      </c>
      <c r="D7720">
        <v>4</v>
      </c>
      <c r="E7720" t="s">
        <v>5</v>
      </c>
      <c r="F7720" t="s">
        <v>22949</v>
      </c>
    </row>
    <row r="7721" spans="1:6">
      <c r="A7721" s="1" t="s">
        <v>19896</v>
      </c>
      <c r="B7721" t="s">
        <v>23174</v>
      </c>
      <c r="C7721">
        <v>4</v>
      </c>
      <c r="D7721">
        <v>4</v>
      </c>
      <c r="E7721" t="s">
        <v>5</v>
      </c>
      <c r="F7721" t="s">
        <v>23175</v>
      </c>
    </row>
    <row r="7722" spans="1:6">
      <c r="A7722" s="1" t="s">
        <v>19896</v>
      </c>
      <c r="B7722" t="s">
        <v>24767</v>
      </c>
      <c r="C7722">
        <v>6</v>
      </c>
      <c r="D7722">
        <v>6</v>
      </c>
      <c r="E7722" t="s">
        <v>5</v>
      </c>
      <c r="F7722" t="s">
        <v>23175</v>
      </c>
    </row>
    <row r="7723" spans="1:6">
      <c r="A7723" s="1" t="s">
        <v>19896</v>
      </c>
      <c r="B7723" t="s">
        <v>28861</v>
      </c>
      <c r="C7723">
        <v>1</v>
      </c>
      <c r="D7723">
        <v>1</v>
      </c>
      <c r="E7723" t="s">
        <v>3</v>
      </c>
      <c r="F7723" t="s">
        <v>28862</v>
      </c>
    </row>
    <row r="7724" spans="1:6">
      <c r="A7724" s="1" t="s">
        <v>19896</v>
      </c>
      <c r="B7724" t="s">
        <v>28932</v>
      </c>
      <c r="C7724">
        <v>2</v>
      </c>
      <c r="D7724">
        <v>6</v>
      </c>
      <c r="E7724" t="s">
        <v>1</v>
      </c>
      <c r="F7724" t="s">
        <v>21010</v>
      </c>
    </row>
    <row r="7725" spans="1:6">
      <c r="A7725" s="1" t="s">
        <v>6171</v>
      </c>
      <c r="B7725" t="s">
        <v>27942</v>
      </c>
      <c r="C7725">
        <v>17</v>
      </c>
      <c r="D7725">
        <v>17</v>
      </c>
      <c r="E7725" t="s">
        <v>1</v>
      </c>
    </row>
    <row r="7726" spans="1:6">
      <c r="A7726" s="1" t="s">
        <v>6171</v>
      </c>
      <c r="B7726" t="s">
        <v>28290</v>
      </c>
      <c r="C7726">
        <v>12</v>
      </c>
      <c r="D7726">
        <v>12</v>
      </c>
      <c r="E7726" t="s">
        <v>1</v>
      </c>
    </row>
    <row r="7727" spans="1:6">
      <c r="A7727" s="1" t="s">
        <v>13354</v>
      </c>
      <c r="B7727" t="s">
        <v>23798</v>
      </c>
      <c r="C7727">
        <v>18</v>
      </c>
      <c r="D7727">
        <v>19</v>
      </c>
      <c r="E7727" t="s">
        <v>5</v>
      </c>
    </row>
    <row r="7728" spans="1:6">
      <c r="A7728" s="1" t="s">
        <v>13354</v>
      </c>
      <c r="B7728" t="s">
        <v>27683</v>
      </c>
      <c r="C7728">
        <v>22</v>
      </c>
      <c r="D7728">
        <v>22</v>
      </c>
      <c r="E7728" t="s">
        <v>5</v>
      </c>
    </row>
    <row r="7729" spans="1:6">
      <c r="A7729" s="1" t="s">
        <v>9895</v>
      </c>
      <c r="B7729" t="s">
        <v>21490</v>
      </c>
      <c r="C7729">
        <v>20</v>
      </c>
      <c r="D7729">
        <v>21</v>
      </c>
      <c r="E7729" t="s">
        <v>5</v>
      </c>
    </row>
    <row r="7730" spans="1:6">
      <c r="A7730" s="1" t="s">
        <v>9895</v>
      </c>
      <c r="B7730" t="s">
        <v>21491</v>
      </c>
      <c r="C7730">
        <v>2</v>
      </c>
      <c r="D7730">
        <v>4</v>
      </c>
      <c r="E7730" t="s">
        <v>5</v>
      </c>
    </row>
    <row r="7731" spans="1:6">
      <c r="A7731" s="1" t="s">
        <v>6529</v>
      </c>
      <c r="B7731" t="s">
        <v>23954</v>
      </c>
      <c r="C7731">
        <v>6</v>
      </c>
      <c r="D7731">
        <v>6</v>
      </c>
      <c r="E7731" t="s">
        <v>1</v>
      </c>
    </row>
    <row r="7732" spans="1:6">
      <c r="A7732" s="1" t="s">
        <v>11521</v>
      </c>
      <c r="B7732" t="s">
        <v>33553</v>
      </c>
      <c r="C7732">
        <v>16</v>
      </c>
      <c r="D7732">
        <v>17</v>
      </c>
      <c r="E7732" t="s">
        <v>1</v>
      </c>
    </row>
    <row r="7733" spans="1:6">
      <c r="A7733" s="1" t="s">
        <v>9973</v>
      </c>
      <c r="B7733" t="s">
        <v>20600</v>
      </c>
      <c r="C7733">
        <v>22</v>
      </c>
      <c r="D7733">
        <v>24</v>
      </c>
      <c r="E7733" t="s">
        <v>5</v>
      </c>
    </row>
    <row r="7734" spans="1:6">
      <c r="A7734" s="1" t="s">
        <v>8341</v>
      </c>
      <c r="B7734" t="s">
        <v>23446</v>
      </c>
      <c r="C7734">
        <v>13</v>
      </c>
      <c r="D7734">
        <v>13</v>
      </c>
      <c r="E7734" t="s">
        <v>1</v>
      </c>
    </row>
    <row r="7735" spans="1:6">
      <c r="A7735" s="1" t="s">
        <v>8341</v>
      </c>
      <c r="B7735" t="s">
        <v>23641</v>
      </c>
      <c r="C7735">
        <v>17</v>
      </c>
      <c r="D7735">
        <v>18</v>
      </c>
      <c r="E7735" t="s">
        <v>5</v>
      </c>
    </row>
    <row r="7736" spans="1:6">
      <c r="A7736" s="1" t="s">
        <v>8341</v>
      </c>
      <c r="B7736" t="s">
        <v>27476</v>
      </c>
      <c r="C7736">
        <v>1</v>
      </c>
      <c r="D7736">
        <v>2</v>
      </c>
      <c r="E7736" t="s">
        <v>5</v>
      </c>
    </row>
    <row r="7737" spans="1:6">
      <c r="A7737" s="1" t="s">
        <v>6103</v>
      </c>
      <c r="B7737" t="s">
        <v>19657</v>
      </c>
      <c r="C7737">
        <v>10</v>
      </c>
      <c r="D7737">
        <v>11</v>
      </c>
      <c r="E7737" t="s">
        <v>1</v>
      </c>
    </row>
    <row r="7738" spans="1:6">
      <c r="A7738" s="1" t="s">
        <v>6103</v>
      </c>
      <c r="B7738" t="s">
        <v>22040</v>
      </c>
      <c r="C7738">
        <v>6</v>
      </c>
      <c r="D7738">
        <v>7</v>
      </c>
      <c r="E7738" t="s">
        <v>1</v>
      </c>
    </row>
    <row r="7739" spans="1:6">
      <c r="A7739" s="1" t="s">
        <v>6103</v>
      </c>
      <c r="B7739" t="s">
        <v>25239</v>
      </c>
      <c r="C7739">
        <v>13</v>
      </c>
      <c r="D7739">
        <v>13</v>
      </c>
      <c r="E7739" t="s">
        <v>1</v>
      </c>
    </row>
    <row r="7740" spans="1:6">
      <c r="A7740" s="1" t="s">
        <v>6103</v>
      </c>
      <c r="B7740" t="s">
        <v>26386</v>
      </c>
      <c r="C7740">
        <v>22</v>
      </c>
      <c r="D7740">
        <v>22</v>
      </c>
      <c r="E7740" t="s">
        <v>1</v>
      </c>
    </row>
    <row r="7741" spans="1:6">
      <c r="A7741" s="1" t="s">
        <v>6103</v>
      </c>
      <c r="B7741" t="s">
        <v>31377</v>
      </c>
      <c r="C7741">
        <v>2</v>
      </c>
      <c r="D7741">
        <v>2</v>
      </c>
      <c r="E7741" t="s">
        <v>1</v>
      </c>
    </row>
    <row r="7742" spans="1:6">
      <c r="A7742" s="1" t="s">
        <v>28142</v>
      </c>
      <c r="B7742" t="s">
        <v>28143</v>
      </c>
      <c r="C7742">
        <v>6</v>
      </c>
      <c r="D7742">
        <v>8</v>
      </c>
      <c r="E7742" t="s">
        <v>1</v>
      </c>
      <c r="F7742" t="s">
        <v>28144</v>
      </c>
    </row>
    <row r="7743" spans="1:6">
      <c r="A7743" s="1" t="s">
        <v>12039</v>
      </c>
      <c r="B7743" t="s">
        <v>21888</v>
      </c>
      <c r="C7743">
        <v>1</v>
      </c>
      <c r="D7743">
        <v>1</v>
      </c>
      <c r="E7743" t="s">
        <v>1</v>
      </c>
    </row>
    <row r="7744" spans="1:6">
      <c r="A7744" s="1" t="s">
        <v>12039</v>
      </c>
      <c r="B7744" t="s">
        <v>22133</v>
      </c>
      <c r="C7744">
        <v>11</v>
      </c>
      <c r="D7744">
        <v>12</v>
      </c>
      <c r="E7744" t="s">
        <v>1</v>
      </c>
    </row>
    <row r="7745" spans="1:5">
      <c r="A7745" s="1" t="s">
        <v>12039</v>
      </c>
      <c r="B7745" t="s">
        <v>26914</v>
      </c>
      <c r="C7745">
        <v>7</v>
      </c>
      <c r="D7745">
        <v>8</v>
      </c>
      <c r="E7745" t="s">
        <v>1</v>
      </c>
    </row>
    <row r="7746" spans="1:5">
      <c r="A7746" s="1" t="s">
        <v>12039</v>
      </c>
      <c r="B7746" t="s">
        <v>27900</v>
      </c>
      <c r="C7746">
        <v>4</v>
      </c>
      <c r="D7746">
        <v>4</v>
      </c>
      <c r="E7746" t="s">
        <v>1</v>
      </c>
    </row>
    <row r="7747" spans="1:5">
      <c r="A7747" s="1" t="s">
        <v>11145</v>
      </c>
      <c r="B7747" t="s">
        <v>26113</v>
      </c>
      <c r="C7747">
        <v>10</v>
      </c>
      <c r="D7747">
        <v>10</v>
      </c>
      <c r="E7747" t="s">
        <v>3</v>
      </c>
    </row>
    <row r="7748" spans="1:5">
      <c r="A7748" s="1" t="s">
        <v>6757</v>
      </c>
      <c r="B7748" t="s">
        <v>25649</v>
      </c>
      <c r="C7748">
        <v>21</v>
      </c>
      <c r="D7748">
        <v>21</v>
      </c>
      <c r="E7748" t="s">
        <v>1</v>
      </c>
    </row>
    <row r="7749" spans="1:5">
      <c r="A7749" s="1" t="s">
        <v>6757</v>
      </c>
      <c r="B7749" t="s">
        <v>34063</v>
      </c>
      <c r="C7749">
        <v>14</v>
      </c>
      <c r="D7749">
        <v>15</v>
      </c>
      <c r="E7749" t="s">
        <v>5</v>
      </c>
    </row>
    <row r="7750" spans="1:5">
      <c r="A7750" s="1" t="s">
        <v>5723</v>
      </c>
      <c r="B7750" t="s">
        <v>22039</v>
      </c>
      <c r="C7750">
        <v>11</v>
      </c>
      <c r="D7750">
        <v>12</v>
      </c>
      <c r="E7750" t="s">
        <v>5</v>
      </c>
    </row>
    <row r="7751" spans="1:5">
      <c r="A7751" s="1" t="s">
        <v>5723</v>
      </c>
      <c r="B7751" t="s">
        <v>29156</v>
      </c>
      <c r="C7751">
        <v>5</v>
      </c>
      <c r="D7751">
        <v>6</v>
      </c>
      <c r="E7751" t="s">
        <v>5</v>
      </c>
    </row>
    <row r="7752" spans="1:5">
      <c r="A7752" s="1" t="s">
        <v>7625</v>
      </c>
      <c r="B7752" t="s">
        <v>28353</v>
      </c>
      <c r="C7752">
        <v>5</v>
      </c>
      <c r="D7752">
        <v>7</v>
      </c>
      <c r="E7752" t="s">
        <v>1</v>
      </c>
    </row>
    <row r="7753" spans="1:5">
      <c r="A7753" s="1" t="s">
        <v>7625</v>
      </c>
      <c r="B7753" t="s">
        <v>29408</v>
      </c>
      <c r="C7753">
        <v>1</v>
      </c>
      <c r="D7753">
        <v>2</v>
      </c>
      <c r="E7753" t="s">
        <v>1</v>
      </c>
    </row>
    <row r="7754" spans="1:5">
      <c r="A7754" s="1" t="s">
        <v>13676</v>
      </c>
      <c r="B7754" t="s">
        <v>27523</v>
      </c>
      <c r="C7754">
        <v>3</v>
      </c>
      <c r="D7754">
        <v>3</v>
      </c>
      <c r="E7754" t="s">
        <v>3</v>
      </c>
    </row>
    <row r="7755" spans="1:5">
      <c r="A7755" s="1" t="s">
        <v>8603</v>
      </c>
      <c r="B7755" t="s">
        <v>31764</v>
      </c>
      <c r="C7755">
        <v>4</v>
      </c>
      <c r="D7755">
        <v>5</v>
      </c>
      <c r="E7755" t="s">
        <v>1</v>
      </c>
    </row>
    <row r="7756" spans="1:5">
      <c r="A7756" s="1" t="s">
        <v>7269</v>
      </c>
      <c r="B7756" t="s">
        <v>32715</v>
      </c>
      <c r="C7756">
        <v>15</v>
      </c>
      <c r="D7756">
        <v>15</v>
      </c>
      <c r="E7756" t="s">
        <v>1</v>
      </c>
    </row>
    <row r="7757" spans="1:5">
      <c r="A7757" s="1" t="s">
        <v>7269</v>
      </c>
      <c r="B7757" t="s">
        <v>32875</v>
      </c>
      <c r="C7757">
        <v>10</v>
      </c>
      <c r="D7757">
        <v>10</v>
      </c>
      <c r="E7757" t="s">
        <v>1</v>
      </c>
    </row>
    <row r="7758" spans="1:5">
      <c r="A7758" s="1" t="s">
        <v>6541</v>
      </c>
      <c r="B7758" t="s">
        <v>20437</v>
      </c>
      <c r="C7758">
        <v>5</v>
      </c>
      <c r="D7758">
        <v>6</v>
      </c>
      <c r="E7758" t="s">
        <v>1</v>
      </c>
    </row>
    <row r="7759" spans="1:5">
      <c r="A7759" s="1" t="s">
        <v>13524</v>
      </c>
      <c r="B7759" t="s">
        <v>26825</v>
      </c>
      <c r="C7759">
        <v>6</v>
      </c>
      <c r="D7759">
        <v>7</v>
      </c>
      <c r="E7759" t="s">
        <v>1</v>
      </c>
    </row>
    <row r="7760" spans="1:5">
      <c r="A7760" s="1" t="s">
        <v>13051</v>
      </c>
      <c r="B7760" t="s">
        <v>19407</v>
      </c>
      <c r="C7760">
        <v>18</v>
      </c>
      <c r="D7760">
        <v>19</v>
      </c>
      <c r="E7760" t="s">
        <v>5</v>
      </c>
    </row>
    <row r="7761" spans="1:5">
      <c r="A7761" s="1" t="s">
        <v>13051</v>
      </c>
      <c r="B7761" t="s">
        <v>20352</v>
      </c>
      <c r="C7761">
        <v>3</v>
      </c>
      <c r="D7761">
        <v>3</v>
      </c>
      <c r="E7761" t="s">
        <v>5</v>
      </c>
    </row>
    <row r="7762" spans="1:5">
      <c r="A7762" s="1" t="s">
        <v>13051</v>
      </c>
      <c r="B7762" t="s">
        <v>28954</v>
      </c>
      <c r="C7762">
        <v>8</v>
      </c>
      <c r="D7762">
        <v>9</v>
      </c>
      <c r="E7762" t="s">
        <v>1</v>
      </c>
    </row>
    <row r="7763" spans="1:5">
      <c r="A7763" s="1" t="s">
        <v>33570</v>
      </c>
      <c r="B7763" t="s">
        <v>33571</v>
      </c>
      <c r="C7763">
        <v>14</v>
      </c>
      <c r="D7763">
        <v>14</v>
      </c>
      <c r="E7763" t="s">
        <v>5</v>
      </c>
    </row>
    <row r="7764" spans="1:5">
      <c r="A7764" s="1" t="s">
        <v>10945</v>
      </c>
      <c r="B7764" t="s">
        <v>22390</v>
      </c>
      <c r="C7764">
        <v>9</v>
      </c>
      <c r="D7764">
        <v>10</v>
      </c>
      <c r="E7764" t="s">
        <v>1</v>
      </c>
    </row>
    <row r="7765" spans="1:5">
      <c r="A7765" s="1" t="s">
        <v>10945</v>
      </c>
      <c r="B7765" t="s">
        <v>28619</v>
      </c>
      <c r="C7765">
        <v>19</v>
      </c>
      <c r="D7765">
        <v>20</v>
      </c>
      <c r="E7765" t="s">
        <v>1</v>
      </c>
    </row>
    <row r="7766" spans="1:5">
      <c r="A7766" s="1" t="s">
        <v>11223</v>
      </c>
      <c r="B7766" t="s">
        <v>20518</v>
      </c>
      <c r="C7766">
        <v>2</v>
      </c>
      <c r="D7766">
        <v>3</v>
      </c>
      <c r="E7766" t="s">
        <v>1</v>
      </c>
    </row>
    <row r="7767" spans="1:5">
      <c r="A7767" s="1" t="s">
        <v>6795</v>
      </c>
      <c r="B7767" t="s">
        <v>28648</v>
      </c>
      <c r="C7767">
        <v>0</v>
      </c>
      <c r="D7767">
        <v>1</v>
      </c>
      <c r="E7767" t="s">
        <v>1</v>
      </c>
    </row>
    <row r="7768" spans="1:5">
      <c r="A7768" s="1" t="s">
        <v>14301</v>
      </c>
      <c r="B7768" t="s">
        <v>31785</v>
      </c>
      <c r="C7768">
        <v>0</v>
      </c>
      <c r="D7768">
        <v>1</v>
      </c>
      <c r="E7768" t="s">
        <v>1</v>
      </c>
    </row>
    <row r="7769" spans="1:5">
      <c r="A7769" s="1" t="s">
        <v>13844</v>
      </c>
      <c r="B7769" t="s">
        <v>19888</v>
      </c>
      <c r="C7769">
        <v>5</v>
      </c>
      <c r="D7769">
        <v>6</v>
      </c>
      <c r="E7769" t="s">
        <v>5</v>
      </c>
    </row>
    <row r="7770" spans="1:5">
      <c r="A7770" s="1" t="s">
        <v>13844</v>
      </c>
      <c r="B7770" t="s">
        <v>29827</v>
      </c>
      <c r="C7770">
        <v>11</v>
      </c>
      <c r="D7770">
        <v>12</v>
      </c>
      <c r="E7770" t="s">
        <v>5</v>
      </c>
    </row>
    <row r="7771" spans="1:5">
      <c r="A7771" s="1" t="s">
        <v>13504</v>
      </c>
      <c r="B7771" t="s">
        <v>32627</v>
      </c>
      <c r="C7771">
        <v>21</v>
      </c>
      <c r="D7771">
        <v>21</v>
      </c>
      <c r="E7771" t="s">
        <v>5</v>
      </c>
    </row>
    <row r="7772" spans="1:5">
      <c r="A7772" s="1" t="s">
        <v>8379</v>
      </c>
      <c r="B7772" t="s">
        <v>26068</v>
      </c>
      <c r="C7772">
        <v>9</v>
      </c>
      <c r="D7772">
        <v>10</v>
      </c>
      <c r="E7772" t="s">
        <v>5</v>
      </c>
    </row>
    <row r="7773" spans="1:5">
      <c r="A7773" s="1" t="s">
        <v>8379</v>
      </c>
      <c r="B7773" t="s">
        <v>32144</v>
      </c>
      <c r="C7773">
        <v>7</v>
      </c>
      <c r="D7773">
        <v>7</v>
      </c>
      <c r="E7773" t="s">
        <v>5</v>
      </c>
    </row>
    <row r="7774" spans="1:5">
      <c r="A7774" s="1" t="s">
        <v>11847</v>
      </c>
      <c r="B7774" t="s">
        <v>28334</v>
      </c>
      <c r="C7774">
        <v>1</v>
      </c>
      <c r="D7774">
        <v>1</v>
      </c>
      <c r="E7774" t="s">
        <v>5</v>
      </c>
    </row>
    <row r="7775" spans="1:5">
      <c r="A7775" s="1" t="s">
        <v>11847</v>
      </c>
      <c r="B7775" t="s">
        <v>34180</v>
      </c>
      <c r="C7775">
        <v>13</v>
      </c>
      <c r="D7775">
        <v>13</v>
      </c>
      <c r="E7775" t="s">
        <v>1</v>
      </c>
    </row>
    <row r="7776" spans="1:5">
      <c r="A7776" s="1" t="s">
        <v>9897</v>
      </c>
      <c r="B7776" t="s">
        <v>21640</v>
      </c>
      <c r="C7776">
        <v>5</v>
      </c>
      <c r="D7776">
        <v>5</v>
      </c>
      <c r="E7776" t="s">
        <v>3</v>
      </c>
    </row>
    <row r="7777" spans="1:5">
      <c r="A7777" s="1" t="s">
        <v>7719</v>
      </c>
      <c r="B7777" t="s">
        <v>29540</v>
      </c>
      <c r="C7777">
        <v>22</v>
      </c>
      <c r="D7777">
        <v>23</v>
      </c>
      <c r="E7777" t="s">
        <v>1</v>
      </c>
    </row>
    <row r="7778" spans="1:5">
      <c r="A7778" s="1" t="s">
        <v>10345</v>
      </c>
      <c r="B7778" t="s">
        <v>29268</v>
      </c>
      <c r="C7778">
        <v>11</v>
      </c>
      <c r="D7778">
        <v>11</v>
      </c>
      <c r="E7778" t="s">
        <v>5</v>
      </c>
    </row>
    <row r="7779" spans="1:5">
      <c r="A7779" s="1" t="s">
        <v>10345</v>
      </c>
      <c r="B7779" t="s">
        <v>29671</v>
      </c>
      <c r="C7779">
        <v>1</v>
      </c>
      <c r="D7779">
        <v>1</v>
      </c>
      <c r="E7779" t="s">
        <v>5</v>
      </c>
    </row>
    <row r="7780" spans="1:5">
      <c r="A7780" s="1" t="s">
        <v>10345</v>
      </c>
      <c r="B7780" t="s">
        <v>32974</v>
      </c>
      <c r="C7780">
        <v>18</v>
      </c>
      <c r="D7780">
        <v>18</v>
      </c>
      <c r="E7780" t="s">
        <v>5</v>
      </c>
    </row>
    <row r="7781" spans="1:5">
      <c r="A7781" s="1" t="s">
        <v>10345</v>
      </c>
      <c r="B7781" t="s">
        <v>33443</v>
      </c>
      <c r="C7781">
        <v>4</v>
      </c>
      <c r="D7781">
        <v>4</v>
      </c>
      <c r="E7781" t="s">
        <v>5</v>
      </c>
    </row>
    <row r="7782" spans="1:5">
      <c r="A7782" s="1" t="s">
        <v>10345</v>
      </c>
      <c r="B7782" t="s">
        <v>34179</v>
      </c>
      <c r="C7782">
        <v>14</v>
      </c>
      <c r="D7782">
        <v>15</v>
      </c>
      <c r="E7782" t="s">
        <v>5</v>
      </c>
    </row>
    <row r="7783" spans="1:5">
      <c r="A7783" s="1" t="s">
        <v>10035</v>
      </c>
      <c r="B7783" t="s">
        <v>23663</v>
      </c>
      <c r="C7783">
        <v>0</v>
      </c>
      <c r="D7783">
        <v>0</v>
      </c>
      <c r="E7783" t="s">
        <v>1</v>
      </c>
    </row>
    <row r="7784" spans="1:5">
      <c r="A7784" s="1" t="s">
        <v>10035</v>
      </c>
      <c r="B7784" t="s">
        <v>25973</v>
      </c>
      <c r="C7784">
        <v>10</v>
      </c>
      <c r="D7784">
        <v>11</v>
      </c>
      <c r="E7784" t="s">
        <v>5</v>
      </c>
    </row>
    <row r="7785" spans="1:5">
      <c r="A7785" s="1" t="s">
        <v>10035</v>
      </c>
      <c r="B7785" t="s">
        <v>26793</v>
      </c>
      <c r="C7785">
        <v>2</v>
      </c>
      <c r="D7785">
        <v>2</v>
      </c>
      <c r="E7785" t="s">
        <v>1</v>
      </c>
    </row>
    <row r="7786" spans="1:5">
      <c r="A7786" s="1" t="s">
        <v>22700</v>
      </c>
      <c r="B7786" t="s">
        <v>22701</v>
      </c>
      <c r="C7786">
        <v>7</v>
      </c>
      <c r="D7786">
        <v>8</v>
      </c>
      <c r="E7786" t="s">
        <v>5</v>
      </c>
    </row>
    <row r="7787" spans="1:5">
      <c r="A7787" s="1" t="s">
        <v>12806</v>
      </c>
      <c r="B7787" t="s">
        <v>27705</v>
      </c>
      <c r="C7787">
        <v>8</v>
      </c>
      <c r="D7787">
        <v>8</v>
      </c>
      <c r="E7787" t="s">
        <v>1</v>
      </c>
    </row>
    <row r="7788" spans="1:5">
      <c r="A7788" s="1" t="s">
        <v>10261</v>
      </c>
      <c r="B7788" t="s">
        <v>20622</v>
      </c>
      <c r="C7788">
        <v>3</v>
      </c>
      <c r="D7788">
        <v>3</v>
      </c>
      <c r="E7788" t="s">
        <v>5</v>
      </c>
    </row>
    <row r="7789" spans="1:5">
      <c r="A7789" s="1" t="s">
        <v>5851</v>
      </c>
      <c r="B7789" t="s">
        <v>25716</v>
      </c>
      <c r="C7789">
        <v>7</v>
      </c>
      <c r="D7789">
        <v>11</v>
      </c>
      <c r="E7789" t="s">
        <v>1</v>
      </c>
    </row>
    <row r="7790" spans="1:5">
      <c r="A7790" s="1" t="s">
        <v>6333</v>
      </c>
      <c r="B7790" t="s">
        <v>30583</v>
      </c>
      <c r="C7790">
        <v>6</v>
      </c>
      <c r="D7790">
        <v>6</v>
      </c>
      <c r="E7790" t="s">
        <v>1</v>
      </c>
    </row>
    <row r="7791" spans="1:5">
      <c r="A7791" s="1" t="s">
        <v>6633</v>
      </c>
      <c r="B7791" t="s">
        <v>23961</v>
      </c>
      <c r="C7791">
        <v>5</v>
      </c>
      <c r="D7791">
        <v>7</v>
      </c>
      <c r="E7791" t="s">
        <v>1</v>
      </c>
    </row>
    <row r="7792" spans="1:5">
      <c r="A7792" s="1" t="s">
        <v>6039</v>
      </c>
      <c r="B7792" t="s">
        <v>33230</v>
      </c>
      <c r="C7792">
        <v>4</v>
      </c>
      <c r="D7792">
        <v>4</v>
      </c>
      <c r="E7792" t="s">
        <v>1</v>
      </c>
    </row>
    <row r="7793" spans="1:6">
      <c r="A7793" s="1" t="s">
        <v>8459</v>
      </c>
      <c r="B7793" t="s">
        <v>28039</v>
      </c>
      <c r="C7793">
        <v>0</v>
      </c>
      <c r="D7793">
        <v>0</v>
      </c>
      <c r="E7793" t="s">
        <v>1</v>
      </c>
    </row>
    <row r="7794" spans="1:6">
      <c r="A7794" s="1" t="s">
        <v>8459</v>
      </c>
      <c r="B7794" t="s">
        <v>33204</v>
      </c>
      <c r="C7794">
        <v>7</v>
      </c>
      <c r="D7794">
        <v>7</v>
      </c>
      <c r="E7794" t="s">
        <v>1</v>
      </c>
    </row>
    <row r="7795" spans="1:6">
      <c r="A7795" s="1" t="s">
        <v>7691</v>
      </c>
      <c r="B7795" t="s">
        <v>23883</v>
      </c>
      <c r="C7795">
        <v>1</v>
      </c>
      <c r="D7795">
        <v>2</v>
      </c>
      <c r="E7795" t="s">
        <v>5</v>
      </c>
    </row>
    <row r="7796" spans="1:6">
      <c r="A7796" s="1" t="s">
        <v>9787</v>
      </c>
      <c r="B7796" t="s">
        <v>26374</v>
      </c>
      <c r="C7796">
        <v>2</v>
      </c>
      <c r="D7796">
        <v>2</v>
      </c>
      <c r="E7796" t="s">
        <v>5</v>
      </c>
    </row>
    <row r="7797" spans="1:6">
      <c r="A7797" s="1" t="s">
        <v>9787</v>
      </c>
      <c r="B7797" t="s">
        <v>32269</v>
      </c>
      <c r="C7797">
        <v>0</v>
      </c>
      <c r="D7797">
        <v>0</v>
      </c>
      <c r="E7797" t="s">
        <v>5</v>
      </c>
    </row>
    <row r="7798" spans="1:6">
      <c r="A7798" s="1" t="s">
        <v>9787</v>
      </c>
      <c r="B7798" t="s">
        <v>34114</v>
      </c>
      <c r="C7798">
        <v>16</v>
      </c>
      <c r="D7798">
        <v>16</v>
      </c>
      <c r="E7798" t="s">
        <v>1</v>
      </c>
    </row>
    <row r="7799" spans="1:6">
      <c r="A7799" s="1" t="s">
        <v>5677</v>
      </c>
      <c r="B7799" t="s">
        <v>19895</v>
      </c>
      <c r="C7799">
        <v>0</v>
      </c>
      <c r="D7799">
        <v>0</v>
      </c>
      <c r="E7799" t="s">
        <v>5</v>
      </c>
    </row>
    <row r="7800" spans="1:6">
      <c r="A7800" s="1" t="s">
        <v>20204</v>
      </c>
      <c r="B7800" t="s">
        <v>20205</v>
      </c>
      <c r="C7800">
        <v>2</v>
      </c>
      <c r="D7800">
        <v>7</v>
      </c>
      <c r="E7800" t="s">
        <v>5</v>
      </c>
      <c r="F7800" t="s">
        <v>20206</v>
      </c>
    </row>
    <row r="7801" spans="1:6">
      <c r="A7801" s="1" t="s">
        <v>20204</v>
      </c>
      <c r="B7801" t="s">
        <v>20354</v>
      </c>
      <c r="C7801">
        <v>4</v>
      </c>
      <c r="D7801">
        <v>8</v>
      </c>
      <c r="E7801" t="s">
        <v>5</v>
      </c>
      <c r="F7801" t="s">
        <v>20355</v>
      </c>
    </row>
    <row r="7802" spans="1:6">
      <c r="A7802" s="1" t="s">
        <v>20204</v>
      </c>
      <c r="B7802" t="s">
        <v>21771</v>
      </c>
      <c r="C7802">
        <v>16</v>
      </c>
      <c r="D7802">
        <v>16</v>
      </c>
      <c r="E7802" t="s">
        <v>5</v>
      </c>
      <c r="F7802" t="s">
        <v>21772</v>
      </c>
    </row>
    <row r="7803" spans="1:6">
      <c r="A7803" s="1" t="s">
        <v>20204</v>
      </c>
      <c r="B7803" t="s">
        <v>22351</v>
      </c>
      <c r="C7803">
        <v>1</v>
      </c>
      <c r="D7803">
        <v>1</v>
      </c>
      <c r="E7803" t="s">
        <v>5</v>
      </c>
      <c r="F7803" t="s">
        <v>22352</v>
      </c>
    </row>
    <row r="7804" spans="1:6">
      <c r="A7804" s="1" t="s">
        <v>20204</v>
      </c>
      <c r="B7804" t="s">
        <v>23053</v>
      </c>
      <c r="C7804">
        <v>2</v>
      </c>
      <c r="D7804">
        <v>3</v>
      </c>
      <c r="E7804" t="s">
        <v>5</v>
      </c>
      <c r="F7804" t="s">
        <v>23054</v>
      </c>
    </row>
    <row r="7805" spans="1:6">
      <c r="A7805" s="1" t="s">
        <v>20204</v>
      </c>
      <c r="B7805" t="s">
        <v>23206</v>
      </c>
      <c r="C7805">
        <v>3</v>
      </c>
      <c r="D7805">
        <v>4</v>
      </c>
      <c r="E7805" t="s">
        <v>3</v>
      </c>
      <c r="F7805" t="s">
        <v>23207</v>
      </c>
    </row>
    <row r="7806" spans="1:6">
      <c r="A7806" s="1" t="s">
        <v>20204</v>
      </c>
      <c r="B7806" t="s">
        <v>26036</v>
      </c>
      <c r="C7806">
        <v>0</v>
      </c>
      <c r="D7806">
        <v>0</v>
      </c>
      <c r="E7806" t="s">
        <v>5</v>
      </c>
      <c r="F7806" t="s">
        <v>20206</v>
      </c>
    </row>
    <row r="7807" spans="1:6">
      <c r="A7807" s="1" t="s">
        <v>20204</v>
      </c>
      <c r="B7807" t="s">
        <v>29173</v>
      </c>
      <c r="C7807">
        <v>12</v>
      </c>
      <c r="D7807">
        <v>16</v>
      </c>
      <c r="E7807" t="s">
        <v>5</v>
      </c>
      <c r="F7807" t="s">
        <v>29174</v>
      </c>
    </row>
    <row r="7808" spans="1:6">
      <c r="A7808" s="1" t="s">
        <v>20204</v>
      </c>
      <c r="B7808" t="s">
        <v>29975</v>
      </c>
      <c r="C7808">
        <v>20</v>
      </c>
      <c r="D7808">
        <v>21</v>
      </c>
      <c r="E7808" t="s">
        <v>5</v>
      </c>
      <c r="F7808" t="s">
        <v>22352</v>
      </c>
    </row>
    <row r="7809" spans="1:6">
      <c r="A7809" s="1" t="s">
        <v>20204</v>
      </c>
      <c r="B7809" t="s">
        <v>30293</v>
      </c>
      <c r="C7809">
        <v>7</v>
      </c>
      <c r="D7809">
        <v>8</v>
      </c>
      <c r="E7809" t="s">
        <v>3</v>
      </c>
      <c r="F7809" t="s">
        <v>30294</v>
      </c>
    </row>
    <row r="7810" spans="1:6">
      <c r="A7810" s="1" t="s">
        <v>20204</v>
      </c>
      <c r="B7810" t="s">
        <v>31092</v>
      </c>
      <c r="C7810">
        <v>10</v>
      </c>
      <c r="D7810">
        <v>10</v>
      </c>
      <c r="E7810" t="s">
        <v>5</v>
      </c>
      <c r="F7810" t="s">
        <v>31093</v>
      </c>
    </row>
    <row r="7811" spans="1:6">
      <c r="A7811" s="1" t="s">
        <v>20204</v>
      </c>
      <c r="B7811" t="s">
        <v>31950</v>
      </c>
      <c r="C7811">
        <v>13</v>
      </c>
      <c r="D7811">
        <v>14</v>
      </c>
      <c r="E7811" t="s">
        <v>1</v>
      </c>
      <c r="F7811" t="s">
        <v>31951</v>
      </c>
    </row>
    <row r="7812" spans="1:6">
      <c r="A7812" s="1" t="s">
        <v>20204</v>
      </c>
      <c r="B7812" t="s">
        <v>32273</v>
      </c>
      <c r="C7812">
        <v>2</v>
      </c>
      <c r="D7812">
        <v>2</v>
      </c>
      <c r="E7812" t="s">
        <v>5</v>
      </c>
      <c r="F7812" t="s">
        <v>32274</v>
      </c>
    </row>
    <row r="7813" spans="1:6">
      <c r="A7813" s="1" t="s">
        <v>20204</v>
      </c>
      <c r="B7813" t="s">
        <v>32873</v>
      </c>
      <c r="C7813">
        <v>3</v>
      </c>
      <c r="D7813">
        <v>5</v>
      </c>
      <c r="E7813" t="s">
        <v>1</v>
      </c>
      <c r="F7813" t="s">
        <v>32874</v>
      </c>
    </row>
    <row r="7814" spans="1:6">
      <c r="A7814" s="1" t="s">
        <v>6267</v>
      </c>
      <c r="B7814" t="s">
        <v>25376</v>
      </c>
      <c r="C7814">
        <v>2</v>
      </c>
      <c r="D7814">
        <v>2</v>
      </c>
      <c r="E7814" t="s">
        <v>1</v>
      </c>
    </row>
    <row r="7815" spans="1:6">
      <c r="A7815" s="1" t="s">
        <v>6267</v>
      </c>
      <c r="B7815" t="s">
        <v>34209</v>
      </c>
      <c r="C7815">
        <v>17</v>
      </c>
      <c r="D7815">
        <v>17</v>
      </c>
      <c r="E7815" t="s">
        <v>1</v>
      </c>
    </row>
    <row r="7816" spans="1:6">
      <c r="A7816" s="1" t="s">
        <v>10189</v>
      </c>
      <c r="B7816" t="s">
        <v>33389</v>
      </c>
      <c r="C7816">
        <v>13</v>
      </c>
      <c r="D7816">
        <v>13</v>
      </c>
      <c r="E7816" t="s">
        <v>1</v>
      </c>
    </row>
    <row r="7817" spans="1:6">
      <c r="A7817" s="1" t="s">
        <v>7305</v>
      </c>
      <c r="B7817" t="s">
        <v>31484</v>
      </c>
      <c r="C7817">
        <v>0</v>
      </c>
      <c r="D7817">
        <v>0</v>
      </c>
      <c r="E7817" t="s">
        <v>1</v>
      </c>
    </row>
    <row r="7818" spans="1:6">
      <c r="A7818" s="1" t="s">
        <v>9127</v>
      </c>
      <c r="B7818" t="s">
        <v>30306</v>
      </c>
      <c r="C7818">
        <v>0</v>
      </c>
      <c r="D7818">
        <v>1</v>
      </c>
      <c r="E7818" t="s">
        <v>5</v>
      </c>
    </row>
    <row r="7819" spans="1:6">
      <c r="A7819" s="1" t="s">
        <v>9127</v>
      </c>
      <c r="B7819" t="s">
        <v>31029</v>
      </c>
      <c r="C7819">
        <v>21</v>
      </c>
      <c r="D7819">
        <v>21</v>
      </c>
      <c r="E7819" t="s">
        <v>5</v>
      </c>
    </row>
    <row r="7820" spans="1:6">
      <c r="A7820" s="1" t="s">
        <v>5899</v>
      </c>
      <c r="B7820" t="s">
        <v>24340</v>
      </c>
      <c r="C7820">
        <v>0</v>
      </c>
      <c r="D7820">
        <v>0</v>
      </c>
      <c r="E7820" t="s">
        <v>1</v>
      </c>
    </row>
    <row r="7821" spans="1:6">
      <c r="A7821" s="1" t="s">
        <v>9343</v>
      </c>
      <c r="B7821" t="s">
        <v>20735</v>
      </c>
      <c r="C7821">
        <v>2</v>
      </c>
      <c r="D7821">
        <v>4</v>
      </c>
      <c r="E7821" t="s">
        <v>1</v>
      </c>
    </row>
    <row r="7822" spans="1:6">
      <c r="A7822" s="1" t="s">
        <v>6309</v>
      </c>
      <c r="B7822" t="s">
        <v>19693</v>
      </c>
      <c r="C7822">
        <v>0</v>
      </c>
      <c r="D7822">
        <v>0</v>
      </c>
      <c r="E7822" t="s">
        <v>1</v>
      </c>
    </row>
    <row r="7823" spans="1:6">
      <c r="A7823" s="1" t="s">
        <v>7763</v>
      </c>
      <c r="B7823" t="s">
        <v>21109</v>
      </c>
      <c r="C7823">
        <v>17</v>
      </c>
      <c r="D7823">
        <v>17</v>
      </c>
      <c r="E7823" t="s">
        <v>1</v>
      </c>
    </row>
    <row r="7824" spans="1:6">
      <c r="A7824" s="1" t="s">
        <v>7763</v>
      </c>
      <c r="B7824" t="s">
        <v>32489</v>
      </c>
      <c r="C7824">
        <v>0</v>
      </c>
      <c r="D7824">
        <v>0</v>
      </c>
      <c r="E7824" t="s">
        <v>1</v>
      </c>
    </row>
    <row r="7825" spans="1:6">
      <c r="A7825" s="1" t="s">
        <v>13061</v>
      </c>
      <c r="B7825" t="s">
        <v>22284</v>
      </c>
      <c r="C7825">
        <v>8</v>
      </c>
      <c r="D7825">
        <v>9</v>
      </c>
      <c r="E7825" t="s">
        <v>5</v>
      </c>
    </row>
    <row r="7826" spans="1:6">
      <c r="A7826" s="1" t="s">
        <v>6451</v>
      </c>
      <c r="B7826" t="s">
        <v>22236</v>
      </c>
      <c r="C7826">
        <v>0</v>
      </c>
      <c r="D7826">
        <v>0</v>
      </c>
      <c r="E7826" t="s">
        <v>1</v>
      </c>
    </row>
    <row r="7827" spans="1:6">
      <c r="A7827" s="1" t="s">
        <v>9273</v>
      </c>
      <c r="B7827" t="s">
        <v>21093</v>
      </c>
      <c r="C7827">
        <v>16</v>
      </c>
      <c r="D7827">
        <v>18</v>
      </c>
      <c r="E7827" t="s">
        <v>1</v>
      </c>
    </row>
    <row r="7828" spans="1:6">
      <c r="A7828" s="1" t="s">
        <v>9273</v>
      </c>
      <c r="B7828" t="s">
        <v>21749</v>
      </c>
      <c r="C7828">
        <v>2</v>
      </c>
      <c r="D7828">
        <v>2</v>
      </c>
      <c r="E7828" t="s">
        <v>1</v>
      </c>
    </row>
    <row r="7829" spans="1:6">
      <c r="A7829" s="1" t="s">
        <v>9273</v>
      </c>
      <c r="B7829" t="s">
        <v>29187</v>
      </c>
      <c r="C7829">
        <v>4</v>
      </c>
      <c r="D7829">
        <v>4</v>
      </c>
      <c r="E7829" t="s">
        <v>1</v>
      </c>
    </row>
    <row r="7830" spans="1:6">
      <c r="A7830" s="1" t="s">
        <v>23626</v>
      </c>
      <c r="B7830" t="s">
        <v>23627</v>
      </c>
      <c r="C7830">
        <v>9</v>
      </c>
      <c r="D7830">
        <v>9</v>
      </c>
      <c r="E7830" t="s">
        <v>1</v>
      </c>
      <c r="F7830" t="s">
        <v>23628</v>
      </c>
    </row>
    <row r="7831" spans="1:6">
      <c r="A7831" s="1" t="s">
        <v>23626</v>
      </c>
      <c r="B7831" t="s">
        <v>30813</v>
      </c>
      <c r="C7831">
        <v>4</v>
      </c>
      <c r="D7831">
        <v>4</v>
      </c>
      <c r="E7831" t="s">
        <v>1</v>
      </c>
      <c r="F7831" t="s">
        <v>23628</v>
      </c>
    </row>
    <row r="7832" spans="1:6">
      <c r="A7832" s="1" t="s">
        <v>8445</v>
      </c>
      <c r="B7832" t="s">
        <v>24046</v>
      </c>
      <c r="C7832">
        <v>11</v>
      </c>
      <c r="D7832">
        <v>12</v>
      </c>
      <c r="E7832" t="s">
        <v>5</v>
      </c>
    </row>
    <row r="7833" spans="1:6">
      <c r="A7833" s="1" t="s">
        <v>25940</v>
      </c>
      <c r="B7833" t="s">
        <v>25941</v>
      </c>
      <c r="C7833">
        <v>1</v>
      </c>
      <c r="D7833">
        <v>2</v>
      </c>
      <c r="E7833" t="s">
        <v>1</v>
      </c>
      <c r="F7833" t="s">
        <v>25942</v>
      </c>
    </row>
    <row r="7834" spans="1:6">
      <c r="A7834" s="1" t="s">
        <v>19669</v>
      </c>
      <c r="B7834" t="s">
        <v>19670</v>
      </c>
      <c r="C7834">
        <v>14</v>
      </c>
      <c r="D7834">
        <v>15</v>
      </c>
      <c r="E7834" t="s">
        <v>1</v>
      </c>
      <c r="F7834" t="s">
        <v>19671</v>
      </c>
    </row>
    <row r="7835" spans="1:6">
      <c r="A7835" s="1" t="s">
        <v>19669</v>
      </c>
      <c r="B7835" t="s">
        <v>20109</v>
      </c>
      <c r="C7835">
        <v>4</v>
      </c>
      <c r="D7835">
        <v>4</v>
      </c>
      <c r="E7835" t="s">
        <v>1</v>
      </c>
      <c r="F7835" t="s">
        <v>20110</v>
      </c>
    </row>
    <row r="7836" spans="1:6">
      <c r="A7836" s="1" t="s">
        <v>19669</v>
      </c>
      <c r="B7836" t="s">
        <v>20441</v>
      </c>
      <c r="C7836">
        <v>21</v>
      </c>
      <c r="D7836">
        <v>22</v>
      </c>
      <c r="E7836" t="s">
        <v>1</v>
      </c>
      <c r="F7836" t="s">
        <v>20442</v>
      </c>
    </row>
    <row r="7837" spans="1:6">
      <c r="A7837" s="1" t="s">
        <v>19669</v>
      </c>
      <c r="B7837" t="s">
        <v>23065</v>
      </c>
      <c r="C7837">
        <v>9</v>
      </c>
      <c r="D7837">
        <v>9</v>
      </c>
      <c r="E7837" t="s">
        <v>1</v>
      </c>
      <c r="F7837" t="s">
        <v>23066</v>
      </c>
    </row>
    <row r="7838" spans="1:6">
      <c r="A7838" s="1" t="s">
        <v>19669</v>
      </c>
      <c r="B7838" t="s">
        <v>24074</v>
      </c>
      <c r="C7838">
        <v>2</v>
      </c>
      <c r="D7838">
        <v>3</v>
      </c>
      <c r="E7838" t="s">
        <v>1</v>
      </c>
      <c r="F7838" t="s">
        <v>20442</v>
      </c>
    </row>
    <row r="7839" spans="1:6">
      <c r="A7839" s="1" t="s">
        <v>19669</v>
      </c>
      <c r="B7839" t="s">
        <v>26083</v>
      </c>
      <c r="C7839">
        <v>7</v>
      </c>
      <c r="D7839">
        <v>7</v>
      </c>
      <c r="E7839" t="s">
        <v>1</v>
      </c>
      <c r="F7839" t="s">
        <v>26084</v>
      </c>
    </row>
    <row r="7840" spans="1:6">
      <c r="A7840" s="1" t="s">
        <v>19669</v>
      </c>
      <c r="B7840" t="s">
        <v>26383</v>
      </c>
      <c r="C7840">
        <v>9</v>
      </c>
      <c r="D7840">
        <v>11</v>
      </c>
      <c r="E7840" t="s">
        <v>5</v>
      </c>
      <c r="F7840" t="s">
        <v>26384</v>
      </c>
    </row>
    <row r="7841" spans="1:6">
      <c r="A7841" s="1" t="s">
        <v>19669</v>
      </c>
      <c r="B7841" t="s">
        <v>27511</v>
      </c>
      <c r="C7841">
        <v>4</v>
      </c>
      <c r="D7841">
        <v>6</v>
      </c>
      <c r="E7841" t="s">
        <v>1</v>
      </c>
      <c r="F7841" t="s">
        <v>27512</v>
      </c>
    </row>
    <row r="7842" spans="1:6">
      <c r="A7842" s="1" t="s">
        <v>19669</v>
      </c>
      <c r="B7842" t="s">
        <v>31213</v>
      </c>
      <c r="C7842">
        <v>0</v>
      </c>
      <c r="D7842">
        <v>0</v>
      </c>
      <c r="E7842" t="s">
        <v>5</v>
      </c>
      <c r="F7842" t="s">
        <v>23066</v>
      </c>
    </row>
    <row r="7843" spans="1:6">
      <c r="A7843" s="1" t="s">
        <v>19669</v>
      </c>
      <c r="B7843" t="s">
        <v>31315</v>
      </c>
      <c r="C7843">
        <v>3</v>
      </c>
      <c r="D7843">
        <v>3</v>
      </c>
      <c r="E7843" t="s">
        <v>1</v>
      </c>
      <c r="F7843" t="s">
        <v>26084</v>
      </c>
    </row>
    <row r="7844" spans="1:6">
      <c r="A7844" s="1" t="s">
        <v>19669</v>
      </c>
      <c r="B7844" t="s">
        <v>32548</v>
      </c>
      <c r="C7844">
        <v>7</v>
      </c>
      <c r="D7844">
        <v>7</v>
      </c>
      <c r="E7844" t="s">
        <v>3</v>
      </c>
      <c r="F7844" t="s">
        <v>32549</v>
      </c>
    </row>
    <row r="7845" spans="1:6">
      <c r="A7845" s="1" t="s">
        <v>19669</v>
      </c>
      <c r="B7845" t="s">
        <v>33520</v>
      </c>
      <c r="C7845">
        <v>0</v>
      </c>
      <c r="D7845">
        <v>0</v>
      </c>
      <c r="E7845" t="s">
        <v>1</v>
      </c>
      <c r="F7845" t="s">
        <v>33521</v>
      </c>
    </row>
    <row r="7846" spans="1:6">
      <c r="A7846" s="1" t="s">
        <v>20020</v>
      </c>
      <c r="B7846" t="s">
        <v>20021</v>
      </c>
      <c r="C7846">
        <v>2</v>
      </c>
      <c r="D7846">
        <v>7</v>
      </c>
      <c r="E7846" t="s">
        <v>5</v>
      </c>
      <c r="F7846" t="s">
        <v>20022</v>
      </c>
    </row>
    <row r="7847" spans="1:6">
      <c r="A7847" s="1" t="s">
        <v>20020</v>
      </c>
      <c r="B7847" t="s">
        <v>24816</v>
      </c>
      <c r="C7847">
        <v>0</v>
      </c>
      <c r="D7847">
        <v>0</v>
      </c>
      <c r="E7847" t="s">
        <v>5</v>
      </c>
      <c r="F7847" t="s">
        <v>24817</v>
      </c>
    </row>
    <row r="7848" spans="1:6">
      <c r="A7848" s="1" t="s">
        <v>22795</v>
      </c>
      <c r="B7848" t="s">
        <v>22796</v>
      </c>
      <c r="C7848">
        <v>22</v>
      </c>
      <c r="D7848">
        <v>24</v>
      </c>
      <c r="E7848" t="s">
        <v>1</v>
      </c>
    </row>
    <row r="7849" spans="1:6">
      <c r="A7849" s="1" t="s">
        <v>22795</v>
      </c>
      <c r="B7849" t="s">
        <v>24755</v>
      </c>
      <c r="C7849">
        <v>16</v>
      </c>
      <c r="D7849">
        <v>16</v>
      </c>
      <c r="E7849" t="s">
        <v>1</v>
      </c>
    </row>
    <row r="7850" spans="1:6">
      <c r="A7850" s="1" t="s">
        <v>22795</v>
      </c>
      <c r="B7850" t="s">
        <v>25659</v>
      </c>
      <c r="C7850">
        <v>1</v>
      </c>
      <c r="D7850">
        <v>2</v>
      </c>
      <c r="E7850" t="s">
        <v>5</v>
      </c>
    </row>
    <row r="7851" spans="1:6">
      <c r="A7851" s="1" t="s">
        <v>22795</v>
      </c>
      <c r="B7851" t="s">
        <v>27180</v>
      </c>
      <c r="C7851">
        <v>5</v>
      </c>
      <c r="D7851">
        <v>5</v>
      </c>
      <c r="E7851" t="s">
        <v>5</v>
      </c>
    </row>
    <row r="7852" spans="1:6">
      <c r="A7852" s="1" t="s">
        <v>5981</v>
      </c>
      <c r="B7852" t="s">
        <v>21804</v>
      </c>
      <c r="C7852">
        <v>5</v>
      </c>
      <c r="D7852">
        <v>5</v>
      </c>
      <c r="E7852" t="s">
        <v>1</v>
      </c>
    </row>
    <row r="7853" spans="1:6">
      <c r="A7853" s="1" t="s">
        <v>5981</v>
      </c>
      <c r="B7853" t="s">
        <v>26495</v>
      </c>
      <c r="C7853">
        <v>0</v>
      </c>
      <c r="D7853">
        <v>0</v>
      </c>
      <c r="E7853" t="s">
        <v>5</v>
      </c>
    </row>
    <row r="7854" spans="1:6">
      <c r="A7854" s="1" t="s">
        <v>5981</v>
      </c>
      <c r="B7854" t="s">
        <v>32963</v>
      </c>
      <c r="C7854">
        <v>21</v>
      </c>
      <c r="D7854">
        <v>21</v>
      </c>
      <c r="E7854" t="s">
        <v>1</v>
      </c>
    </row>
    <row r="7855" spans="1:6">
      <c r="A7855" s="1" t="s">
        <v>27638</v>
      </c>
      <c r="B7855" t="s">
        <v>27639</v>
      </c>
      <c r="C7855">
        <v>14</v>
      </c>
      <c r="D7855">
        <v>15</v>
      </c>
      <c r="E7855" t="s">
        <v>1</v>
      </c>
      <c r="F7855" t="s">
        <v>27640</v>
      </c>
    </row>
    <row r="7856" spans="1:6">
      <c r="A7856" s="1" t="s">
        <v>10559</v>
      </c>
      <c r="B7856" t="s">
        <v>23181</v>
      </c>
      <c r="C7856">
        <v>1</v>
      </c>
      <c r="D7856">
        <v>1</v>
      </c>
      <c r="E7856" t="s">
        <v>1</v>
      </c>
    </row>
    <row r="7857" spans="1:6">
      <c r="A7857" s="1" t="s">
        <v>10559</v>
      </c>
      <c r="B7857" t="s">
        <v>30551</v>
      </c>
      <c r="C7857">
        <v>16</v>
      </c>
      <c r="D7857">
        <v>17</v>
      </c>
      <c r="E7857" t="s">
        <v>1</v>
      </c>
    </row>
    <row r="7858" spans="1:6">
      <c r="A7858" s="1" t="s">
        <v>13163</v>
      </c>
      <c r="B7858" t="s">
        <v>30016</v>
      </c>
      <c r="C7858">
        <v>9</v>
      </c>
      <c r="D7858">
        <v>9</v>
      </c>
      <c r="E7858" t="s">
        <v>1</v>
      </c>
    </row>
    <row r="7859" spans="1:6">
      <c r="A7859" s="1" t="s">
        <v>8883</v>
      </c>
      <c r="B7859" t="s">
        <v>20682</v>
      </c>
      <c r="C7859">
        <v>2</v>
      </c>
      <c r="D7859">
        <v>4</v>
      </c>
      <c r="E7859" t="s">
        <v>5</v>
      </c>
    </row>
    <row r="7860" spans="1:6">
      <c r="A7860" s="1" t="s">
        <v>8883</v>
      </c>
      <c r="B7860" t="s">
        <v>28140</v>
      </c>
      <c r="C7860">
        <v>19</v>
      </c>
      <c r="D7860">
        <v>19</v>
      </c>
      <c r="E7860" t="s">
        <v>5</v>
      </c>
    </row>
    <row r="7861" spans="1:6">
      <c r="A7861" s="1" t="s">
        <v>8883</v>
      </c>
      <c r="B7861" t="s">
        <v>32607</v>
      </c>
      <c r="C7861">
        <v>22</v>
      </c>
      <c r="D7861">
        <v>23</v>
      </c>
      <c r="E7861" t="s">
        <v>5</v>
      </c>
    </row>
    <row r="7862" spans="1:6">
      <c r="A7862" s="1" t="s">
        <v>8883</v>
      </c>
      <c r="B7862" t="s">
        <v>33956</v>
      </c>
      <c r="C7862">
        <v>17</v>
      </c>
      <c r="D7862">
        <v>17</v>
      </c>
      <c r="E7862" t="s">
        <v>1</v>
      </c>
    </row>
    <row r="7863" spans="1:6">
      <c r="A7863" s="1" t="s">
        <v>8305</v>
      </c>
      <c r="B7863" t="s">
        <v>26457</v>
      </c>
      <c r="C7863">
        <v>22</v>
      </c>
      <c r="D7863">
        <v>24</v>
      </c>
      <c r="E7863" t="s">
        <v>1</v>
      </c>
    </row>
    <row r="7864" spans="1:6">
      <c r="A7864" s="1" t="s">
        <v>28965</v>
      </c>
      <c r="B7864" t="s">
        <v>28966</v>
      </c>
      <c r="C7864">
        <v>6</v>
      </c>
      <c r="D7864">
        <v>6</v>
      </c>
      <c r="E7864" t="s">
        <v>1</v>
      </c>
      <c r="F7864" t="s">
        <v>28967</v>
      </c>
    </row>
    <row r="7865" spans="1:6">
      <c r="A7865" s="1" t="s">
        <v>28965</v>
      </c>
      <c r="B7865" t="s">
        <v>31561</v>
      </c>
      <c r="C7865">
        <v>2</v>
      </c>
      <c r="D7865">
        <v>2</v>
      </c>
      <c r="E7865" t="s">
        <v>1</v>
      </c>
      <c r="F7865" t="s">
        <v>28967</v>
      </c>
    </row>
    <row r="7866" spans="1:6">
      <c r="A7866" s="1" t="s">
        <v>6459</v>
      </c>
      <c r="B7866" t="s">
        <v>33091</v>
      </c>
      <c r="C7866">
        <v>1</v>
      </c>
      <c r="D7866">
        <v>1</v>
      </c>
      <c r="E7866" t="s">
        <v>1</v>
      </c>
    </row>
    <row r="7867" spans="1:6">
      <c r="A7867" s="1" t="s">
        <v>9911</v>
      </c>
      <c r="B7867" t="s">
        <v>26958</v>
      </c>
      <c r="C7867">
        <v>9</v>
      </c>
      <c r="D7867">
        <v>10</v>
      </c>
      <c r="E7867" t="s">
        <v>1</v>
      </c>
    </row>
    <row r="7868" spans="1:6">
      <c r="A7868" s="1" t="s">
        <v>13192</v>
      </c>
      <c r="B7868" t="s">
        <v>22015</v>
      </c>
      <c r="C7868">
        <v>9</v>
      </c>
      <c r="D7868">
        <v>9</v>
      </c>
      <c r="E7868" t="s">
        <v>1</v>
      </c>
    </row>
    <row r="7869" spans="1:6">
      <c r="A7869" s="1" t="s">
        <v>13192</v>
      </c>
      <c r="B7869" t="s">
        <v>32432</v>
      </c>
      <c r="C7869">
        <v>5</v>
      </c>
      <c r="D7869">
        <v>5</v>
      </c>
      <c r="E7869" t="s">
        <v>1</v>
      </c>
    </row>
    <row r="7870" spans="1:6">
      <c r="A7870" s="1" t="s">
        <v>28018</v>
      </c>
      <c r="B7870" t="s">
        <v>28019</v>
      </c>
      <c r="C7870">
        <v>15</v>
      </c>
      <c r="D7870">
        <v>15</v>
      </c>
      <c r="E7870" t="s">
        <v>1</v>
      </c>
      <c r="F7870" t="s">
        <v>28020</v>
      </c>
    </row>
    <row r="7871" spans="1:6">
      <c r="A7871" s="1" t="s">
        <v>28018</v>
      </c>
      <c r="B7871" t="s">
        <v>33309</v>
      </c>
      <c r="C7871">
        <v>20</v>
      </c>
      <c r="D7871">
        <v>20</v>
      </c>
      <c r="E7871" t="s">
        <v>1</v>
      </c>
      <c r="F7871" t="s">
        <v>28020</v>
      </c>
    </row>
    <row r="7872" spans="1:6">
      <c r="A7872" s="1" t="s">
        <v>7761</v>
      </c>
      <c r="B7872" t="s">
        <v>23740</v>
      </c>
      <c r="C7872">
        <v>2</v>
      </c>
      <c r="D7872">
        <v>2</v>
      </c>
      <c r="E7872" t="s">
        <v>1</v>
      </c>
    </row>
    <row r="7873" spans="1:6">
      <c r="A7873" s="1" t="s">
        <v>7761</v>
      </c>
      <c r="B7873" t="s">
        <v>31035</v>
      </c>
      <c r="C7873">
        <v>15</v>
      </c>
      <c r="D7873">
        <v>15</v>
      </c>
      <c r="E7873" t="s">
        <v>5</v>
      </c>
    </row>
    <row r="7874" spans="1:6">
      <c r="A7874" s="1" t="s">
        <v>20157</v>
      </c>
      <c r="B7874" t="s">
        <v>20158</v>
      </c>
      <c r="C7874">
        <v>1</v>
      </c>
      <c r="D7874">
        <v>2</v>
      </c>
      <c r="E7874" t="s">
        <v>1</v>
      </c>
      <c r="F7874" t="s">
        <v>20159</v>
      </c>
    </row>
    <row r="7875" spans="1:6">
      <c r="A7875" s="1" t="s">
        <v>20157</v>
      </c>
      <c r="B7875" t="s">
        <v>21016</v>
      </c>
      <c r="C7875">
        <v>3</v>
      </c>
      <c r="D7875">
        <v>5</v>
      </c>
      <c r="E7875" t="s">
        <v>1</v>
      </c>
      <c r="F7875" t="s">
        <v>21017</v>
      </c>
    </row>
    <row r="7876" spans="1:6">
      <c r="A7876" s="1" t="s">
        <v>20157</v>
      </c>
      <c r="B7876" t="s">
        <v>21530</v>
      </c>
      <c r="C7876">
        <v>3</v>
      </c>
      <c r="D7876">
        <v>3</v>
      </c>
      <c r="E7876" t="s">
        <v>3</v>
      </c>
      <c r="F7876" t="s">
        <v>21531</v>
      </c>
    </row>
    <row r="7877" spans="1:6">
      <c r="A7877" s="1" t="s">
        <v>20157</v>
      </c>
      <c r="B7877" t="s">
        <v>23411</v>
      </c>
      <c r="C7877">
        <v>2</v>
      </c>
      <c r="D7877">
        <v>3</v>
      </c>
      <c r="E7877" t="s">
        <v>1</v>
      </c>
      <c r="F7877" t="s">
        <v>23412</v>
      </c>
    </row>
    <row r="7878" spans="1:6">
      <c r="A7878" s="1" t="s">
        <v>20157</v>
      </c>
      <c r="B7878" t="s">
        <v>25997</v>
      </c>
      <c r="C7878">
        <v>8</v>
      </c>
      <c r="D7878">
        <v>9</v>
      </c>
      <c r="E7878" t="s">
        <v>1</v>
      </c>
      <c r="F7878" t="s">
        <v>20159</v>
      </c>
    </row>
    <row r="7879" spans="1:6">
      <c r="A7879" s="1" t="s">
        <v>20157</v>
      </c>
      <c r="B7879" t="s">
        <v>32939</v>
      </c>
      <c r="C7879">
        <v>0</v>
      </c>
      <c r="D7879">
        <v>1</v>
      </c>
      <c r="E7879" t="s">
        <v>1</v>
      </c>
      <c r="F7879" t="s">
        <v>32940</v>
      </c>
    </row>
    <row r="7880" spans="1:6">
      <c r="A7880" s="1" t="s">
        <v>23145</v>
      </c>
      <c r="B7880" t="s">
        <v>23146</v>
      </c>
      <c r="C7880">
        <v>0</v>
      </c>
      <c r="D7880">
        <v>1</v>
      </c>
      <c r="E7880" t="s">
        <v>5</v>
      </c>
      <c r="F7880" t="s">
        <v>23147</v>
      </c>
    </row>
    <row r="7881" spans="1:6">
      <c r="A7881" s="1" t="s">
        <v>23145</v>
      </c>
      <c r="B7881" t="s">
        <v>30505</v>
      </c>
      <c r="C7881">
        <v>6</v>
      </c>
      <c r="D7881">
        <v>10</v>
      </c>
      <c r="E7881" t="s">
        <v>5</v>
      </c>
      <c r="F7881" t="s">
        <v>23147</v>
      </c>
    </row>
    <row r="7882" spans="1:6">
      <c r="A7882" s="1" t="s">
        <v>21986</v>
      </c>
      <c r="B7882" t="s">
        <v>21987</v>
      </c>
      <c r="C7882">
        <v>11</v>
      </c>
      <c r="D7882">
        <v>12</v>
      </c>
      <c r="E7882" t="s">
        <v>1</v>
      </c>
      <c r="F7882" t="s">
        <v>21988</v>
      </c>
    </row>
    <row r="7883" spans="1:6">
      <c r="A7883" s="1" t="s">
        <v>21986</v>
      </c>
      <c r="B7883" t="s">
        <v>22003</v>
      </c>
      <c r="C7883">
        <v>4</v>
      </c>
      <c r="D7883">
        <v>9</v>
      </c>
      <c r="E7883" t="s">
        <v>3</v>
      </c>
      <c r="F7883" t="s">
        <v>22004</v>
      </c>
    </row>
    <row r="7884" spans="1:6">
      <c r="A7884" s="1" t="s">
        <v>21986</v>
      </c>
      <c r="B7884" t="s">
        <v>25119</v>
      </c>
      <c r="C7884">
        <v>11</v>
      </c>
      <c r="D7884">
        <v>11</v>
      </c>
      <c r="E7884" t="s">
        <v>5</v>
      </c>
      <c r="F7884" t="s">
        <v>25120</v>
      </c>
    </row>
    <row r="7885" spans="1:6">
      <c r="A7885" s="1" t="s">
        <v>21986</v>
      </c>
      <c r="B7885" t="s">
        <v>25306</v>
      </c>
      <c r="C7885">
        <v>2</v>
      </c>
      <c r="D7885">
        <v>3</v>
      </c>
      <c r="E7885" t="s">
        <v>5</v>
      </c>
      <c r="F7885" t="s">
        <v>21988</v>
      </c>
    </row>
    <row r="7886" spans="1:6">
      <c r="A7886" s="1" t="s">
        <v>21986</v>
      </c>
      <c r="B7886" t="s">
        <v>25487</v>
      </c>
      <c r="C7886">
        <v>0</v>
      </c>
      <c r="D7886">
        <v>0</v>
      </c>
      <c r="E7886" t="s">
        <v>3</v>
      </c>
      <c r="F7886" t="s">
        <v>25488</v>
      </c>
    </row>
    <row r="7887" spans="1:6">
      <c r="A7887" s="1" t="s">
        <v>21986</v>
      </c>
      <c r="B7887" t="s">
        <v>26055</v>
      </c>
      <c r="C7887">
        <v>5</v>
      </c>
      <c r="D7887">
        <v>5</v>
      </c>
      <c r="E7887" t="s">
        <v>3</v>
      </c>
      <c r="F7887" t="s">
        <v>26056</v>
      </c>
    </row>
    <row r="7888" spans="1:6">
      <c r="A7888" s="1" t="s">
        <v>21986</v>
      </c>
      <c r="B7888" t="s">
        <v>27499</v>
      </c>
      <c r="C7888">
        <v>0</v>
      </c>
      <c r="D7888">
        <v>0</v>
      </c>
      <c r="E7888" t="s">
        <v>5</v>
      </c>
      <c r="F7888" t="s">
        <v>27500</v>
      </c>
    </row>
    <row r="7889" spans="1:6">
      <c r="A7889" s="1" t="s">
        <v>21986</v>
      </c>
      <c r="B7889" t="s">
        <v>30999</v>
      </c>
      <c r="C7889">
        <v>1</v>
      </c>
      <c r="D7889">
        <v>1</v>
      </c>
      <c r="E7889" t="s">
        <v>3</v>
      </c>
      <c r="F7889" t="s">
        <v>31000</v>
      </c>
    </row>
    <row r="7890" spans="1:6">
      <c r="A7890" s="1" t="s">
        <v>21986</v>
      </c>
      <c r="B7890" t="s">
        <v>32710</v>
      </c>
      <c r="C7890">
        <v>0</v>
      </c>
      <c r="D7890">
        <v>1</v>
      </c>
      <c r="E7890" t="s">
        <v>3</v>
      </c>
      <c r="F7890" t="s">
        <v>32711</v>
      </c>
    </row>
    <row r="7891" spans="1:6">
      <c r="A7891" s="1" t="s">
        <v>21986</v>
      </c>
      <c r="B7891" t="s">
        <v>32919</v>
      </c>
      <c r="C7891">
        <v>6</v>
      </c>
      <c r="D7891">
        <v>7</v>
      </c>
      <c r="E7891" t="s">
        <v>3</v>
      </c>
      <c r="F7891" t="s">
        <v>32920</v>
      </c>
    </row>
    <row r="7892" spans="1:6">
      <c r="A7892" s="1" t="s">
        <v>21986</v>
      </c>
      <c r="B7892" t="s">
        <v>33591</v>
      </c>
      <c r="C7892">
        <v>1</v>
      </c>
      <c r="D7892">
        <v>2</v>
      </c>
      <c r="E7892" t="s">
        <v>1</v>
      </c>
      <c r="F7892" t="s">
        <v>33592</v>
      </c>
    </row>
    <row r="7893" spans="1:6">
      <c r="A7893" s="1" t="s">
        <v>24820</v>
      </c>
      <c r="B7893" t="s">
        <v>24821</v>
      </c>
      <c r="C7893">
        <v>10</v>
      </c>
      <c r="D7893">
        <v>11</v>
      </c>
      <c r="E7893" t="s">
        <v>5</v>
      </c>
      <c r="F7893" t="s">
        <v>24822</v>
      </c>
    </row>
    <row r="7894" spans="1:6">
      <c r="A7894" s="1" t="s">
        <v>28630</v>
      </c>
      <c r="B7894" t="s">
        <v>28631</v>
      </c>
      <c r="C7894">
        <v>16</v>
      </c>
      <c r="D7894">
        <v>18</v>
      </c>
      <c r="E7894" t="s">
        <v>5</v>
      </c>
      <c r="F7894" t="s">
        <v>28632</v>
      </c>
    </row>
    <row r="7895" spans="1:6">
      <c r="A7895" s="1" t="s">
        <v>28630</v>
      </c>
      <c r="B7895" t="s">
        <v>30249</v>
      </c>
      <c r="C7895">
        <v>20</v>
      </c>
      <c r="D7895">
        <v>21</v>
      </c>
      <c r="E7895" t="s">
        <v>3</v>
      </c>
      <c r="F7895" t="s">
        <v>28632</v>
      </c>
    </row>
    <row r="7896" spans="1:6">
      <c r="A7896" s="1" t="s">
        <v>20646</v>
      </c>
      <c r="B7896" t="s">
        <v>20647</v>
      </c>
      <c r="C7896">
        <v>12</v>
      </c>
      <c r="D7896">
        <v>12</v>
      </c>
      <c r="E7896" t="s">
        <v>5</v>
      </c>
      <c r="F7896" t="s">
        <v>20648</v>
      </c>
    </row>
    <row r="7897" spans="1:6">
      <c r="A7897" s="1" t="s">
        <v>20646</v>
      </c>
      <c r="B7897" t="s">
        <v>21418</v>
      </c>
      <c r="C7897">
        <v>2</v>
      </c>
      <c r="D7897">
        <v>4</v>
      </c>
      <c r="E7897" t="s">
        <v>1</v>
      </c>
      <c r="F7897" t="s">
        <v>21419</v>
      </c>
    </row>
    <row r="7898" spans="1:6">
      <c r="A7898" s="1" t="s">
        <v>20646</v>
      </c>
      <c r="B7898" t="s">
        <v>22745</v>
      </c>
      <c r="C7898">
        <v>14</v>
      </c>
      <c r="D7898">
        <v>15</v>
      </c>
      <c r="E7898" t="s">
        <v>5</v>
      </c>
      <c r="F7898" t="s">
        <v>22746</v>
      </c>
    </row>
    <row r="7899" spans="1:6">
      <c r="A7899" s="1" t="s">
        <v>20646</v>
      </c>
      <c r="B7899" t="s">
        <v>23503</v>
      </c>
      <c r="C7899">
        <v>1</v>
      </c>
      <c r="D7899">
        <v>3</v>
      </c>
      <c r="E7899" t="s">
        <v>5</v>
      </c>
      <c r="F7899" t="s">
        <v>23504</v>
      </c>
    </row>
    <row r="7900" spans="1:6">
      <c r="A7900" s="1" t="s">
        <v>20646</v>
      </c>
      <c r="B7900" t="s">
        <v>28015</v>
      </c>
      <c r="C7900">
        <v>7</v>
      </c>
      <c r="D7900">
        <v>9</v>
      </c>
      <c r="E7900" t="s">
        <v>1</v>
      </c>
      <c r="F7900" t="s">
        <v>21419</v>
      </c>
    </row>
    <row r="7901" spans="1:6">
      <c r="A7901" s="1" t="s">
        <v>20646</v>
      </c>
      <c r="B7901" t="s">
        <v>28092</v>
      </c>
      <c r="C7901">
        <v>1</v>
      </c>
      <c r="D7901">
        <v>3</v>
      </c>
      <c r="E7901" t="s">
        <v>5</v>
      </c>
      <c r="F7901" t="s">
        <v>28093</v>
      </c>
    </row>
    <row r="7902" spans="1:6">
      <c r="A7902" s="1" t="s">
        <v>20646</v>
      </c>
      <c r="B7902" t="s">
        <v>28498</v>
      </c>
      <c r="C7902">
        <v>3</v>
      </c>
      <c r="D7902">
        <v>3</v>
      </c>
      <c r="E7902" t="s">
        <v>1</v>
      </c>
      <c r="F7902" t="s">
        <v>20648</v>
      </c>
    </row>
    <row r="7903" spans="1:6">
      <c r="A7903" s="1" t="s">
        <v>20646</v>
      </c>
      <c r="B7903" t="s">
        <v>29097</v>
      </c>
      <c r="C7903">
        <v>0</v>
      </c>
      <c r="D7903">
        <v>0</v>
      </c>
      <c r="E7903" t="s">
        <v>1</v>
      </c>
      <c r="F7903" t="s">
        <v>21419</v>
      </c>
    </row>
    <row r="7904" spans="1:6">
      <c r="A7904" s="1" t="s">
        <v>20646</v>
      </c>
      <c r="B7904" t="s">
        <v>30396</v>
      </c>
      <c r="C7904">
        <v>13</v>
      </c>
      <c r="D7904">
        <v>13</v>
      </c>
      <c r="E7904" t="s">
        <v>1</v>
      </c>
      <c r="F7904" t="s">
        <v>30397</v>
      </c>
    </row>
    <row r="7905" spans="1:6">
      <c r="A7905" s="1" t="s">
        <v>20646</v>
      </c>
      <c r="B7905" t="s">
        <v>31470</v>
      </c>
      <c r="C7905">
        <v>2</v>
      </c>
      <c r="D7905">
        <v>3</v>
      </c>
      <c r="E7905" t="s">
        <v>1</v>
      </c>
      <c r="F7905" t="s">
        <v>31471</v>
      </c>
    </row>
    <row r="7906" spans="1:6">
      <c r="A7906" s="1" t="s">
        <v>20646</v>
      </c>
      <c r="B7906" t="s">
        <v>32246</v>
      </c>
      <c r="C7906">
        <v>4</v>
      </c>
      <c r="D7906">
        <v>5</v>
      </c>
      <c r="E7906" t="s">
        <v>5</v>
      </c>
      <c r="F7906" t="s">
        <v>32247</v>
      </c>
    </row>
    <row r="7907" spans="1:6">
      <c r="A7907" s="1" t="s">
        <v>21030</v>
      </c>
      <c r="B7907" t="s">
        <v>21031</v>
      </c>
      <c r="C7907">
        <v>3</v>
      </c>
      <c r="D7907">
        <v>4</v>
      </c>
      <c r="E7907" t="s">
        <v>1</v>
      </c>
      <c r="F7907" t="s">
        <v>21032</v>
      </c>
    </row>
    <row r="7908" spans="1:6">
      <c r="A7908" s="1" t="s">
        <v>19644</v>
      </c>
      <c r="B7908" t="s">
        <v>19645</v>
      </c>
      <c r="C7908">
        <v>2</v>
      </c>
      <c r="D7908">
        <v>3</v>
      </c>
      <c r="E7908" t="s">
        <v>5</v>
      </c>
      <c r="F7908" t="s">
        <v>19646</v>
      </c>
    </row>
    <row r="7909" spans="1:6">
      <c r="A7909" s="1" t="s">
        <v>19644</v>
      </c>
      <c r="B7909" t="s">
        <v>21200</v>
      </c>
      <c r="C7909">
        <v>7</v>
      </c>
      <c r="D7909">
        <v>7</v>
      </c>
      <c r="E7909" t="s">
        <v>5</v>
      </c>
      <c r="F7909" t="s">
        <v>21201</v>
      </c>
    </row>
    <row r="7910" spans="1:6">
      <c r="A7910" s="1" t="s">
        <v>19644</v>
      </c>
      <c r="B7910" t="s">
        <v>21224</v>
      </c>
      <c r="C7910">
        <v>13</v>
      </c>
      <c r="D7910">
        <v>14</v>
      </c>
      <c r="E7910" t="s">
        <v>5</v>
      </c>
      <c r="F7910" t="s">
        <v>21225</v>
      </c>
    </row>
    <row r="7911" spans="1:6">
      <c r="A7911" s="1" t="s">
        <v>19644</v>
      </c>
      <c r="B7911" t="s">
        <v>21460</v>
      </c>
      <c r="C7911">
        <v>2</v>
      </c>
      <c r="D7911">
        <v>3</v>
      </c>
      <c r="E7911" t="s">
        <v>5</v>
      </c>
      <c r="F7911" t="s">
        <v>21461</v>
      </c>
    </row>
    <row r="7912" spans="1:6">
      <c r="A7912" s="1" t="s">
        <v>19644</v>
      </c>
      <c r="B7912" t="s">
        <v>21832</v>
      </c>
      <c r="C7912">
        <v>4</v>
      </c>
      <c r="D7912">
        <v>5</v>
      </c>
      <c r="E7912" t="s">
        <v>1</v>
      </c>
      <c r="F7912" t="s">
        <v>21833</v>
      </c>
    </row>
    <row r="7913" spans="1:6">
      <c r="A7913" s="1" t="s">
        <v>19644</v>
      </c>
      <c r="B7913" t="s">
        <v>22051</v>
      </c>
      <c r="C7913">
        <v>6</v>
      </c>
      <c r="D7913">
        <v>6</v>
      </c>
      <c r="E7913" t="s">
        <v>5</v>
      </c>
      <c r="F7913" t="s">
        <v>22052</v>
      </c>
    </row>
    <row r="7914" spans="1:6">
      <c r="A7914" s="1" t="s">
        <v>19644</v>
      </c>
      <c r="B7914" t="s">
        <v>23760</v>
      </c>
      <c r="C7914">
        <v>10</v>
      </c>
      <c r="D7914">
        <v>12</v>
      </c>
      <c r="E7914" t="s">
        <v>5</v>
      </c>
      <c r="F7914" t="s">
        <v>23761</v>
      </c>
    </row>
    <row r="7915" spans="1:6">
      <c r="A7915" s="1" t="s">
        <v>19644</v>
      </c>
      <c r="B7915" t="s">
        <v>23999</v>
      </c>
      <c r="C7915">
        <v>5</v>
      </c>
      <c r="D7915">
        <v>5</v>
      </c>
      <c r="E7915" t="s">
        <v>1</v>
      </c>
      <c r="F7915" t="s">
        <v>24000</v>
      </c>
    </row>
    <row r="7916" spans="1:6">
      <c r="A7916" s="1" t="s">
        <v>19644</v>
      </c>
      <c r="B7916" t="s">
        <v>25283</v>
      </c>
      <c r="C7916">
        <v>18</v>
      </c>
      <c r="D7916">
        <v>19</v>
      </c>
      <c r="E7916" t="s">
        <v>5</v>
      </c>
      <c r="F7916" t="s">
        <v>23761</v>
      </c>
    </row>
    <row r="7917" spans="1:6">
      <c r="A7917" s="1" t="s">
        <v>19644</v>
      </c>
      <c r="B7917" t="s">
        <v>27240</v>
      </c>
      <c r="C7917">
        <v>6</v>
      </c>
      <c r="D7917">
        <v>6</v>
      </c>
      <c r="E7917" t="s">
        <v>5</v>
      </c>
      <c r="F7917" t="s">
        <v>27241</v>
      </c>
    </row>
    <row r="7918" spans="1:6">
      <c r="A7918" s="1" t="s">
        <v>19644</v>
      </c>
      <c r="B7918" t="s">
        <v>27403</v>
      </c>
      <c r="C7918">
        <v>3</v>
      </c>
      <c r="D7918">
        <v>5</v>
      </c>
      <c r="E7918" t="s">
        <v>5</v>
      </c>
      <c r="F7918" t="s">
        <v>27404</v>
      </c>
    </row>
    <row r="7919" spans="1:6">
      <c r="A7919" s="1" t="s">
        <v>19644</v>
      </c>
      <c r="B7919" t="s">
        <v>27503</v>
      </c>
      <c r="C7919">
        <v>5</v>
      </c>
      <c r="D7919">
        <v>8</v>
      </c>
      <c r="E7919" t="s">
        <v>5</v>
      </c>
      <c r="F7919" t="s">
        <v>27504</v>
      </c>
    </row>
    <row r="7920" spans="1:6">
      <c r="A7920" s="1" t="s">
        <v>19644</v>
      </c>
      <c r="B7920" t="s">
        <v>27547</v>
      </c>
      <c r="C7920">
        <v>3</v>
      </c>
      <c r="D7920">
        <v>3</v>
      </c>
      <c r="E7920" t="s">
        <v>1</v>
      </c>
      <c r="F7920" t="s">
        <v>27548</v>
      </c>
    </row>
    <row r="7921" spans="1:6">
      <c r="A7921" s="1" t="s">
        <v>19644</v>
      </c>
      <c r="B7921" t="s">
        <v>28329</v>
      </c>
      <c r="C7921">
        <v>0</v>
      </c>
      <c r="D7921">
        <v>0</v>
      </c>
      <c r="E7921" t="s">
        <v>1</v>
      </c>
      <c r="F7921" t="s">
        <v>28330</v>
      </c>
    </row>
    <row r="7922" spans="1:6">
      <c r="A7922" s="1" t="s">
        <v>19644</v>
      </c>
      <c r="B7922" t="s">
        <v>28341</v>
      </c>
      <c r="C7922">
        <v>10</v>
      </c>
      <c r="D7922">
        <v>12</v>
      </c>
      <c r="E7922" t="s">
        <v>1</v>
      </c>
      <c r="F7922" t="s">
        <v>27504</v>
      </c>
    </row>
    <row r="7923" spans="1:6">
      <c r="A7923" s="1" t="s">
        <v>19644</v>
      </c>
      <c r="B7923" t="s">
        <v>28816</v>
      </c>
      <c r="C7923">
        <v>4</v>
      </c>
      <c r="D7923">
        <v>4</v>
      </c>
      <c r="E7923" t="s">
        <v>1</v>
      </c>
      <c r="F7923" t="s">
        <v>28330</v>
      </c>
    </row>
    <row r="7924" spans="1:6">
      <c r="A7924" s="1" t="s">
        <v>19644</v>
      </c>
      <c r="B7924" t="s">
        <v>28876</v>
      </c>
      <c r="C7924">
        <v>1</v>
      </c>
      <c r="D7924">
        <v>1</v>
      </c>
      <c r="E7924" t="s">
        <v>1</v>
      </c>
      <c r="F7924" t="s">
        <v>28877</v>
      </c>
    </row>
    <row r="7925" spans="1:6">
      <c r="A7925" s="1" t="s">
        <v>19644</v>
      </c>
      <c r="B7925" t="s">
        <v>29832</v>
      </c>
      <c r="C7925">
        <v>4</v>
      </c>
      <c r="D7925">
        <v>4</v>
      </c>
      <c r="E7925" t="s">
        <v>5</v>
      </c>
      <c r="F7925" t="s">
        <v>29833</v>
      </c>
    </row>
    <row r="7926" spans="1:6">
      <c r="A7926" s="1" t="s">
        <v>19644</v>
      </c>
      <c r="B7926" t="s">
        <v>30271</v>
      </c>
      <c r="C7926">
        <v>4</v>
      </c>
      <c r="D7926">
        <v>5</v>
      </c>
      <c r="E7926" t="s">
        <v>5</v>
      </c>
      <c r="F7926" t="s">
        <v>30272</v>
      </c>
    </row>
    <row r="7927" spans="1:6">
      <c r="A7927" s="1" t="s">
        <v>19644</v>
      </c>
      <c r="B7927" t="s">
        <v>30659</v>
      </c>
      <c r="C7927">
        <v>4</v>
      </c>
      <c r="D7927">
        <v>5</v>
      </c>
      <c r="E7927" t="s">
        <v>5</v>
      </c>
      <c r="F7927" t="s">
        <v>30660</v>
      </c>
    </row>
    <row r="7928" spans="1:6">
      <c r="A7928" s="1" t="s">
        <v>19644</v>
      </c>
      <c r="B7928" t="s">
        <v>30670</v>
      </c>
      <c r="C7928">
        <v>2</v>
      </c>
      <c r="D7928">
        <v>2</v>
      </c>
      <c r="E7928" t="s">
        <v>3</v>
      </c>
      <c r="F7928" t="s">
        <v>30671</v>
      </c>
    </row>
    <row r="7929" spans="1:6">
      <c r="A7929" s="1" t="s">
        <v>19644</v>
      </c>
      <c r="B7929" t="s">
        <v>31217</v>
      </c>
      <c r="C7929">
        <v>12</v>
      </c>
      <c r="D7929">
        <v>14</v>
      </c>
      <c r="E7929" t="s">
        <v>3</v>
      </c>
      <c r="F7929" t="s">
        <v>31218</v>
      </c>
    </row>
    <row r="7930" spans="1:6">
      <c r="A7930" s="1" t="s">
        <v>19644</v>
      </c>
      <c r="B7930" t="s">
        <v>31528</v>
      </c>
      <c r="C7930">
        <v>4</v>
      </c>
      <c r="D7930">
        <v>6</v>
      </c>
      <c r="E7930" t="s">
        <v>5</v>
      </c>
      <c r="F7930" t="s">
        <v>31529</v>
      </c>
    </row>
    <row r="7931" spans="1:6">
      <c r="A7931" s="1" t="s">
        <v>19644</v>
      </c>
      <c r="B7931" t="s">
        <v>32429</v>
      </c>
      <c r="C7931">
        <v>3</v>
      </c>
      <c r="D7931">
        <v>3</v>
      </c>
      <c r="E7931" t="s">
        <v>5</v>
      </c>
      <c r="F7931" t="s">
        <v>22052</v>
      </c>
    </row>
    <row r="7932" spans="1:6">
      <c r="A7932" s="1" t="s">
        <v>19644</v>
      </c>
      <c r="B7932" t="s">
        <v>32494</v>
      </c>
      <c r="C7932">
        <v>6</v>
      </c>
      <c r="D7932">
        <v>8</v>
      </c>
      <c r="E7932" t="s">
        <v>1</v>
      </c>
      <c r="F7932" t="s">
        <v>21225</v>
      </c>
    </row>
    <row r="7933" spans="1:6">
      <c r="A7933" s="1" t="s">
        <v>19644</v>
      </c>
      <c r="B7933" t="s">
        <v>33068</v>
      </c>
      <c r="C7933">
        <v>6</v>
      </c>
      <c r="D7933">
        <v>6</v>
      </c>
      <c r="E7933" t="s">
        <v>1</v>
      </c>
      <c r="F7933" t="s">
        <v>33069</v>
      </c>
    </row>
    <row r="7934" spans="1:6">
      <c r="A7934" s="1" t="s">
        <v>19644</v>
      </c>
      <c r="B7934" t="s">
        <v>33368</v>
      </c>
      <c r="C7934">
        <v>16</v>
      </c>
      <c r="D7934">
        <v>18</v>
      </c>
      <c r="E7934" t="s">
        <v>5</v>
      </c>
      <c r="F7934" t="s">
        <v>19646</v>
      </c>
    </row>
    <row r="7935" spans="1:6">
      <c r="A7935" s="1" t="s">
        <v>19644</v>
      </c>
      <c r="B7935" t="s">
        <v>33372</v>
      </c>
      <c r="C7935">
        <v>0</v>
      </c>
      <c r="D7935">
        <v>0</v>
      </c>
      <c r="E7935" t="s">
        <v>3</v>
      </c>
      <c r="F7935" t="s">
        <v>21225</v>
      </c>
    </row>
    <row r="7936" spans="1:6">
      <c r="A7936" s="1" t="s">
        <v>33501</v>
      </c>
      <c r="B7936" t="s">
        <v>33502</v>
      </c>
      <c r="C7936">
        <v>0</v>
      </c>
      <c r="D7936">
        <v>1</v>
      </c>
      <c r="E7936" t="s">
        <v>1</v>
      </c>
      <c r="F7936" t="s">
        <v>33503</v>
      </c>
    </row>
    <row r="7937" spans="1:6">
      <c r="A7937" s="1" t="s">
        <v>20097</v>
      </c>
      <c r="B7937" t="s">
        <v>20098</v>
      </c>
      <c r="C7937">
        <v>0</v>
      </c>
      <c r="D7937">
        <v>2</v>
      </c>
      <c r="E7937" t="s">
        <v>1</v>
      </c>
      <c r="F7937" t="s">
        <v>20099</v>
      </c>
    </row>
    <row r="7938" spans="1:6">
      <c r="A7938" s="1" t="s">
        <v>19899</v>
      </c>
      <c r="B7938" t="s">
        <v>19900</v>
      </c>
      <c r="C7938">
        <v>9</v>
      </c>
      <c r="D7938">
        <v>12</v>
      </c>
      <c r="E7938" t="s">
        <v>1</v>
      </c>
      <c r="F7938" t="s">
        <v>19901</v>
      </c>
    </row>
    <row r="7939" spans="1:6">
      <c r="A7939" s="1" t="s">
        <v>19899</v>
      </c>
      <c r="B7939" t="s">
        <v>19987</v>
      </c>
      <c r="C7939">
        <v>8</v>
      </c>
      <c r="D7939">
        <v>8</v>
      </c>
      <c r="E7939" t="s">
        <v>1</v>
      </c>
      <c r="F7939" t="s">
        <v>19988</v>
      </c>
    </row>
    <row r="7940" spans="1:6">
      <c r="A7940" s="1" t="s">
        <v>19899</v>
      </c>
      <c r="B7940" t="s">
        <v>21294</v>
      </c>
      <c r="C7940">
        <v>3</v>
      </c>
      <c r="D7940">
        <v>3</v>
      </c>
      <c r="E7940" t="s">
        <v>1</v>
      </c>
      <c r="F7940" t="s">
        <v>19988</v>
      </c>
    </row>
    <row r="7941" spans="1:6">
      <c r="A7941" s="1" t="s">
        <v>19899</v>
      </c>
      <c r="B7941" t="s">
        <v>21493</v>
      </c>
      <c r="C7941">
        <v>13</v>
      </c>
      <c r="D7941">
        <v>20</v>
      </c>
      <c r="E7941" t="s">
        <v>1</v>
      </c>
      <c r="F7941" t="s">
        <v>21494</v>
      </c>
    </row>
    <row r="7942" spans="1:6">
      <c r="A7942" s="1" t="s">
        <v>19899</v>
      </c>
      <c r="B7942" t="s">
        <v>22017</v>
      </c>
      <c r="C7942">
        <v>18</v>
      </c>
      <c r="D7942">
        <v>18</v>
      </c>
      <c r="E7942" t="s">
        <v>3</v>
      </c>
      <c r="F7942" t="s">
        <v>22018</v>
      </c>
    </row>
    <row r="7943" spans="1:6">
      <c r="A7943" s="1" t="s">
        <v>19899</v>
      </c>
      <c r="B7943" t="s">
        <v>22119</v>
      </c>
      <c r="C7943">
        <v>22</v>
      </c>
      <c r="D7943">
        <v>22</v>
      </c>
      <c r="E7943" t="s">
        <v>5</v>
      </c>
      <c r="F7943" t="s">
        <v>22120</v>
      </c>
    </row>
    <row r="7944" spans="1:6">
      <c r="A7944" s="1" t="s">
        <v>19899</v>
      </c>
      <c r="B7944" t="s">
        <v>22923</v>
      </c>
      <c r="C7944">
        <v>3</v>
      </c>
      <c r="D7944">
        <v>5</v>
      </c>
      <c r="E7944" t="s">
        <v>1</v>
      </c>
      <c r="F7944" t="s">
        <v>22924</v>
      </c>
    </row>
    <row r="7945" spans="1:6">
      <c r="A7945" s="1" t="s">
        <v>19899</v>
      </c>
      <c r="B7945" t="s">
        <v>24192</v>
      </c>
      <c r="C7945">
        <v>0</v>
      </c>
      <c r="D7945">
        <v>0</v>
      </c>
      <c r="E7945" t="s">
        <v>1</v>
      </c>
      <c r="F7945" t="s">
        <v>24193</v>
      </c>
    </row>
    <row r="7946" spans="1:6">
      <c r="A7946" s="1" t="s">
        <v>19899</v>
      </c>
      <c r="B7946" t="s">
        <v>24726</v>
      </c>
      <c r="C7946">
        <v>9</v>
      </c>
      <c r="D7946">
        <v>9</v>
      </c>
      <c r="E7946" t="s">
        <v>1</v>
      </c>
      <c r="F7946" t="s">
        <v>24727</v>
      </c>
    </row>
    <row r="7947" spans="1:6">
      <c r="A7947" s="1" t="s">
        <v>19899</v>
      </c>
      <c r="B7947" t="s">
        <v>24884</v>
      </c>
      <c r="C7947">
        <v>12</v>
      </c>
      <c r="D7947">
        <v>14</v>
      </c>
      <c r="E7947" t="s">
        <v>5</v>
      </c>
      <c r="F7947" t="s">
        <v>24727</v>
      </c>
    </row>
    <row r="7948" spans="1:6">
      <c r="A7948" s="1" t="s">
        <v>19899</v>
      </c>
      <c r="B7948" t="s">
        <v>25515</v>
      </c>
      <c r="C7948">
        <v>5</v>
      </c>
      <c r="D7948">
        <v>5</v>
      </c>
      <c r="E7948" t="s">
        <v>3</v>
      </c>
      <c r="F7948" t="s">
        <v>25516</v>
      </c>
    </row>
    <row r="7949" spans="1:6">
      <c r="A7949" s="1" t="s">
        <v>19899</v>
      </c>
      <c r="B7949" t="s">
        <v>26751</v>
      </c>
      <c r="C7949">
        <v>8</v>
      </c>
      <c r="D7949">
        <v>8</v>
      </c>
      <c r="E7949" t="s">
        <v>1</v>
      </c>
      <c r="F7949" t="s">
        <v>26752</v>
      </c>
    </row>
    <row r="7950" spans="1:6">
      <c r="A7950" s="1" t="s">
        <v>19899</v>
      </c>
      <c r="B7950" t="s">
        <v>27532</v>
      </c>
      <c r="C7950">
        <v>5</v>
      </c>
      <c r="D7950">
        <v>5</v>
      </c>
      <c r="E7950" t="s">
        <v>1</v>
      </c>
      <c r="F7950" t="s">
        <v>22120</v>
      </c>
    </row>
    <row r="7951" spans="1:6">
      <c r="A7951" s="1" t="s">
        <v>19899</v>
      </c>
      <c r="B7951" t="s">
        <v>27680</v>
      </c>
      <c r="C7951">
        <v>6</v>
      </c>
      <c r="D7951">
        <v>7</v>
      </c>
      <c r="E7951" t="s">
        <v>1</v>
      </c>
      <c r="F7951" t="s">
        <v>27681</v>
      </c>
    </row>
    <row r="7952" spans="1:6">
      <c r="A7952" s="1" t="s">
        <v>19899</v>
      </c>
      <c r="B7952" t="s">
        <v>29434</v>
      </c>
      <c r="C7952">
        <v>1</v>
      </c>
      <c r="D7952">
        <v>1</v>
      </c>
      <c r="E7952" t="s">
        <v>1</v>
      </c>
      <c r="F7952" t="s">
        <v>22924</v>
      </c>
    </row>
    <row r="7953" spans="1:6">
      <c r="A7953" s="1" t="s">
        <v>19899</v>
      </c>
      <c r="B7953" t="s">
        <v>29954</v>
      </c>
      <c r="C7953">
        <v>4</v>
      </c>
      <c r="D7953">
        <v>4</v>
      </c>
      <c r="E7953" t="s">
        <v>1</v>
      </c>
      <c r="F7953" t="s">
        <v>21494</v>
      </c>
    </row>
    <row r="7954" spans="1:6">
      <c r="A7954" s="1" t="s">
        <v>19899</v>
      </c>
      <c r="B7954" t="s">
        <v>30050</v>
      </c>
      <c r="C7954">
        <v>7</v>
      </c>
      <c r="D7954">
        <v>8</v>
      </c>
      <c r="E7954" t="s">
        <v>1</v>
      </c>
      <c r="F7954" t="s">
        <v>21494</v>
      </c>
    </row>
    <row r="7955" spans="1:6">
      <c r="A7955" s="1" t="s">
        <v>19899</v>
      </c>
      <c r="B7955" t="s">
        <v>31350</v>
      </c>
      <c r="C7955">
        <v>15</v>
      </c>
      <c r="D7955">
        <v>17</v>
      </c>
      <c r="E7955" t="s">
        <v>3</v>
      </c>
      <c r="F7955" t="s">
        <v>22120</v>
      </c>
    </row>
    <row r="7956" spans="1:6">
      <c r="A7956" s="1" t="s">
        <v>19899</v>
      </c>
      <c r="B7956" t="s">
        <v>31534</v>
      </c>
      <c r="C7956">
        <v>6</v>
      </c>
      <c r="D7956">
        <v>6</v>
      </c>
      <c r="E7956" t="s">
        <v>1</v>
      </c>
      <c r="F7956" t="s">
        <v>19988</v>
      </c>
    </row>
    <row r="7957" spans="1:6">
      <c r="A7957" s="1" t="s">
        <v>19899</v>
      </c>
      <c r="B7957" t="s">
        <v>31714</v>
      </c>
      <c r="C7957">
        <v>3</v>
      </c>
      <c r="D7957">
        <v>4</v>
      </c>
      <c r="E7957" t="s">
        <v>1</v>
      </c>
      <c r="F7957" t="s">
        <v>27681</v>
      </c>
    </row>
    <row r="7958" spans="1:6">
      <c r="A7958" s="1" t="s">
        <v>19899</v>
      </c>
      <c r="B7958" t="s">
        <v>33293</v>
      </c>
      <c r="C7958">
        <v>7</v>
      </c>
      <c r="D7958">
        <v>7</v>
      </c>
      <c r="E7958" t="s">
        <v>1</v>
      </c>
      <c r="F7958" t="s">
        <v>33294</v>
      </c>
    </row>
    <row r="7959" spans="1:6">
      <c r="A7959" s="1" t="s">
        <v>19899</v>
      </c>
      <c r="B7959" t="s">
        <v>33982</v>
      </c>
      <c r="C7959">
        <v>4</v>
      </c>
      <c r="D7959">
        <v>5</v>
      </c>
      <c r="E7959" t="s">
        <v>1</v>
      </c>
      <c r="F7959" t="s">
        <v>26752</v>
      </c>
    </row>
    <row r="7960" spans="1:6">
      <c r="A7960" s="1" t="s">
        <v>19899</v>
      </c>
      <c r="B7960" t="s">
        <v>34266</v>
      </c>
      <c r="C7960">
        <v>8</v>
      </c>
      <c r="D7960">
        <v>9</v>
      </c>
      <c r="E7960" t="s">
        <v>1</v>
      </c>
      <c r="F7960" t="s">
        <v>34267</v>
      </c>
    </row>
    <row r="7961" spans="1:6">
      <c r="A7961" s="1" t="s">
        <v>19527</v>
      </c>
      <c r="B7961" t="s">
        <v>19528</v>
      </c>
      <c r="C7961">
        <v>4</v>
      </c>
      <c r="D7961">
        <v>5</v>
      </c>
      <c r="E7961" t="s">
        <v>5</v>
      </c>
      <c r="F7961" t="s">
        <v>19529</v>
      </c>
    </row>
    <row r="7962" spans="1:6">
      <c r="A7962" s="1" t="s">
        <v>19527</v>
      </c>
      <c r="B7962" t="s">
        <v>19871</v>
      </c>
      <c r="C7962">
        <v>2</v>
      </c>
      <c r="D7962">
        <v>2</v>
      </c>
      <c r="E7962" t="s">
        <v>5</v>
      </c>
      <c r="F7962" t="s">
        <v>19872</v>
      </c>
    </row>
    <row r="7963" spans="1:6">
      <c r="A7963" s="1" t="s">
        <v>19527</v>
      </c>
      <c r="B7963" t="s">
        <v>23903</v>
      </c>
      <c r="C7963">
        <v>2</v>
      </c>
      <c r="D7963">
        <v>2</v>
      </c>
      <c r="E7963" t="s">
        <v>1</v>
      </c>
      <c r="F7963" t="s">
        <v>23904</v>
      </c>
    </row>
    <row r="7964" spans="1:6">
      <c r="A7964" s="1" t="s">
        <v>19527</v>
      </c>
      <c r="B7964" t="s">
        <v>24616</v>
      </c>
      <c r="C7964">
        <v>3</v>
      </c>
      <c r="D7964">
        <v>8</v>
      </c>
      <c r="E7964" t="s">
        <v>5</v>
      </c>
      <c r="F7964" t="s">
        <v>24617</v>
      </c>
    </row>
    <row r="7965" spans="1:6">
      <c r="A7965" s="1" t="s">
        <v>19527</v>
      </c>
      <c r="B7965" t="s">
        <v>24758</v>
      </c>
      <c r="C7965">
        <v>1</v>
      </c>
      <c r="D7965">
        <v>4</v>
      </c>
      <c r="E7965" t="s">
        <v>5</v>
      </c>
      <c r="F7965" t="s">
        <v>24759</v>
      </c>
    </row>
    <row r="7966" spans="1:6">
      <c r="A7966" s="1" t="s">
        <v>19527</v>
      </c>
      <c r="B7966" t="s">
        <v>24950</v>
      </c>
      <c r="C7966">
        <v>10</v>
      </c>
      <c r="D7966">
        <v>11</v>
      </c>
      <c r="E7966" t="s">
        <v>1</v>
      </c>
      <c r="F7966" t="s">
        <v>24951</v>
      </c>
    </row>
    <row r="7967" spans="1:6">
      <c r="A7967" s="1" t="s">
        <v>19527</v>
      </c>
      <c r="B7967" t="s">
        <v>24952</v>
      </c>
      <c r="C7967">
        <v>6</v>
      </c>
      <c r="D7967">
        <v>6</v>
      </c>
      <c r="E7967" t="s">
        <v>5</v>
      </c>
      <c r="F7967" t="s">
        <v>24953</v>
      </c>
    </row>
    <row r="7968" spans="1:6">
      <c r="A7968" s="1" t="s">
        <v>19527</v>
      </c>
      <c r="B7968" t="s">
        <v>25575</v>
      </c>
      <c r="C7968">
        <v>1</v>
      </c>
      <c r="D7968">
        <v>3</v>
      </c>
      <c r="E7968" t="s">
        <v>5</v>
      </c>
      <c r="F7968" t="s">
        <v>25576</v>
      </c>
    </row>
    <row r="7969" spans="1:6">
      <c r="A7969" s="1" t="s">
        <v>19527</v>
      </c>
      <c r="B7969" t="s">
        <v>26057</v>
      </c>
      <c r="C7969">
        <v>3</v>
      </c>
      <c r="D7969">
        <v>4</v>
      </c>
      <c r="E7969" t="s">
        <v>1</v>
      </c>
      <c r="F7969" t="s">
        <v>26058</v>
      </c>
    </row>
    <row r="7970" spans="1:6">
      <c r="A7970" s="1" t="s">
        <v>19527</v>
      </c>
      <c r="B7970" t="s">
        <v>26487</v>
      </c>
      <c r="C7970">
        <v>5</v>
      </c>
      <c r="D7970">
        <v>5</v>
      </c>
      <c r="E7970" t="s">
        <v>1</v>
      </c>
      <c r="F7970" t="s">
        <v>26488</v>
      </c>
    </row>
    <row r="7971" spans="1:6">
      <c r="A7971" s="1" t="s">
        <v>19527</v>
      </c>
      <c r="B7971" t="s">
        <v>26909</v>
      </c>
      <c r="C7971">
        <v>0</v>
      </c>
      <c r="D7971">
        <v>0</v>
      </c>
      <c r="E7971" t="s">
        <v>1</v>
      </c>
      <c r="F7971" t="s">
        <v>26910</v>
      </c>
    </row>
    <row r="7972" spans="1:6">
      <c r="A7972" s="1" t="s">
        <v>19527</v>
      </c>
      <c r="B7972" t="s">
        <v>27016</v>
      </c>
      <c r="C7972">
        <v>3</v>
      </c>
      <c r="D7972">
        <v>6</v>
      </c>
      <c r="E7972" t="s">
        <v>5</v>
      </c>
      <c r="F7972" t="s">
        <v>27017</v>
      </c>
    </row>
    <row r="7973" spans="1:6">
      <c r="A7973" s="1" t="s">
        <v>19527</v>
      </c>
      <c r="B7973" t="s">
        <v>27381</v>
      </c>
      <c r="C7973">
        <v>6</v>
      </c>
      <c r="D7973">
        <v>9</v>
      </c>
      <c r="E7973" t="s">
        <v>5</v>
      </c>
      <c r="F7973" t="s">
        <v>27382</v>
      </c>
    </row>
    <row r="7974" spans="1:6">
      <c r="A7974" s="1" t="s">
        <v>19527</v>
      </c>
      <c r="B7974" t="s">
        <v>27433</v>
      </c>
      <c r="C7974">
        <v>8</v>
      </c>
      <c r="D7974">
        <v>8</v>
      </c>
      <c r="E7974" t="s">
        <v>5</v>
      </c>
      <c r="F7974" t="s">
        <v>27434</v>
      </c>
    </row>
    <row r="7975" spans="1:6">
      <c r="A7975" s="1" t="s">
        <v>19527</v>
      </c>
      <c r="B7975" t="s">
        <v>28063</v>
      </c>
      <c r="C7975">
        <v>12</v>
      </c>
      <c r="D7975">
        <v>14</v>
      </c>
      <c r="E7975" t="s">
        <v>5</v>
      </c>
      <c r="F7975" t="s">
        <v>27434</v>
      </c>
    </row>
    <row r="7976" spans="1:6">
      <c r="A7976" s="1" t="s">
        <v>19527</v>
      </c>
      <c r="B7976" t="s">
        <v>28272</v>
      </c>
      <c r="C7976">
        <v>1</v>
      </c>
      <c r="D7976">
        <v>2</v>
      </c>
      <c r="E7976" t="s">
        <v>1</v>
      </c>
      <c r="F7976" t="s">
        <v>26488</v>
      </c>
    </row>
    <row r="7977" spans="1:6">
      <c r="A7977" s="1" t="s">
        <v>19527</v>
      </c>
      <c r="B7977" t="s">
        <v>28761</v>
      </c>
      <c r="C7977">
        <v>0</v>
      </c>
      <c r="D7977">
        <v>1</v>
      </c>
      <c r="E7977" t="s">
        <v>5</v>
      </c>
      <c r="F7977" t="s">
        <v>28762</v>
      </c>
    </row>
    <row r="7978" spans="1:6">
      <c r="A7978" s="1" t="s">
        <v>19527</v>
      </c>
      <c r="B7978" t="s">
        <v>29269</v>
      </c>
      <c r="C7978">
        <v>5</v>
      </c>
      <c r="D7978">
        <v>5</v>
      </c>
      <c r="E7978" t="s">
        <v>1</v>
      </c>
      <c r="F7978" t="s">
        <v>29270</v>
      </c>
    </row>
    <row r="7979" spans="1:6">
      <c r="A7979" s="1" t="s">
        <v>19527</v>
      </c>
      <c r="B7979" t="s">
        <v>29311</v>
      </c>
      <c r="C7979">
        <v>2</v>
      </c>
      <c r="D7979">
        <v>2</v>
      </c>
      <c r="E7979" t="s">
        <v>3</v>
      </c>
      <c r="F7979" t="s">
        <v>29312</v>
      </c>
    </row>
    <row r="7980" spans="1:6">
      <c r="A7980" s="1" t="s">
        <v>19527</v>
      </c>
      <c r="B7980" t="s">
        <v>29350</v>
      </c>
      <c r="C7980">
        <v>2</v>
      </c>
      <c r="D7980">
        <v>5</v>
      </c>
      <c r="E7980" t="s">
        <v>1</v>
      </c>
      <c r="F7980" t="s">
        <v>29351</v>
      </c>
    </row>
    <row r="7981" spans="1:6">
      <c r="A7981" s="1" t="s">
        <v>19527</v>
      </c>
      <c r="B7981" t="s">
        <v>29990</v>
      </c>
      <c r="C7981">
        <v>5</v>
      </c>
      <c r="D7981">
        <v>6</v>
      </c>
      <c r="E7981" t="s">
        <v>5</v>
      </c>
      <c r="F7981" t="s">
        <v>29991</v>
      </c>
    </row>
    <row r="7982" spans="1:6">
      <c r="A7982" s="1" t="s">
        <v>19527</v>
      </c>
      <c r="B7982" t="s">
        <v>31110</v>
      </c>
      <c r="C7982">
        <v>4</v>
      </c>
      <c r="D7982">
        <v>6</v>
      </c>
      <c r="E7982" t="s">
        <v>5</v>
      </c>
      <c r="F7982" t="s">
        <v>27434</v>
      </c>
    </row>
    <row r="7983" spans="1:6">
      <c r="A7983" s="1" t="s">
        <v>19527</v>
      </c>
      <c r="B7983" t="s">
        <v>31669</v>
      </c>
      <c r="C7983">
        <v>3</v>
      </c>
      <c r="D7983">
        <v>5</v>
      </c>
      <c r="E7983" t="s">
        <v>5</v>
      </c>
      <c r="F7983" t="s">
        <v>31670</v>
      </c>
    </row>
    <row r="7984" spans="1:6">
      <c r="A7984" s="1" t="s">
        <v>19527</v>
      </c>
      <c r="B7984" t="s">
        <v>31852</v>
      </c>
      <c r="C7984">
        <v>9</v>
      </c>
      <c r="D7984">
        <v>9</v>
      </c>
      <c r="E7984" t="s">
        <v>1</v>
      </c>
      <c r="F7984" t="s">
        <v>29270</v>
      </c>
    </row>
    <row r="7985" spans="1:6">
      <c r="A7985" s="1" t="s">
        <v>19527</v>
      </c>
      <c r="B7985" t="s">
        <v>31996</v>
      </c>
      <c r="C7985">
        <v>3</v>
      </c>
      <c r="D7985">
        <v>4</v>
      </c>
      <c r="E7985" t="s">
        <v>1</v>
      </c>
      <c r="F7985" t="s">
        <v>31997</v>
      </c>
    </row>
    <row r="7986" spans="1:6">
      <c r="A7986" s="1" t="s">
        <v>19527</v>
      </c>
      <c r="B7986" t="s">
        <v>32703</v>
      </c>
      <c r="C7986">
        <v>10</v>
      </c>
      <c r="D7986">
        <v>10</v>
      </c>
      <c r="E7986" t="s">
        <v>1</v>
      </c>
      <c r="F7986" t="s">
        <v>32704</v>
      </c>
    </row>
    <row r="7987" spans="1:6">
      <c r="A7987" s="1" t="s">
        <v>19527</v>
      </c>
      <c r="B7987" t="s">
        <v>33121</v>
      </c>
      <c r="C7987">
        <v>3</v>
      </c>
      <c r="D7987">
        <v>3</v>
      </c>
      <c r="E7987" t="s">
        <v>1</v>
      </c>
      <c r="F7987" t="s">
        <v>33122</v>
      </c>
    </row>
    <row r="7988" spans="1:6">
      <c r="A7988" s="1" t="s">
        <v>19527</v>
      </c>
      <c r="B7988" t="s">
        <v>33128</v>
      </c>
      <c r="C7988">
        <v>4</v>
      </c>
      <c r="D7988">
        <v>4</v>
      </c>
      <c r="E7988" t="s">
        <v>1</v>
      </c>
      <c r="F7988" t="s">
        <v>33129</v>
      </c>
    </row>
    <row r="7989" spans="1:6">
      <c r="A7989" s="1" t="s">
        <v>19527</v>
      </c>
      <c r="B7989" t="s">
        <v>33365</v>
      </c>
      <c r="C7989">
        <v>17</v>
      </c>
      <c r="D7989">
        <v>17</v>
      </c>
      <c r="E7989" t="s">
        <v>3</v>
      </c>
      <c r="F7989" t="s">
        <v>33122</v>
      </c>
    </row>
    <row r="7990" spans="1:6">
      <c r="A7990" s="1" t="s">
        <v>19527</v>
      </c>
      <c r="B7990" t="s">
        <v>33462</v>
      </c>
      <c r="C7990">
        <v>8</v>
      </c>
      <c r="D7990">
        <v>8</v>
      </c>
      <c r="E7990" t="s">
        <v>5</v>
      </c>
      <c r="F7990" t="s">
        <v>24953</v>
      </c>
    </row>
    <row r="7991" spans="1:6">
      <c r="A7991" s="1" t="s">
        <v>19527</v>
      </c>
      <c r="B7991" t="s">
        <v>33839</v>
      </c>
      <c r="C7991">
        <v>3</v>
      </c>
      <c r="D7991">
        <v>5</v>
      </c>
      <c r="E7991" t="s">
        <v>5</v>
      </c>
      <c r="F7991" t="s">
        <v>33840</v>
      </c>
    </row>
    <row r="7992" spans="1:6">
      <c r="A7992" s="1" t="s">
        <v>19527</v>
      </c>
      <c r="B7992" t="s">
        <v>34269</v>
      </c>
      <c r="C7992">
        <v>13</v>
      </c>
      <c r="D7992">
        <v>14</v>
      </c>
      <c r="E7992" t="s">
        <v>5</v>
      </c>
      <c r="F7992" t="s">
        <v>19872</v>
      </c>
    </row>
    <row r="7993" spans="1:6">
      <c r="A7993" s="1" t="s">
        <v>19527</v>
      </c>
      <c r="B7993" t="s">
        <v>34344</v>
      </c>
      <c r="C7993">
        <v>14</v>
      </c>
      <c r="D7993">
        <v>15</v>
      </c>
      <c r="E7993" t="s">
        <v>5</v>
      </c>
      <c r="F7993" t="s">
        <v>31997</v>
      </c>
    </row>
    <row r="7994" spans="1:6">
      <c r="A7994" s="1" t="s">
        <v>19527</v>
      </c>
      <c r="B7994" t="s">
        <v>34354</v>
      </c>
      <c r="C7994">
        <v>13</v>
      </c>
      <c r="D7994">
        <v>13</v>
      </c>
      <c r="E7994" t="s">
        <v>5</v>
      </c>
      <c r="F7994" t="s">
        <v>27017</v>
      </c>
    </row>
    <row r="7995" spans="1:6">
      <c r="A7995" s="1" t="s">
        <v>19647</v>
      </c>
      <c r="B7995" t="s">
        <v>19648</v>
      </c>
      <c r="C7995">
        <v>5</v>
      </c>
      <c r="D7995">
        <v>5</v>
      </c>
      <c r="E7995" t="s">
        <v>3</v>
      </c>
      <c r="F7995" t="s">
        <v>19649</v>
      </c>
    </row>
    <row r="7996" spans="1:6">
      <c r="A7996" s="1" t="s">
        <v>19647</v>
      </c>
      <c r="B7996" t="s">
        <v>20113</v>
      </c>
      <c r="C7996">
        <v>15</v>
      </c>
      <c r="D7996">
        <v>15</v>
      </c>
      <c r="E7996" t="s">
        <v>5</v>
      </c>
      <c r="F7996" t="s">
        <v>20114</v>
      </c>
    </row>
    <row r="7997" spans="1:6">
      <c r="A7997" s="1" t="s">
        <v>19647</v>
      </c>
      <c r="B7997" t="s">
        <v>20193</v>
      </c>
      <c r="C7997">
        <v>0</v>
      </c>
      <c r="D7997">
        <v>1</v>
      </c>
      <c r="E7997" t="s">
        <v>5</v>
      </c>
      <c r="F7997" t="s">
        <v>20194</v>
      </c>
    </row>
    <row r="7998" spans="1:6">
      <c r="A7998" s="1" t="s">
        <v>19647</v>
      </c>
      <c r="B7998" t="s">
        <v>20298</v>
      </c>
      <c r="C7998">
        <v>4</v>
      </c>
      <c r="D7998">
        <v>4</v>
      </c>
      <c r="E7998" t="s">
        <v>1</v>
      </c>
      <c r="F7998" t="s">
        <v>20299</v>
      </c>
    </row>
    <row r="7999" spans="1:6">
      <c r="A7999" s="1" t="s">
        <v>19647</v>
      </c>
      <c r="B7999" t="s">
        <v>20650</v>
      </c>
      <c r="C7999">
        <v>3</v>
      </c>
      <c r="D7999">
        <v>3</v>
      </c>
      <c r="E7999" t="s">
        <v>1</v>
      </c>
      <c r="F7999" t="s">
        <v>20651</v>
      </c>
    </row>
    <row r="8000" spans="1:6">
      <c r="A8000" s="1" t="s">
        <v>19647</v>
      </c>
      <c r="B8000" t="s">
        <v>21802</v>
      </c>
      <c r="C8000">
        <v>10</v>
      </c>
      <c r="D8000">
        <v>13</v>
      </c>
      <c r="E8000" t="s">
        <v>5</v>
      </c>
      <c r="F8000" t="s">
        <v>20194</v>
      </c>
    </row>
    <row r="8001" spans="1:6">
      <c r="A8001" s="1" t="s">
        <v>19647</v>
      </c>
      <c r="B8001" t="s">
        <v>22807</v>
      </c>
      <c r="C8001">
        <v>10</v>
      </c>
      <c r="D8001">
        <v>11</v>
      </c>
      <c r="E8001" t="s">
        <v>1</v>
      </c>
      <c r="F8001" t="s">
        <v>22808</v>
      </c>
    </row>
    <row r="8002" spans="1:6">
      <c r="A8002" s="1" t="s">
        <v>19647</v>
      </c>
      <c r="B8002" t="s">
        <v>23034</v>
      </c>
      <c r="C8002">
        <v>10</v>
      </c>
      <c r="D8002">
        <v>11</v>
      </c>
      <c r="E8002" t="s">
        <v>3</v>
      </c>
      <c r="F8002" t="s">
        <v>23035</v>
      </c>
    </row>
    <row r="8003" spans="1:6">
      <c r="A8003" s="1" t="s">
        <v>19647</v>
      </c>
      <c r="B8003" t="s">
        <v>23732</v>
      </c>
      <c r="C8003">
        <v>17</v>
      </c>
      <c r="D8003">
        <v>17</v>
      </c>
      <c r="E8003" t="s">
        <v>1</v>
      </c>
      <c r="F8003" t="s">
        <v>23733</v>
      </c>
    </row>
    <row r="8004" spans="1:6">
      <c r="A8004" s="1" t="s">
        <v>19647</v>
      </c>
      <c r="B8004" t="s">
        <v>23818</v>
      </c>
      <c r="C8004">
        <v>5</v>
      </c>
      <c r="D8004">
        <v>6</v>
      </c>
      <c r="E8004" t="s">
        <v>5</v>
      </c>
      <c r="F8004" t="s">
        <v>23819</v>
      </c>
    </row>
    <row r="8005" spans="1:6">
      <c r="A8005" s="1" t="s">
        <v>19647</v>
      </c>
      <c r="B8005" t="s">
        <v>24243</v>
      </c>
      <c r="C8005">
        <v>16</v>
      </c>
      <c r="D8005">
        <v>16</v>
      </c>
      <c r="E8005" t="s">
        <v>3</v>
      </c>
      <c r="F8005" t="s">
        <v>19649</v>
      </c>
    </row>
    <row r="8006" spans="1:6">
      <c r="A8006" s="1" t="s">
        <v>19647</v>
      </c>
      <c r="B8006" t="s">
        <v>24439</v>
      </c>
      <c r="C8006">
        <v>0</v>
      </c>
      <c r="D8006">
        <v>0</v>
      </c>
      <c r="E8006" t="s">
        <v>1</v>
      </c>
      <c r="F8006" t="s">
        <v>23733</v>
      </c>
    </row>
    <row r="8007" spans="1:6">
      <c r="A8007" s="1" t="s">
        <v>19647</v>
      </c>
      <c r="B8007" t="s">
        <v>25821</v>
      </c>
      <c r="C8007">
        <v>3</v>
      </c>
      <c r="D8007">
        <v>5</v>
      </c>
      <c r="E8007" t="s">
        <v>1</v>
      </c>
      <c r="F8007" t="s">
        <v>25822</v>
      </c>
    </row>
    <row r="8008" spans="1:6">
      <c r="A8008" s="1" t="s">
        <v>19647</v>
      </c>
      <c r="B8008" t="s">
        <v>26994</v>
      </c>
      <c r="C8008">
        <v>6</v>
      </c>
      <c r="D8008">
        <v>6</v>
      </c>
      <c r="E8008" t="s">
        <v>1</v>
      </c>
      <c r="F8008" t="s">
        <v>20194</v>
      </c>
    </row>
    <row r="8009" spans="1:6">
      <c r="A8009" s="1" t="s">
        <v>19647</v>
      </c>
      <c r="B8009" t="s">
        <v>27154</v>
      </c>
      <c r="C8009">
        <v>2</v>
      </c>
      <c r="D8009">
        <v>3</v>
      </c>
      <c r="E8009" t="s">
        <v>1</v>
      </c>
      <c r="F8009" t="s">
        <v>27155</v>
      </c>
    </row>
    <row r="8010" spans="1:6">
      <c r="A8010" s="1" t="s">
        <v>19647</v>
      </c>
      <c r="B8010" t="s">
        <v>27706</v>
      </c>
      <c r="C8010">
        <v>15</v>
      </c>
      <c r="D8010">
        <v>17</v>
      </c>
      <c r="E8010" t="s">
        <v>5</v>
      </c>
      <c r="F8010" t="s">
        <v>27707</v>
      </c>
    </row>
    <row r="8011" spans="1:6">
      <c r="A8011" s="1" t="s">
        <v>19647</v>
      </c>
      <c r="B8011" t="s">
        <v>27774</v>
      </c>
      <c r="C8011">
        <v>2</v>
      </c>
      <c r="D8011">
        <v>2</v>
      </c>
      <c r="E8011" t="s">
        <v>1</v>
      </c>
      <c r="F8011" t="s">
        <v>23819</v>
      </c>
    </row>
    <row r="8012" spans="1:6">
      <c r="A8012" s="1" t="s">
        <v>19647</v>
      </c>
      <c r="B8012" t="s">
        <v>30739</v>
      </c>
      <c r="C8012">
        <v>6</v>
      </c>
      <c r="D8012">
        <v>9</v>
      </c>
      <c r="E8012" t="s">
        <v>5</v>
      </c>
      <c r="F8012" t="s">
        <v>27707</v>
      </c>
    </row>
    <row r="8013" spans="1:6">
      <c r="A8013" s="1" t="s">
        <v>19647</v>
      </c>
      <c r="B8013" t="s">
        <v>31590</v>
      </c>
      <c r="C8013">
        <v>9</v>
      </c>
      <c r="D8013">
        <v>9</v>
      </c>
      <c r="E8013" t="s">
        <v>1</v>
      </c>
      <c r="F8013" t="s">
        <v>31591</v>
      </c>
    </row>
    <row r="8014" spans="1:6">
      <c r="A8014" s="1" t="s">
        <v>19647</v>
      </c>
      <c r="B8014" t="s">
        <v>32347</v>
      </c>
      <c r="C8014">
        <v>2</v>
      </c>
      <c r="D8014">
        <v>4</v>
      </c>
      <c r="E8014" t="s">
        <v>5</v>
      </c>
      <c r="F8014" t="s">
        <v>32348</v>
      </c>
    </row>
    <row r="8015" spans="1:6">
      <c r="A8015" s="1" t="s">
        <v>19647</v>
      </c>
      <c r="B8015" t="s">
        <v>34191</v>
      </c>
      <c r="C8015">
        <v>1</v>
      </c>
      <c r="D8015">
        <v>1</v>
      </c>
      <c r="E8015" t="s">
        <v>3</v>
      </c>
      <c r="F8015" t="s">
        <v>23035</v>
      </c>
    </row>
    <row r="8016" spans="1:6">
      <c r="A8016" s="1" t="s">
        <v>22221</v>
      </c>
      <c r="B8016" t="s">
        <v>22222</v>
      </c>
      <c r="C8016">
        <v>6</v>
      </c>
      <c r="D8016">
        <v>7</v>
      </c>
      <c r="E8016" t="s">
        <v>5</v>
      </c>
      <c r="F8016" t="s">
        <v>22223</v>
      </c>
    </row>
    <row r="8017" spans="1:6">
      <c r="A8017" s="1" t="s">
        <v>22221</v>
      </c>
      <c r="B8017" t="s">
        <v>24041</v>
      </c>
      <c r="C8017">
        <v>0</v>
      </c>
      <c r="D8017">
        <v>2</v>
      </c>
      <c r="E8017" t="s">
        <v>1</v>
      </c>
      <c r="F8017" t="s">
        <v>24042</v>
      </c>
    </row>
    <row r="8018" spans="1:6">
      <c r="A8018" s="1" t="s">
        <v>22221</v>
      </c>
      <c r="B8018" t="s">
        <v>24871</v>
      </c>
      <c r="C8018">
        <v>1</v>
      </c>
      <c r="D8018">
        <v>1</v>
      </c>
      <c r="E8018" t="s">
        <v>5</v>
      </c>
      <c r="F8018" t="s">
        <v>22223</v>
      </c>
    </row>
    <row r="8019" spans="1:6">
      <c r="A8019" s="1" t="s">
        <v>22221</v>
      </c>
      <c r="B8019" t="s">
        <v>28444</v>
      </c>
      <c r="C8019">
        <v>6</v>
      </c>
      <c r="D8019">
        <v>8</v>
      </c>
      <c r="E8019" t="s">
        <v>3</v>
      </c>
      <c r="F8019" t="s">
        <v>28445</v>
      </c>
    </row>
    <row r="8020" spans="1:6">
      <c r="A8020" s="1" t="s">
        <v>22221</v>
      </c>
      <c r="B8020" t="s">
        <v>28857</v>
      </c>
      <c r="C8020">
        <v>5</v>
      </c>
      <c r="D8020">
        <v>7</v>
      </c>
      <c r="E8020" t="s">
        <v>1</v>
      </c>
      <c r="F8020" t="s">
        <v>28858</v>
      </c>
    </row>
    <row r="8021" spans="1:6">
      <c r="A8021" s="1" t="s">
        <v>22221</v>
      </c>
      <c r="B8021" t="s">
        <v>31916</v>
      </c>
      <c r="C8021">
        <v>2</v>
      </c>
      <c r="D8021">
        <v>2</v>
      </c>
      <c r="E8021" t="s">
        <v>1</v>
      </c>
      <c r="F8021" t="s">
        <v>31917</v>
      </c>
    </row>
    <row r="8022" spans="1:6">
      <c r="A8022" s="1" t="s">
        <v>22425</v>
      </c>
      <c r="B8022" t="s">
        <v>22426</v>
      </c>
      <c r="C8022">
        <v>1</v>
      </c>
      <c r="D8022">
        <v>1</v>
      </c>
      <c r="E8022" t="s">
        <v>3</v>
      </c>
      <c r="F8022" t="s">
        <v>22427</v>
      </c>
    </row>
    <row r="8023" spans="1:6">
      <c r="A8023" s="1" t="s">
        <v>22425</v>
      </c>
      <c r="B8023" t="s">
        <v>25557</v>
      </c>
      <c r="C8023">
        <v>2</v>
      </c>
      <c r="D8023">
        <v>2</v>
      </c>
      <c r="E8023" t="s">
        <v>1</v>
      </c>
      <c r="F8023" t="s">
        <v>25558</v>
      </c>
    </row>
    <row r="8024" spans="1:6">
      <c r="A8024" s="1" t="s">
        <v>22425</v>
      </c>
      <c r="B8024" t="s">
        <v>26119</v>
      </c>
      <c r="C8024">
        <v>3</v>
      </c>
      <c r="D8024">
        <v>4</v>
      </c>
      <c r="E8024" t="s">
        <v>5</v>
      </c>
      <c r="F8024" t="s">
        <v>26120</v>
      </c>
    </row>
    <row r="8025" spans="1:6">
      <c r="A8025" s="1" t="s">
        <v>22425</v>
      </c>
      <c r="B8025" t="s">
        <v>26655</v>
      </c>
      <c r="C8025">
        <v>2</v>
      </c>
      <c r="D8025">
        <v>4</v>
      </c>
      <c r="E8025" t="s">
        <v>1</v>
      </c>
      <c r="F8025" t="s">
        <v>26656</v>
      </c>
    </row>
    <row r="8026" spans="1:6">
      <c r="A8026" s="1" t="s">
        <v>22425</v>
      </c>
      <c r="B8026" t="s">
        <v>28200</v>
      </c>
      <c r="C8026">
        <v>10</v>
      </c>
      <c r="D8026">
        <v>11</v>
      </c>
      <c r="E8026" t="s">
        <v>5</v>
      </c>
      <c r="F8026" t="s">
        <v>28201</v>
      </c>
    </row>
    <row r="8027" spans="1:6">
      <c r="A8027" s="1" t="s">
        <v>22425</v>
      </c>
      <c r="B8027" t="s">
        <v>29106</v>
      </c>
      <c r="C8027">
        <v>0</v>
      </c>
      <c r="D8027">
        <v>3</v>
      </c>
      <c r="E8027" t="s">
        <v>5</v>
      </c>
      <c r="F8027" t="s">
        <v>29107</v>
      </c>
    </row>
    <row r="8028" spans="1:6">
      <c r="A8028" s="1" t="s">
        <v>22425</v>
      </c>
      <c r="B8028" t="s">
        <v>29237</v>
      </c>
      <c r="C8028">
        <v>0</v>
      </c>
      <c r="D8028">
        <v>0</v>
      </c>
      <c r="E8028" t="s">
        <v>1</v>
      </c>
      <c r="F8028" t="s">
        <v>29238</v>
      </c>
    </row>
    <row r="8029" spans="1:6">
      <c r="A8029" s="1" t="s">
        <v>22425</v>
      </c>
      <c r="B8029" t="s">
        <v>31187</v>
      </c>
      <c r="C8029">
        <v>6</v>
      </c>
      <c r="D8029">
        <v>8</v>
      </c>
      <c r="E8029" t="s">
        <v>5</v>
      </c>
      <c r="F8029" t="s">
        <v>31188</v>
      </c>
    </row>
    <row r="8030" spans="1:6">
      <c r="A8030" s="1" t="s">
        <v>22425</v>
      </c>
      <c r="B8030" t="s">
        <v>31966</v>
      </c>
      <c r="C8030">
        <v>8</v>
      </c>
      <c r="D8030">
        <v>8</v>
      </c>
      <c r="E8030" t="s">
        <v>1</v>
      </c>
      <c r="F8030" t="s">
        <v>31967</v>
      </c>
    </row>
    <row r="8031" spans="1:6">
      <c r="A8031" s="1" t="s">
        <v>22425</v>
      </c>
      <c r="B8031" t="s">
        <v>32749</v>
      </c>
      <c r="C8031">
        <v>9</v>
      </c>
      <c r="D8031">
        <v>9</v>
      </c>
      <c r="E8031" t="s">
        <v>1</v>
      </c>
      <c r="F8031" t="s">
        <v>32750</v>
      </c>
    </row>
    <row r="8032" spans="1:6">
      <c r="A8032" s="1" t="s">
        <v>22425</v>
      </c>
      <c r="B8032" t="s">
        <v>32956</v>
      </c>
      <c r="C8032">
        <v>7</v>
      </c>
      <c r="D8032">
        <v>8</v>
      </c>
      <c r="E8032" t="s">
        <v>1</v>
      </c>
      <c r="F8032" t="s">
        <v>32957</v>
      </c>
    </row>
    <row r="8033" spans="1:6">
      <c r="A8033" s="1" t="s">
        <v>20036</v>
      </c>
      <c r="B8033" t="s">
        <v>20037</v>
      </c>
      <c r="C8033">
        <v>12</v>
      </c>
      <c r="D8033">
        <v>12</v>
      </c>
      <c r="E8033" t="s">
        <v>1</v>
      </c>
      <c r="F8033" t="s">
        <v>20038</v>
      </c>
    </row>
    <row r="8034" spans="1:6">
      <c r="A8034" s="1" t="s">
        <v>20036</v>
      </c>
      <c r="B8034" t="s">
        <v>24964</v>
      </c>
      <c r="C8034">
        <v>0</v>
      </c>
      <c r="D8034">
        <v>0</v>
      </c>
      <c r="E8034" t="s">
        <v>1</v>
      </c>
      <c r="F8034" t="s">
        <v>20038</v>
      </c>
    </row>
    <row r="8035" spans="1:6">
      <c r="A8035" s="1" t="s">
        <v>25983</v>
      </c>
      <c r="B8035" t="s">
        <v>25984</v>
      </c>
      <c r="C8035">
        <v>10</v>
      </c>
      <c r="D8035">
        <v>11</v>
      </c>
      <c r="E8035" t="s">
        <v>5</v>
      </c>
      <c r="F8035" t="s">
        <v>25985</v>
      </c>
    </row>
    <row r="8036" spans="1:6">
      <c r="A8036" s="1" t="s">
        <v>25983</v>
      </c>
      <c r="B8036" t="s">
        <v>30345</v>
      </c>
      <c r="C8036">
        <v>9</v>
      </c>
      <c r="D8036">
        <v>9</v>
      </c>
      <c r="E8036" t="s">
        <v>5</v>
      </c>
      <c r="F8036" t="s">
        <v>30346</v>
      </c>
    </row>
    <row r="8037" spans="1:6">
      <c r="A8037" s="1" t="s">
        <v>25983</v>
      </c>
      <c r="B8037" t="s">
        <v>33546</v>
      </c>
      <c r="C8037">
        <v>13</v>
      </c>
      <c r="D8037">
        <v>15</v>
      </c>
      <c r="E8037" t="s">
        <v>1</v>
      </c>
      <c r="F8037" t="s">
        <v>33547</v>
      </c>
    </row>
    <row r="8038" spans="1:6">
      <c r="A8038" s="1" t="s">
        <v>20918</v>
      </c>
      <c r="B8038" t="s">
        <v>20919</v>
      </c>
      <c r="C8038">
        <v>0</v>
      </c>
      <c r="D8038">
        <v>2</v>
      </c>
      <c r="E8038" t="s">
        <v>5</v>
      </c>
      <c r="F8038" t="s">
        <v>20920</v>
      </c>
    </row>
    <row r="8039" spans="1:6">
      <c r="A8039" s="1" t="s">
        <v>28692</v>
      </c>
      <c r="B8039" t="s">
        <v>28693</v>
      </c>
      <c r="C8039">
        <v>3</v>
      </c>
      <c r="D8039">
        <v>3</v>
      </c>
      <c r="E8039" t="s">
        <v>1</v>
      </c>
      <c r="F8039" t="s">
        <v>28694</v>
      </c>
    </row>
    <row r="8040" spans="1:6">
      <c r="A8040" s="1" t="s">
        <v>20321</v>
      </c>
      <c r="B8040" t="s">
        <v>20322</v>
      </c>
      <c r="C8040">
        <v>6</v>
      </c>
      <c r="D8040">
        <v>6</v>
      </c>
      <c r="E8040" t="s">
        <v>1</v>
      </c>
      <c r="F8040" t="s">
        <v>20323</v>
      </c>
    </row>
    <row r="8041" spans="1:6">
      <c r="A8041" s="1" t="s">
        <v>20321</v>
      </c>
      <c r="B8041" t="s">
        <v>34311</v>
      </c>
      <c r="C8041">
        <v>10</v>
      </c>
      <c r="D8041">
        <v>12</v>
      </c>
      <c r="E8041" t="s">
        <v>1</v>
      </c>
      <c r="F8041" t="s">
        <v>20323</v>
      </c>
    </row>
    <row r="8042" spans="1:6">
      <c r="A8042" s="1" t="s">
        <v>23838</v>
      </c>
      <c r="B8042" t="s">
        <v>23839</v>
      </c>
      <c r="C8042">
        <v>9</v>
      </c>
      <c r="D8042">
        <v>10</v>
      </c>
      <c r="E8042" t="s">
        <v>5</v>
      </c>
      <c r="F8042" t="s">
        <v>23840</v>
      </c>
    </row>
    <row r="8043" spans="1:6">
      <c r="A8043" s="1" t="s">
        <v>23838</v>
      </c>
      <c r="B8043" t="s">
        <v>29293</v>
      </c>
      <c r="C8043">
        <v>14</v>
      </c>
      <c r="D8043">
        <v>15</v>
      </c>
      <c r="E8043" t="s">
        <v>5</v>
      </c>
      <c r="F8043" t="s">
        <v>23840</v>
      </c>
    </row>
    <row r="8044" spans="1:6">
      <c r="A8044" s="1" t="s">
        <v>23838</v>
      </c>
      <c r="B8044" t="s">
        <v>33957</v>
      </c>
      <c r="C8044">
        <v>24</v>
      </c>
      <c r="D8044">
        <v>25</v>
      </c>
      <c r="E8044" t="s">
        <v>5</v>
      </c>
      <c r="F8044" t="s">
        <v>23840</v>
      </c>
    </row>
    <row r="8045" spans="1:6">
      <c r="A8045" s="1" t="s">
        <v>30202</v>
      </c>
      <c r="B8045" t="s">
        <v>30203</v>
      </c>
      <c r="C8045">
        <v>8</v>
      </c>
      <c r="D8045">
        <v>9</v>
      </c>
      <c r="E8045" t="s">
        <v>5</v>
      </c>
      <c r="F8045" t="s">
        <v>30204</v>
      </c>
    </row>
    <row r="8046" spans="1:6">
      <c r="A8046" s="1" t="s">
        <v>29994</v>
      </c>
      <c r="B8046" t="s">
        <v>29995</v>
      </c>
      <c r="C8046">
        <v>5</v>
      </c>
      <c r="D8046">
        <v>6</v>
      </c>
      <c r="E8046" t="s">
        <v>5</v>
      </c>
      <c r="F8046" t="s">
        <v>29996</v>
      </c>
    </row>
    <row r="8047" spans="1:6">
      <c r="A8047" s="1" t="s">
        <v>29994</v>
      </c>
      <c r="B8047" t="s">
        <v>33660</v>
      </c>
      <c r="C8047">
        <v>0</v>
      </c>
      <c r="D8047">
        <v>0</v>
      </c>
      <c r="E8047" t="s">
        <v>1</v>
      </c>
      <c r="F8047" t="s">
        <v>29996</v>
      </c>
    </row>
    <row r="8048" spans="1:6">
      <c r="A8048" s="1" t="s">
        <v>25817</v>
      </c>
      <c r="B8048" t="s">
        <v>25818</v>
      </c>
      <c r="C8048">
        <v>1</v>
      </c>
      <c r="D8048">
        <v>1</v>
      </c>
      <c r="E8048" t="s">
        <v>1</v>
      </c>
      <c r="F8048" t="s">
        <v>25819</v>
      </c>
    </row>
    <row r="8049" spans="1:6">
      <c r="A8049" s="1" t="s">
        <v>20805</v>
      </c>
      <c r="B8049" t="s">
        <v>20806</v>
      </c>
      <c r="C8049">
        <v>0</v>
      </c>
      <c r="D8049">
        <v>0</v>
      </c>
      <c r="E8049" t="s">
        <v>5</v>
      </c>
      <c r="F8049" t="s">
        <v>20807</v>
      </c>
    </row>
    <row r="8050" spans="1:6">
      <c r="A8050" s="1" t="s">
        <v>22539</v>
      </c>
      <c r="B8050" t="s">
        <v>22540</v>
      </c>
      <c r="C8050">
        <v>5</v>
      </c>
      <c r="D8050">
        <v>5</v>
      </c>
      <c r="E8050" t="s">
        <v>5</v>
      </c>
      <c r="F8050" t="s">
        <v>22541</v>
      </c>
    </row>
    <row r="8051" spans="1:6">
      <c r="A8051" s="1" t="s">
        <v>19618</v>
      </c>
      <c r="B8051" t="s">
        <v>19619</v>
      </c>
      <c r="C8051">
        <v>17</v>
      </c>
      <c r="D8051">
        <v>17</v>
      </c>
      <c r="E8051" t="s">
        <v>5</v>
      </c>
      <c r="F8051" t="s">
        <v>19620</v>
      </c>
    </row>
    <row r="8052" spans="1:6">
      <c r="A8052" s="1" t="s">
        <v>19618</v>
      </c>
      <c r="B8052" t="s">
        <v>31299</v>
      </c>
      <c r="C8052">
        <v>19</v>
      </c>
      <c r="D8052">
        <v>20</v>
      </c>
      <c r="E8052" t="s">
        <v>5</v>
      </c>
      <c r="F8052" t="s">
        <v>19620</v>
      </c>
    </row>
    <row r="8053" spans="1:6">
      <c r="A8053" s="1" t="s">
        <v>29397</v>
      </c>
      <c r="B8053" t="s">
        <v>29398</v>
      </c>
      <c r="C8053">
        <v>9</v>
      </c>
      <c r="D8053">
        <v>9</v>
      </c>
      <c r="E8053" t="s">
        <v>1</v>
      </c>
      <c r="F8053" t="s">
        <v>29399</v>
      </c>
    </row>
    <row r="8054" spans="1:6">
      <c r="A8054" s="1" t="s">
        <v>25345</v>
      </c>
      <c r="B8054" t="s">
        <v>25346</v>
      </c>
      <c r="C8054">
        <v>10</v>
      </c>
      <c r="D8054">
        <v>10</v>
      </c>
      <c r="E8054" t="s">
        <v>5</v>
      </c>
      <c r="F8054" t="s">
        <v>25347</v>
      </c>
    </row>
    <row r="8055" spans="1:6">
      <c r="A8055" s="1" t="s">
        <v>27951</v>
      </c>
      <c r="B8055" t="s">
        <v>27952</v>
      </c>
      <c r="C8055">
        <v>4</v>
      </c>
      <c r="D8055">
        <v>4</v>
      </c>
      <c r="E8055" t="s">
        <v>5</v>
      </c>
      <c r="F8055" t="s">
        <v>27953</v>
      </c>
    </row>
    <row r="8056" spans="1:6">
      <c r="A8056" s="1" t="s">
        <v>27951</v>
      </c>
      <c r="B8056" t="s">
        <v>29029</v>
      </c>
      <c r="C8056">
        <v>6</v>
      </c>
      <c r="D8056">
        <v>6</v>
      </c>
      <c r="E8056" t="s">
        <v>5</v>
      </c>
      <c r="F8056" t="s">
        <v>27953</v>
      </c>
    </row>
    <row r="8057" spans="1:6">
      <c r="A8057" s="1" t="s">
        <v>25004</v>
      </c>
      <c r="B8057" t="s">
        <v>25005</v>
      </c>
      <c r="C8057">
        <v>6</v>
      </c>
      <c r="D8057">
        <v>6</v>
      </c>
      <c r="E8057" t="s">
        <v>1</v>
      </c>
      <c r="F8057" t="s">
        <v>25006</v>
      </c>
    </row>
    <row r="8058" spans="1:6">
      <c r="A8058" s="1" t="s">
        <v>25004</v>
      </c>
      <c r="B8058" t="s">
        <v>26330</v>
      </c>
      <c r="C8058">
        <v>10</v>
      </c>
      <c r="D8058">
        <v>10</v>
      </c>
      <c r="E8058" t="s">
        <v>1</v>
      </c>
      <c r="F8058" t="s">
        <v>25006</v>
      </c>
    </row>
    <row r="8059" spans="1:6">
      <c r="A8059" s="1" t="s">
        <v>25004</v>
      </c>
      <c r="B8059" t="s">
        <v>31186</v>
      </c>
      <c r="C8059">
        <v>22</v>
      </c>
      <c r="D8059">
        <v>22</v>
      </c>
      <c r="E8059" t="s">
        <v>1</v>
      </c>
      <c r="F8059" t="s">
        <v>25006</v>
      </c>
    </row>
    <row r="8060" spans="1:6">
      <c r="A8060" s="1" t="s">
        <v>25004</v>
      </c>
      <c r="B8060" t="s">
        <v>31200</v>
      </c>
      <c r="C8060">
        <v>0</v>
      </c>
      <c r="D8060">
        <v>0</v>
      </c>
      <c r="E8060" t="s">
        <v>1</v>
      </c>
      <c r="F8060" t="s">
        <v>25006</v>
      </c>
    </row>
    <row r="8061" spans="1:6">
      <c r="A8061" s="1" t="s">
        <v>25004</v>
      </c>
      <c r="B8061" t="s">
        <v>32026</v>
      </c>
      <c r="C8061">
        <v>24</v>
      </c>
      <c r="D8061">
        <v>24</v>
      </c>
      <c r="E8061" t="s">
        <v>1</v>
      </c>
      <c r="F8061" t="s">
        <v>25006</v>
      </c>
    </row>
    <row r="8062" spans="1:6">
      <c r="A8062" s="1" t="s">
        <v>25004</v>
      </c>
      <c r="B8062" t="s">
        <v>34123</v>
      </c>
      <c r="C8062">
        <v>13</v>
      </c>
      <c r="D8062">
        <v>13</v>
      </c>
      <c r="E8062" t="s">
        <v>1</v>
      </c>
      <c r="F8062" t="s">
        <v>25006</v>
      </c>
    </row>
    <row r="8063" spans="1:6">
      <c r="A8063" s="1" t="s">
        <v>25966</v>
      </c>
      <c r="B8063" t="s">
        <v>25967</v>
      </c>
      <c r="C8063">
        <v>7</v>
      </c>
      <c r="D8063">
        <v>7</v>
      </c>
      <c r="E8063" t="s">
        <v>1</v>
      </c>
      <c r="F8063" t="s">
        <v>25968</v>
      </c>
    </row>
    <row r="8064" spans="1:6">
      <c r="A8064" s="1" t="s">
        <v>25966</v>
      </c>
      <c r="B8064" t="s">
        <v>27372</v>
      </c>
      <c r="C8064">
        <v>12</v>
      </c>
      <c r="D8064">
        <v>14</v>
      </c>
      <c r="E8064" t="s">
        <v>1</v>
      </c>
      <c r="F8064" t="s">
        <v>25968</v>
      </c>
    </row>
    <row r="8065" spans="1:6">
      <c r="A8065" s="1" t="s">
        <v>25966</v>
      </c>
      <c r="B8065" t="s">
        <v>34380</v>
      </c>
      <c r="C8065">
        <v>5</v>
      </c>
      <c r="D8065">
        <v>5</v>
      </c>
      <c r="E8065" t="s">
        <v>3</v>
      </c>
      <c r="F8065" t="s">
        <v>25968</v>
      </c>
    </row>
    <row r="8066" spans="1:6">
      <c r="A8066" s="1" t="s">
        <v>33476</v>
      </c>
      <c r="B8066" t="s">
        <v>33477</v>
      </c>
      <c r="C8066">
        <v>0</v>
      </c>
      <c r="D8066">
        <v>1</v>
      </c>
      <c r="E8066" t="s">
        <v>5</v>
      </c>
      <c r="F8066" t="s">
        <v>33478</v>
      </c>
    </row>
    <row r="8067" spans="1:6">
      <c r="A8067" s="1" t="s">
        <v>31128</v>
      </c>
      <c r="B8067" t="s">
        <v>31129</v>
      </c>
      <c r="C8067">
        <v>4</v>
      </c>
      <c r="D8067">
        <v>5</v>
      </c>
      <c r="E8067" t="s">
        <v>5</v>
      </c>
      <c r="F8067" t="s">
        <v>31130</v>
      </c>
    </row>
    <row r="8068" spans="1:6">
      <c r="A8068" s="1" t="s">
        <v>22993</v>
      </c>
      <c r="B8068" t="s">
        <v>22994</v>
      </c>
      <c r="C8068">
        <v>11</v>
      </c>
      <c r="D8068">
        <v>11</v>
      </c>
      <c r="E8068" t="s">
        <v>1</v>
      </c>
      <c r="F8068" t="s">
        <v>22995</v>
      </c>
    </row>
    <row r="8069" spans="1:6">
      <c r="A8069" s="1" t="s">
        <v>22993</v>
      </c>
      <c r="B8069" t="s">
        <v>33979</v>
      </c>
      <c r="C8069">
        <v>18</v>
      </c>
      <c r="D8069">
        <v>18</v>
      </c>
      <c r="E8069" t="s">
        <v>1</v>
      </c>
      <c r="F8069" t="s">
        <v>22995</v>
      </c>
    </row>
    <row r="8070" spans="1:6">
      <c r="A8070" s="1" t="s">
        <v>29009</v>
      </c>
      <c r="B8070" t="s">
        <v>29010</v>
      </c>
      <c r="C8070">
        <v>24</v>
      </c>
      <c r="D8070">
        <v>24</v>
      </c>
      <c r="E8070" t="s">
        <v>5</v>
      </c>
      <c r="F8070" t="s">
        <v>29011</v>
      </c>
    </row>
    <row r="8071" spans="1:6">
      <c r="A8071" s="1" t="s">
        <v>29009</v>
      </c>
      <c r="B8071" t="s">
        <v>30470</v>
      </c>
      <c r="C8071">
        <v>10</v>
      </c>
      <c r="D8071">
        <v>10</v>
      </c>
      <c r="E8071" t="s">
        <v>1</v>
      </c>
      <c r="F8071" t="s">
        <v>29011</v>
      </c>
    </row>
    <row r="8072" spans="1:6">
      <c r="A8072" s="1" t="s">
        <v>29009</v>
      </c>
      <c r="B8072" t="s">
        <v>32730</v>
      </c>
      <c r="C8072">
        <v>26</v>
      </c>
      <c r="D8072">
        <v>27</v>
      </c>
      <c r="E8072" t="s">
        <v>5</v>
      </c>
      <c r="F8072" t="s">
        <v>29011</v>
      </c>
    </row>
    <row r="8073" spans="1:6">
      <c r="A8073" s="1" t="s">
        <v>30878</v>
      </c>
      <c r="B8073" t="s">
        <v>30879</v>
      </c>
      <c r="C8073">
        <v>16</v>
      </c>
      <c r="D8073">
        <v>17</v>
      </c>
      <c r="E8073" t="s">
        <v>5</v>
      </c>
      <c r="F8073" t="s">
        <v>30880</v>
      </c>
    </row>
    <row r="8074" spans="1:6">
      <c r="A8074" s="1" t="s">
        <v>21563</v>
      </c>
      <c r="B8074" t="s">
        <v>21564</v>
      </c>
      <c r="C8074">
        <v>0</v>
      </c>
      <c r="D8074">
        <v>1</v>
      </c>
      <c r="E8074" t="s">
        <v>5</v>
      </c>
      <c r="F8074" t="s">
        <v>21565</v>
      </c>
    </row>
    <row r="8075" spans="1:6">
      <c r="A8075" s="1" t="s">
        <v>21563</v>
      </c>
      <c r="B8075" t="s">
        <v>26498</v>
      </c>
      <c r="C8075">
        <v>11</v>
      </c>
      <c r="D8075">
        <v>12</v>
      </c>
      <c r="E8075" t="s">
        <v>5</v>
      </c>
      <c r="F8075" t="s">
        <v>21565</v>
      </c>
    </row>
    <row r="8076" spans="1:6">
      <c r="A8076" s="1" t="s">
        <v>21083</v>
      </c>
      <c r="B8076" t="s">
        <v>21084</v>
      </c>
      <c r="C8076">
        <v>11</v>
      </c>
      <c r="D8076">
        <v>11</v>
      </c>
      <c r="E8076" t="s">
        <v>5</v>
      </c>
      <c r="F8076" t="s">
        <v>21085</v>
      </c>
    </row>
    <row r="8077" spans="1:6">
      <c r="A8077" s="1" t="s">
        <v>20834</v>
      </c>
      <c r="B8077" t="s">
        <v>20835</v>
      </c>
      <c r="C8077">
        <v>4</v>
      </c>
      <c r="D8077">
        <v>5</v>
      </c>
      <c r="E8077" t="s">
        <v>1</v>
      </c>
      <c r="F8077" t="s">
        <v>20836</v>
      </c>
    </row>
    <row r="8078" spans="1:6">
      <c r="A8078" s="1" t="s">
        <v>31954</v>
      </c>
      <c r="B8078" t="s">
        <v>31955</v>
      </c>
      <c r="C8078">
        <v>10</v>
      </c>
      <c r="D8078">
        <v>11</v>
      </c>
      <c r="E8078" t="s">
        <v>5</v>
      </c>
      <c r="F8078" t="s">
        <v>31956</v>
      </c>
    </row>
    <row r="8079" spans="1:6">
      <c r="A8079" s="1" t="s">
        <v>22910</v>
      </c>
      <c r="B8079" t="s">
        <v>22911</v>
      </c>
      <c r="C8079">
        <v>3</v>
      </c>
      <c r="D8079">
        <v>3</v>
      </c>
      <c r="E8079" t="s">
        <v>5</v>
      </c>
      <c r="F8079" t="s">
        <v>22912</v>
      </c>
    </row>
    <row r="8080" spans="1:6">
      <c r="A8080" s="1" t="s">
        <v>22910</v>
      </c>
      <c r="B8080" t="s">
        <v>32760</v>
      </c>
      <c r="C8080">
        <v>0</v>
      </c>
      <c r="D8080">
        <v>0</v>
      </c>
      <c r="E8080" t="s">
        <v>5</v>
      </c>
      <c r="F8080" t="s">
        <v>22912</v>
      </c>
    </row>
    <row r="8081" spans="1:6">
      <c r="A8081" s="1" t="s">
        <v>22620</v>
      </c>
      <c r="B8081" t="s">
        <v>22621</v>
      </c>
      <c r="C8081">
        <v>13</v>
      </c>
      <c r="D8081">
        <v>13</v>
      </c>
      <c r="E8081" t="s">
        <v>1</v>
      </c>
      <c r="F8081" t="s">
        <v>22622</v>
      </c>
    </row>
    <row r="8082" spans="1:6">
      <c r="A8082" s="1" t="s">
        <v>22620</v>
      </c>
      <c r="B8082" t="s">
        <v>30372</v>
      </c>
      <c r="C8082">
        <v>6</v>
      </c>
      <c r="D8082">
        <v>6</v>
      </c>
      <c r="E8082" t="s">
        <v>1</v>
      </c>
      <c r="F8082" t="s">
        <v>22622</v>
      </c>
    </row>
    <row r="8083" spans="1:6">
      <c r="A8083" s="1" t="s">
        <v>25234</v>
      </c>
      <c r="B8083" t="s">
        <v>25235</v>
      </c>
      <c r="C8083">
        <v>0</v>
      </c>
      <c r="D8083">
        <v>0</v>
      </c>
      <c r="E8083" t="s">
        <v>1</v>
      </c>
      <c r="F8083" t="s">
        <v>25236</v>
      </c>
    </row>
    <row r="8084" spans="1:6">
      <c r="A8084" s="1" t="s">
        <v>25234</v>
      </c>
      <c r="B8084" t="s">
        <v>30892</v>
      </c>
      <c r="C8084">
        <v>15</v>
      </c>
      <c r="D8084">
        <v>15</v>
      </c>
      <c r="E8084" t="s">
        <v>1</v>
      </c>
      <c r="F8084" t="s">
        <v>25236</v>
      </c>
    </row>
    <row r="8085" spans="1:6">
      <c r="A8085" s="1" t="s">
        <v>24382</v>
      </c>
      <c r="B8085" t="s">
        <v>24383</v>
      </c>
      <c r="C8085">
        <v>0</v>
      </c>
      <c r="D8085">
        <v>1</v>
      </c>
      <c r="E8085" t="s">
        <v>1</v>
      </c>
      <c r="F8085" t="s">
        <v>24384</v>
      </c>
    </row>
    <row r="8086" spans="1:6">
      <c r="A8086" s="1" t="s">
        <v>25210</v>
      </c>
      <c r="B8086" t="s">
        <v>25211</v>
      </c>
      <c r="C8086">
        <v>10</v>
      </c>
      <c r="D8086">
        <v>10</v>
      </c>
      <c r="E8086" t="s">
        <v>1</v>
      </c>
      <c r="F8086" t="s">
        <v>25212</v>
      </c>
    </row>
    <row r="8087" spans="1:6">
      <c r="A8087" s="1" t="s">
        <v>22088</v>
      </c>
      <c r="B8087" t="s">
        <v>22089</v>
      </c>
      <c r="C8087">
        <v>0</v>
      </c>
      <c r="D8087">
        <v>0</v>
      </c>
      <c r="E8087" t="s">
        <v>1</v>
      </c>
      <c r="F8087" t="s">
        <v>22090</v>
      </c>
    </row>
    <row r="8088" spans="1:6">
      <c r="A8088" s="1" t="s">
        <v>27472</v>
      </c>
      <c r="B8088" t="s">
        <v>27473</v>
      </c>
      <c r="C8088">
        <v>9</v>
      </c>
      <c r="D8088">
        <v>9</v>
      </c>
      <c r="E8088" t="s">
        <v>5</v>
      </c>
      <c r="F8088" t="s">
        <v>27474</v>
      </c>
    </row>
    <row r="8089" spans="1:6">
      <c r="A8089" s="1" t="s">
        <v>27472</v>
      </c>
      <c r="B8089" t="s">
        <v>32577</v>
      </c>
      <c r="C8089">
        <v>14</v>
      </c>
      <c r="D8089">
        <v>14</v>
      </c>
      <c r="E8089" t="s">
        <v>5</v>
      </c>
      <c r="F8089" t="s">
        <v>27474</v>
      </c>
    </row>
    <row r="8090" spans="1:6">
      <c r="A8090" s="1" t="s">
        <v>21806</v>
      </c>
      <c r="B8090" t="s">
        <v>21807</v>
      </c>
      <c r="C8090">
        <v>3</v>
      </c>
      <c r="D8090">
        <v>3</v>
      </c>
      <c r="E8090" t="s">
        <v>5</v>
      </c>
      <c r="F8090" t="s">
        <v>21808</v>
      </c>
    </row>
    <row r="8091" spans="1:6">
      <c r="A8091" s="1" t="s">
        <v>28709</v>
      </c>
      <c r="B8091" t="s">
        <v>28710</v>
      </c>
      <c r="C8091">
        <v>1</v>
      </c>
      <c r="D8091">
        <v>1</v>
      </c>
      <c r="E8091" t="s">
        <v>3</v>
      </c>
      <c r="F8091" t="s">
        <v>28711</v>
      </c>
    </row>
    <row r="8092" spans="1:6">
      <c r="A8092" s="1" t="s">
        <v>23671</v>
      </c>
      <c r="B8092" t="s">
        <v>23672</v>
      </c>
      <c r="C8092">
        <v>4</v>
      </c>
      <c r="D8092">
        <v>4</v>
      </c>
      <c r="E8092" t="s">
        <v>5</v>
      </c>
      <c r="F8092" t="s">
        <v>23673</v>
      </c>
    </row>
    <row r="8093" spans="1:6">
      <c r="A8093" s="1" t="s">
        <v>26517</v>
      </c>
      <c r="B8093" t="s">
        <v>26518</v>
      </c>
      <c r="C8093">
        <v>0</v>
      </c>
      <c r="D8093">
        <v>1</v>
      </c>
      <c r="E8093" t="s">
        <v>5</v>
      </c>
      <c r="F8093" t="s">
        <v>26519</v>
      </c>
    </row>
    <row r="8094" spans="1:6">
      <c r="A8094" s="1" t="s">
        <v>26517</v>
      </c>
      <c r="B8094" t="s">
        <v>28817</v>
      </c>
      <c r="C8094">
        <v>16</v>
      </c>
      <c r="D8094">
        <v>16</v>
      </c>
      <c r="E8094" t="s">
        <v>1</v>
      </c>
      <c r="F8094" t="s">
        <v>26519</v>
      </c>
    </row>
    <row r="8095" spans="1:6">
      <c r="A8095" s="1" t="s">
        <v>28185</v>
      </c>
      <c r="B8095" t="s">
        <v>28186</v>
      </c>
      <c r="C8095">
        <v>10</v>
      </c>
      <c r="D8095">
        <v>10</v>
      </c>
      <c r="E8095" t="s">
        <v>1</v>
      </c>
      <c r="F8095" t="s">
        <v>28187</v>
      </c>
    </row>
    <row r="8096" spans="1:6">
      <c r="A8096" s="1" t="s">
        <v>28185</v>
      </c>
      <c r="B8096" t="s">
        <v>33531</v>
      </c>
      <c r="C8096">
        <v>1</v>
      </c>
      <c r="D8096">
        <v>1</v>
      </c>
      <c r="E8096" t="s">
        <v>1</v>
      </c>
      <c r="F8096" t="s">
        <v>28187</v>
      </c>
    </row>
    <row r="8097" spans="1:6">
      <c r="A8097" s="1" t="s">
        <v>27294</v>
      </c>
      <c r="B8097" t="s">
        <v>27295</v>
      </c>
      <c r="C8097">
        <v>3</v>
      </c>
      <c r="D8097">
        <v>5</v>
      </c>
      <c r="E8097" t="s">
        <v>5</v>
      </c>
      <c r="F8097" t="s">
        <v>27296</v>
      </c>
    </row>
    <row r="8098" spans="1:6">
      <c r="A8098" s="1" t="s">
        <v>27294</v>
      </c>
      <c r="B8098" t="s">
        <v>31486</v>
      </c>
      <c r="C8098">
        <v>0</v>
      </c>
      <c r="D8098">
        <v>0</v>
      </c>
      <c r="E8098" t="s">
        <v>5</v>
      </c>
      <c r="F8098" t="s">
        <v>27296</v>
      </c>
    </row>
    <row r="8099" spans="1:6">
      <c r="A8099" s="1" t="s">
        <v>25378</v>
      </c>
      <c r="B8099" t="s">
        <v>25379</v>
      </c>
      <c r="C8099">
        <v>1</v>
      </c>
      <c r="D8099">
        <v>2</v>
      </c>
      <c r="E8099" t="s">
        <v>5</v>
      </c>
      <c r="F8099" t="s">
        <v>25380</v>
      </c>
    </row>
    <row r="8100" spans="1:6">
      <c r="A8100" s="1" t="s">
        <v>21820</v>
      </c>
      <c r="B8100" t="s">
        <v>21821</v>
      </c>
      <c r="C8100">
        <v>0</v>
      </c>
      <c r="D8100">
        <v>0</v>
      </c>
      <c r="E8100" t="s">
        <v>1</v>
      </c>
      <c r="F8100" t="s">
        <v>21822</v>
      </c>
    </row>
    <row r="8101" spans="1:6">
      <c r="A8101" s="1" t="s">
        <v>21820</v>
      </c>
      <c r="B8101" t="s">
        <v>25213</v>
      </c>
      <c r="C8101">
        <v>2</v>
      </c>
      <c r="D8101">
        <v>3</v>
      </c>
      <c r="E8101" t="s">
        <v>5</v>
      </c>
      <c r="F8101" t="s">
        <v>21822</v>
      </c>
    </row>
    <row r="8102" spans="1:6">
      <c r="A8102" s="1" t="s">
        <v>23478</v>
      </c>
      <c r="B8102" t="s">
        <v>23479</v>
      </c>
      <c r="C8102">
        <v>0</v>
      </c>
      <c r="D8102">
        <v>0</v>
      </c>
      <c r="E8102" t="s">
        <v>5</v>
      </c>
      <c r="F8102" t="s">
        <v>23480</v>
      </c>
    </row>
    <row r="8103" spans="1:6">
      <c r="A8103" s="1" t="s">
        <v>19507</v>
      </c>
      <c r="B8103" t="s">
        <v>19508</v>
      </c>
      <c r="C8103">
        <v>9</v>
      </c>
      <c r="D8103">
        <v>9</v>
      </c>
      <c r="E8103" t="s">
        <v>3</v>
      </c>
      <c r="F8103" t="s">
        <v>19509</v>
      </c>
    </row>
    <row r="8104" spans="1:6">
      <c r="A8104" s="1" t="s">
        <v>25467</v>
      </c>
      <c r="B8104" t="s">
        <v>25468</v>
      </c>
      <c r="C8104">
        <v>2</v>
      </c>
      <c r="D8104">
        <v>2</v>
      </c>
      <c r="E8104" t="s">
        <v>5</v>
      </c>
      <c r="F8104" t="s">
        <v>25469</v>
      </c>
    </row>
    <row r="8105" spans="1:6">
      <c r="A8105" s="1" t="s">
        <v>25467</v>
      </c>
      <c r="B8105" t="s">
        <v>27080</v>
      </c>
      <c r="C8105">
        <v>4</v>
      </c>
      <c r="D8105">
        <v>4</v>
      </c>
      <c r="E8105" t="s">
        <v>1</v>
      </c>
      <c r="F8105" t="s">
        <v>25469</v>
      </c>
    </row>
    <row r="8106" spans="1:6">
      <c r="A8106" s="1" t="s">
        <v>29736</v>
      </c>
      <c r="B8106" t="s">
        <v>29737</v>
      </c>
      <c r="C8106">
        <v>0</v>
      </c>
      <c r="D8106">
        <v>0</v>
      </c>
      <c r="E8106" t="s">
        <v>3</v>
      </c>
      <c r="F8106" t="s">
        <v>29738</v>
      </c>
    </row>
    <row r="8107" spans="1:6">
      <c r="A8107" s="1" t="s">
        <v>29472</v>
      </c>
      <c r="B8107" t="s">
        <v>29473</v>
      </c>
      <c r="C8107">
        <v>3</v>
      </c>
      <c r="D8107">
        <v>3</v>
      </c>
      <c r="E8107" t="s">
        <v>1</v>
      </c>
      <c r="F8107" t="s">
        <v>29474</v>
      </c>
    </row>
    <row r="8108" spans="1:6">
      <c r="A8108" s="1" t="s">
        <v>22535</v>
      </c>
      <c r="B8108" t="s">
        <v>22536</v>
      </c>
      <c r="C8108">
        <v>1</v>
      </c>
      <c r="D8108">
        <v>1</v>
      </c>
      <c r="E8108" t="s">
        <v>1</v>
      </c>
      <c r="F8108" t="s">
        <v>22537</v>
      </c>
    </row>
    <row r="8109" spans="1:6">
      <c r="A8109" s="1" t="s">
        <v>22535</v>
      </c>
      <c r="B8109" t="s">
        <v>22888</v>
      </c>
      <c r="C8109">
        <v>10</v>
      </c>
      <c r="D8109">
        <v>11</v>
      </c>
      <c r="E8109" t="s">
        <v>1</v>
      </c>
      <c r="F8109" t="s">
        <v>22537</v>
      </c>
    </row>
    <row r="8110" spans="1:6">
      <c r="A8110" s="1" t="s">
        <v>22535</v>
      </c>
      <c r="B8110" t="s">
        <v>28305</v>
      </c>
      <c r="C8110">
        <v>4</v>
      </c>
      <c r="D8110">
        <v>4</v>
      </c>
      <c r="E8110" t="s">
        <v>5</v>
      </c>
      <c r="F8110" t="s">
        <v>22537</v>
      </c>
    </row>
    <row r="8111" spans="1:6">
      <c r="A8111" s="1" t="s">
        <v>23087</v>
      </c>
      <c r="B8111" t="s">
        <v>23088</v>
      </c>
      <c r="C8111">
        <v>7</v>
      </c>
      <c r="D8111">
        <v>7</v>
      </c>
      <c r="E8111" t="s">
        <v>1</v>
      </c>
      <c r="F8111" t="s">
        <v>23089</v>
      </c>
    </row>
    <row r="8112" spans="1:6">
      <c r="A8112" s="1" t="s">
        <v>23087</v>
      </c>
      <c r="B8112" t="s">
        <v>29710</v>
      </c>
      <c r="C8112">
        <v>10</v>
      </c>
      <c r="D8112">
        <v>10</v>
      </c>
      <c r="E8112" t="s">
        <v>5</v>
      </c>
      <c r="F8112" t="s">
        <v>23089</v>
      </c>
    </row>
    <row r="8113" spans="1:6">
      <c r="A8113" s="1" t="s">
        <v>27939</v>
      </c>
      <c r="B8113" t="s">
        <v>27940</v>
      </c>
      <c r="C8113">
        <v>5</v>
      </c>
      <c r="D8113">
        <v>5</v>
      </c>
      <c r="E8113" t="s">
        <v>1</v>
      </c>
      <c r="F8113" t="s">
        <v>27941</v>
      </c>
    </row>
    <row r="8114" spans="1:6">
      <c r="A8114" s="1" t="s">
        <v>27939</v>
      </c>
      <c r="B8114" t="s">
        <v>31738</v>
      </c>
      <c r="C8114">
        <v>7</v>
      </c>
      <c r="D8114">
        <v>7</v>
      </c>
      <c r="E8114" t="s">
        <v>1</v>
      </c>
      <c r="F8114" t="s">
        <v>27941</v>
      </c>
    </row>
    <row r="8115" spans="1:6">
      <c r="A8115" s="1" t="s">
        <v>24118</v>
      </c>
      <c r="B8115" t="s">
        <v>24119</v>
      </c>
      <c r="C8115">
        <v>4</v>
      </c>
      <c r="D8115">
        <v>4</v>
      </c>
      <c r="E8115" t="s">
        <v>1</v>
      </c>
      <c r="F8115" t="s">
        <v>24120</v>
      </c>
    </row>
    <row r="8116" spans="1:6">
      <c r="A8116" s="1" t="s">
        <v>26321</v>
      </c>
      <c r="B8116" t="s">
        <v>26322</v>
      </c>
      <c r="C8116">
        <v>11</v>
      </c>
      <c r="D8116">
        <v>11</v>
      </c>
      <c r="E8116" t="s">
        <v>5</v>
      </c>
      <c r="F8116" t="s">
        <v>26323</v>
      </c>
    </row>
    <row r="8117" spans="1:6">
      <c r="A8117" s="1" t="s">
        <v>26321</v>
      </c>
      <c r="B8117" t="s">
        <v>31453</v>
      </c>
      <c r="C8117">
        <v>23</v>
      </c>
      <c r="D8117">
        <v>23</v>
      </c>
      <c r="E8117" t="s">
        <v>5</v>
      </c>
      <c r="F8117" t="s">
        <v>26323</v>
      </c>
    </row>
    <row r="8118" spans="1:6">
      <c r="A8118" s="1" t="s">
        <v>24085</v>
      </c>
      <c r="B8118" t="s">
        <v>24086</v>
      </c>
      <c r="C8118">
        <v>12</v>
      </c>
      <c r="D8118">
        <v>13</v>
      </c>
      <c r="E8118" t="s">
        <v>5</v>
      </c>
      <c r="F8118" t="s">
        <v>24087</v>
      </c>
    </row>
    <row r="8119" spans="1:6">
      <c r="A8119" s="1" t="s">
        <v>22713</v>
      </c>
      <c r="B8119" t="s">
        <v>22714</v>
      </c>
      <c r="C8119">
        <v>2</v>
      </c>
      <c r="D8119">
        <v>4</v>
      </c>
      <c r="E8119" t="s">
        <v>5</v>
      </c>
      <c r="F8119" t="s">
        <v>22715</v>
      </c>
    </row>
    <row r="8120" spans="1:6">
      <c r="A8120" s="1" t="s">
        <v>22713</v>
      </c>
      <c r="B8120" t="s">
        <v>23710</v>
      </c>
      <c r="C8120">
        <v>9</v>
      </c>
      <c r="D8120">
        <v>10</v>
      </c>
      <c r="E8120" t="s">
        <v>5</v>
      </c>
      <c r="F8120" t="s">
        <v>22715</v>
      </c>
    </row>
    <row r="8121" spans="1:6">
      <c r="A8121" s="1" t="s">
        <v>22713</v>
      </c>
      <c r="B8121" t="s">
        <v>31604</v>
      </c>
      <c r="C8121">
        <v>0</v>
      </c>
      <c r="D8121">
        <v>0</v>
      </c>
      <c r="E8121" t="s">
        <v>1</v>
      </c>
      <c r="F8121" t="s">
        <v>22715</v>
      </c>
    </row>
    <row r="8122" spans="1:6">
      <c r="A8122" s="1" t="s">
        <v>26461</v>
      </c>
      <c r="B8122" t="s">
        <v>26462</v>
      </c>
      <c r="C8122">
        <v>0</v>
      </c>
      <c r="D8122">
        <v>1</v>
      </c>
      <c r="E8122" t="s">
        <v>1</v>
      </c>
      <c r="F8122" t="s">
        <v>26463</v>
      </c>
    </row>
    <row r="8123" spans="1:6">
      <c r="A8123" s="1" t="s">
        <v>26461</v>
      </c>
      <c r="B8123" t="s">
        <v>29569</v>
      </c>
      <c r="C8123">
        <v>22</v>
      </c>
      <c r="D8123">
        <v>22</v>
      </c>
      <c r="E8123" t="s">
        <v>3</v>
      </c>
      <c r="F8123" t="s">
        <v>26463</v>
      </c>
    </row>
    <row r="8124" spans="1:6">
      <c r="A8124" s="1" t="s">
        <v>26461</v>
      </c>
      <c r="B8124" t="s">
        <v>30259</v>
      </c>
      <c r="C8124">
        <v>4</v>
      </c>
      <c r="D8124">
        <v>5</v>
      </c>
      <c r="E8124" t="s">
        <v>5</v>
      </c>
      <c r="F8124" t="s">
        <v>26463</v>
      </c>
    </row>
    <row r="8125" spans="1:6">
      <c r="A8125" s="1" t="s">
        <v>19982</v>
      </c>
      <c r="B8125" t="s">
        <v>19983</v>
      </c>
      <c r="C8125">
        <v>5</v>
      </c>
      <c r="D8125">
        <v>6</v>
      </c>
      <c r="E8125" t="s">
        <v>1</v>
      </c>
      <c r="F8125" t="s">
        <v>19984</v>
      </c>
    </row>
    <row r="8126" spans="1:6">
      <c r="A8126" s="1" t="s">
        <v>19982</v>
      </c>
      <c r="B8126" t="s">
        <v>24932</v>
      </c>
      <c r="C8126">
        <v>12</v>
      </c>
      <c r="D8126">
        <v>12</v>
      </c>
      <c r="E8126" t="s">
        <v>3</v>
      </c>
      <c r="F8126" t="s">
        <v>19984</v>
      </c>
    </row>
    <row r="8127" spans="1:6">
      <c r="A8127" s="1" t="s">
        <v>19982</v>
      </c>
      <c r="B8127" t="s">
        <v>25926</v>
      </c>
      <c r="C8127">
        <v>2</v>
      </c>
      <c r="D8127">
        <v>3</v>
      </c>
      <c r="E8127" t="s">
        <v>1</v>
      </c>
      <c r="F8127" t="s">
        <v>19984</v>
      </c>
    </row>
    <row r="8128" spans="1:6">
      <c r="A8128" s="1" t="s">
        <v>19982</v>
      </c>
      <c r="B8128" t="s">
        <v>28407</v>
      </c>
      <c r="C8128">
        <v>18</v>
      </c>
      <c r="D8128">
        <v>18</v>
      </c>
      <c r="E8128" t="s">
        <v>5</v>
      </c>
      <c r="F8128" t="s">
        <v>19984</v>
      </c>
    </row>
    <row r="8129" spans="1:6">
      <c r="A8129" s="1" t="s">
        <v>23447</v>
      </c>
      <c r="B8129" t="s">
        <v>23448</v>
      </c>
      <c r="C8129">
        <v>4</v>
      </c>
      <c r="D8129">
        <v>4</v>
      </c>
      <c r="E8129" t="s">
        <v>3</v>
      </c>
      <c r="F8129" t="s">
        <v>23449</v>
      </c>
    </row>
    <row r="8130" spans="1:6">
      <c r="A8130" s="1" t="s">
        <v>19357</v>
      </c>
      <c r="B8130" t="s">
        <v>19358</v>
      </c>
      <c r="C8130">
        <v>0</v>
      </c>
      <c r="D8130">
        <v>1</v>
      </c>
      <c r="E8130" t="s">
        <v>1</v>
      </c>
      <c r="F8130" t="s">
        <v>19359</v>
      </c>
    </row>
    <row r="8131" spans="1:6">
      <c r="A8131" s="1" t="s">
        <v>19357</v>
      </c>
      <c r="B8131" t="s">
        <v>27283</v>
      </c>
      <c r="C8131">
        <v>5</v>
      </c>
      <c r="D8131">
        <v>6</v>
      </c>
      <c r="E8131" t="s">
        <v>5</v>
      </c>
      <c r="F8131" t="s">
        <v>19359</v>
      </c>
    </row>
    <row r="8132" spans="1:6">
      <c r="A8132" s="1" t="s">
        <v>29211</v>
      </c>
      <c r="B8132" t="s">
        <v>29212</v>
      </c>
      <c r="C8132">
        <v>16</v>
      </c>
      <c r="D8132">
        <v>16</v>
      </c>
      <c r="E8132" t="s">
        <v>1</v>
      </c>
      <c r="F8132" t="s">
        <v>29213</v>
      </c>
    </row>
    <row r="8133" spans="1:6">
      <c r="A8133" s="1" t="s">
        <v>23014</v>
      </c>
      <c r="B8133" t="s">
        <v>23015</v>
      </c>
      <c r="C8133">
        <v>3</v>
      </c>
      <c r="D8133">
        <v>4</v>
      </c>
      <c r="E8133" t="s">
        <v>1</v>
      </c>
      <c r="F8133" t="s">
        <v>23016</v>
      </c>
    </row>
    <row r="8134" spans="1:6">
      <c r="A8134" s="1" t="s">
        <v>30960</v>
      </c>
      <c r="B8134" t="s">
        <v>30961</v>
      </c>
      <c r="C8134">
        <v>1</v>
      </c>
      <c r="D8134">
        <v>1</v>
      </c>
      <c r="E8134" t="s">
        <v>1</v>
      </c>
      <c r="F8134" t="s">
        <v>30962</v>
      </c>
    </row>
    <row r="8135" spans="1:6">
      <c r="A8135" s="1" t="s">
        <v>32731</v>
      </c>
      <c r="B8135" t="s">
        <v>32732</v>
      </c>
      <c r="C8135">
        <v>0</v>
      </c>
      <c r="D8135">
        <v>0</v>
      </c>
      <c r="E8135" t="s">
        <v>1</v>
      </c>
      <c r="F8135" t="s">
        <v>32733</v>
      </c>
    </row>
    <row r="8136" spans="1:6">
      <c r="A8136" s="1" t="s">
        <v>21305</v>
      </c>
      <c r="B8136" t="s">
        <v>21306</v>
      </c>
      <c r="C8136">
        <v>0</v>
      </c>
      <c r="D8136">
        <v>0</v>
      </c>
      <c r="E8136" t="s">
        <v>1</v>
      </c>
      <c r="F8136" t="s">
        <v>21307</v>
      </c>
    </row>
    <row r="8137" spans="1:6">
      <c r="A8137" s="1" t="s">
        <v>21305</v>
      </c>
      <c r="B8137" t="s">
        <v>31394</v>
      </c>
      <c r="C8137">
        <v>10</v>
      </c>
      <c r="D8137">
        <v>10</v>
      </c>
      <c r="E8137" t="s">
        <v>1</v>
      </c>
      <c r="F8137" t="s">
        <v>21307</v>
      </c>
    </row>
    <row r="8138" spans="1:6">
      <c r="A8138" s="1" t="s">
        <v>31741</v>
      </c>
      <c r="B8138" t="s">
        <v>31742</v>
      </c>
      <c r="C8138">
        <v>1</v>
      </c>
      <c r="D8138">
        <v>1</v>
      </c>
      <c r="E8138" t="s">
        <v>1</v>
      </c>
      <c r="F8138" t="s">
        <v>31743</v>
      </c>
    </row>
    <row r="8139" spans="1:6">
      <c r="A8139" s="1" t="s">
        <v>22649</v>
      </c>
      <c r="B8139" t="s">
        <v>22650</v>
      </c>
      <c r="C8139">
        <v>2</v>
      </c>
      <c r="D8139">
        <v>3</v>
      </c>
      <c r="E8139" t="s">
        <v>1</v>
      </c>
      <c r="F8139" t="s">
        <v>22651</v>
      </c>
    </row>
    <row r="8140" spans="1:6">
      <c r="A8140" s="1" t="s">
        <v>22649</v>
      </c>
      <c r="B8140" t="s">
        <v>26328</v>
      </c>
      <c r="C8140">
        <v>0</v>
      </c>
      <c r="D8140">
        <v>0</v>
      </c>
      <c r="E8140" t="s">
        <v>1</v>
      </c>
      <c r="F8140" t="s">
        <v>22651</v>
      </c>
    </row>
    <row r="8141" spans="1:6">
      <c r="A8141" s="1" t="s">
        <v>22649</v>
      </c>
      <c r="B8141" t="s">
        <v>34218</v>
      </c>
      <c r="C8141">
        <v>7</v>
      </c>
      <c r="D8141">
        <v>7</v>
      </c>
      <c r="E8141" t="s">
        <v>5</v>
      </c>
      <c r="F8141" t="s">
        <v>22651</v>
      </c>
    </row>
    <row r="8142" spans="1:6">
      <c r="A8142" s="1" t="s">
        <v>27826</v>
      </c>
      <c r="B8142" t="s">
        <v>27827</v>
      </c>
      <c r="C8142">
        <v>1</v>
      </c>
      <c r="D8142">
        <v>1</v>
      </c>
      <c r="E8142" t="s">
        <v>1</v>
      </c>
      <c r="F8142" t="s">
        <v>27828</v>
      </c>
    </row>
    <row r="8143" spans="1:6">
      <c r="A8143" s="1" t="s">
        <v>23724</v>
      </c>
      <c r="B8143" t="s">
        <v>23725</v>
      </c>
      <c r="C8143">
        <v>8</v>
      </c>
      <c r="D8143">
        <v>8</v>
      </c>
      <c r="E8143" t="s">
        <v>3</v>
      </c>
      <c r="F8143" t="s">
        <v>23726</v>
      </c>
    </row>
    <row r="8144" spans="1:6">
      <c r="A8144" s="1" t="s">
        <v>23724</v>
      </c>
      <c r="B8144" t="s">
        <v>30253</v>
      </c>
      <c r="C8144">
        <v>14</v>
      </c>
      <c r="D8144">
        <v>14</v>
      </c>
      <c r="E8144" t="s">
        <v>1</v>
      </c>
      <c r="F8144" t="s">
        <v>23726</v>
      </c>
    </row>
    <row r="8145" spans="1:6">
      <c r="A8145" s="1" t="s">
        <v>30319</v>
      </c>
      <c r="B8145" t="s">
        <v>30320</v>
      </c>
      <c r="C8145">
        <v>13</v>
      </c>
      <c r="D8145">
        <v>14</v>
      </c>
      <c r="E8145" t="s">
        <v>1</v>
      </c>
      <c r="F8145" t="s">
        <v>30321</v>
      </c>
    </row>
    <row r="8146" spans="1:6">
      <c r="A8146" s="1" t="s">
        <v>25068</v>
      </c>
      <c r="B8146" t="s">
        <v>25069</v>
      </c>
      <c r="C8146">
        <v>8</v>
      </c>
      <c r="D8146">
        <v>11</v>
      </c>
      <c r="E8146" t="s">
        <v>5</v>
      </c>
      <c r="F8146" t="s">
        <v>25070</v>
      </c>
    </row>
    <row r="8147" spans="1:6">
      <c r="A8147" s="1" t="s">
        <v>25068</v>
      </c>
      <c r="B8147" t="s">
        <v>31121</v>
      </c>
      <c r="C8147">
        <v>0</v>
      </c>
      <c r="D8147">
        <v>0</v>
      </c>
      <c r="E8147" t="s">
        <v>1</v>
      </c>
      <c r="F8147" t="s">
        <v>25070</v>
      </c>
    </row>
    <row r="8148" spans="1:6">
      <c r="A8148" s="1" t="s">
        <v>25068</v>
      </c>
      <c r="B8148" t="s">
        <v>31544</v>
      </c>
      <c r="C8148">
        <v>6</v>
      </c>
      <c r="D8148">
        <v>6</v>
      </c>
      <c r="E8148" t="s">
        <v>5</v>
      </c>
      <c r="F8148" t="s">
        <v>25070</v>
      </c>
    </row>
    <row r="8149" spans="1:6">
      <c r="A8149" s="1" t="s">
        <v>20566</v>
      </c>
      <c r="B8149" t="s">
        <v>20567</v>
      </c>
      <c r="C8149">
        <v>10</v>
      </c>
      <c r="D8149">
        <v>10</v>
      </c>
      <c r="E8149" t="s">
        <v>1</v>
      </c>
      <c r="F8149" t="s">
        <v>20568</v>
      </c>
    </row>
    <row r="8150" spans="1:6">
      <c r="A8150" s="1" t="s">
        <v>20566</v>
      </c>
      <c r="B8150" t="s">
        <v>27978</v>
      </c>
      <c r="C8150">
        <v>5</v>
      </c>
      <c r="D8150">
        <v>8</v>
      </c>
      <c r="E8150" t="s">
        <v>1</v>
      </c>
      <c r="F8150" t="s">
        <v>20568</v>
      </c>
    </row>
    <row r="8151" spans="1:6">
      <c r="A8151" s="1" t="s">
        <v>20566</v>
      </c>
      <c r="B8151" t="s">
        <v>32784</v>
      </c>
      <c r="C8151">
        <v>12</v>
      </c>
      <c r="D8151">
        <v>13</v>
      </c>
      <c r="E8151" t="s">
        <v>5</v>
      </c>
      <c r="F8151" t="s">
        <v>20568</v>
      </c>
    </row>
    <row r="8152" spans="1:6">
      <c r="A8152" s="1" t="s">
        <v>19675</v>
      </c>
      <c r="B8152" t="s">
        <v>19676</v>
      </c>
      <c r="C8152">
        <v>0</v>
      </c>
      <c r="D8152">
        <v>0</v>
      </c>
      <c r="E8152" t="s">
        <v>5</v>
      </c>
      <c r="F8152" t="s">
        <v>19677</v>
      </c>
    </row>
    <row r="8153" spans="1:6">
      <c r="A8153" s="1" t="s">
        <v>19675</v>
      </c>
      <c r="B8153" t="s">
        <v>19758</v>
      </c>
      <c r="C8153">
        <v>17</v>
      </c>
      <c r="D8153">
        <v>18</v>
      </c>
      <c r="E8153" t="s">
        <v>3</v>
      </c>
      <c r="F8153" t="s">
        <v>19677</v>
      </c>
    </row>
    <row r="8154" spans="1:6">
      <c r="A8154" s="1" t="s">
        <v>19675</v>
      </c>
      <c r="B8154" t="s">
        <v>29299</v>
      </c>
      <c r="C8154">
        <v>3</v>
      </c>
      <c r="D8154">
        <v>3</v>
      </c>
      <c r="E8154" t="s">
        <v>1</v>
      </c>
      <c r="F8154" t="s">
        <v>19677</v>
      </c>
    </row>
    <row r="8155" spans="1:6">
      <c r="A8155" s="1" t="s">
        <v>25474</v>
      </c>
      <c r="B8155" t="s">
        <v>25475</v>
      </c>
      <c r="C8155">
        <v>10</v>
      </c>
      <c r="D8155">
        <v>10</v>
      </c>
      <c r="E8155" t="s">
        <v>1</v>
      </c>
      <c r="F8155" t="s">
        <v>25476</v>
      </c>
    </row>
    <row r="8156" spans="1:6">
      <c r="A8156" s="1" t="s">
        <v>25474</v>
      </c>
      <c r="B8156" t="s">
        <v>33822</v>
      </c>
      <c r="C8156">
        <v>7</v>
      </c>
      <c r="D8156">
        <v>7</v>
      </c>
      <c r="E8156" t="s">
        <v>1</v>
      </c>
      <c r="F8156" t="s">
        <v>25476</v>
      </c>
    </row>
    <row r="8157" spans="1:6">
      <c r="A8157" s="1" t="s">
        <v>22378</v>
      </c>
      <c r="B8157" t="s">
        <v>22379</v>
      </c>
      <c r="C8157">
        <v>4</v>
      </c>
      <c r="D8157">
        <v>5</v>
      </c>
      <c r="E8157" t="s">
        <v>5</v>
      </c>
      <c r="F8157" t="s">
        <v>22380</v>
      </c>
    </row>
    <row r="8158" spans="1:6">
      <c r="A8158" s="1" t="s">
        <v>20781</v>
      </c>
      <c r="B8158" t="s">
        <v>20782</v>
      </c>
      <c r="C8158">
        <v>4</v>
      </c>
      <c r="D8158">
        <v>4</v>
      </c>
      <c r="E8158" t="s">
        <v>3</v>
      </c>
      <c r="F8158" t="s">
        <v>20783</v>
      </c>
    </row>
    <row r="8159" spans="1:6">
      <c r="A8159" s="1" t="s">
        <v>31769</v>
      </c>
      <c r="B8159" t="s">
        <v>31770</v>
      </c>
      <c r="C8159">
        <v>1</v>
      </c>
      <c r="D8159">
        <v>2</v>
      </c>
      <c r="E8159" t="s">
        <v>5</v>
      </c>
      <c r="F8159" t="s">
        <v>31771</v>
      </c>
    </row>
    <row r="8160" spans="1:6">
      <c r="A8160" s="1" t="s">
        <v>31769</v>
      </c>
      <c r="B8160" t="s">
        <v>32092</v>
      </c>
      <c r="C8160">
        <v>7</v>
      </c>
      <c r="D8160">
        <v>7</v>
      </c>
      <c r="E8160" t="s">
        <v>3</v>
      </c>
      <c r="F8160" t="s">
        <v>31771</v>
      </c>
    </row>
    <row r="8161" spans="1:6">
      <c r="A8161" s="1" t="s">
        <v>32583</v>
      </c>
      <c r="B8161" t="s">
        <v>32584</v>
      </c>
      <c r="C8161">
        <v>3</v>
      </c>
      <c r="D8161">
        <v>3</v>
      </c>
      <c r="E8161" t="s">
        <v>3</v>
      </c>
      <c r="F8161" t="s">
        <v>32585</v>
      </c>
    </row>
    <row r="8162" spans="1:6">
      <c r="A8162" s="1" t="s">
        <v>28118</v>
      </c>
      <c r="B8162" t="s">
        <v>28119</v>
      </c>
      <c r="C8162">
        <v>10</v>
      </c>
      <c r="D8162">
        <v>11</v>
      </c>
      <c r="E8162" t="s">
        <v>1</v>
      </c>
      <c r="F8162" t="s">
        <v>28120</v>
      </c>
    </row>
    <row r="8163" spans="1:6">
      <c r="A8163" s="1" t="s">
        <v>32160</v>
      </c>
      <c r="B8163" t="s">
        <v>32161</v>
      </c>
      <c r="C8163">
        <v>8</v>
      </c>
      <c r="D8163">
        <v>8</v>
      </c>
      <c r="E8163" t="s">
        <v>1</v>
      </c>
      <c r="F8163" t="s">
        <v>32162</v>
      </c>
    </row>
    <row r="8164" spans="1:6">
      <c r="A8164" s="1" t="s">
        <v>32160</v>
      </c>
      <c r="B8164" t="s">
        <v>33627</v>
      </c>
      <c r="C8164">
        <v>1</v>
      </c>
      <c r="D8164">
        <v>1</v>
      </c>
      <c r="E8164" t="s">
        <v>1</v>
      </c>
      <c r="F8164" t="s">
        <v>32162</v>
      </c>
    </row>
    <row r="8165" spans="1:6">
      <c r="A8165" s="1" t="s">
        <v>22022</v>
      </c>
      <c r="B8165" t="s">
        <v>22023</v>
      </c>
      <c r="C8165">
        <v>21</v>
      </c>
      <c r="D8165">
        <v>22</v>
      </c>
      <c r="E8165" t="s">
        <v>5</v>
      </c>
      <c r="F8165" t="s">
        <v>22024</v>
      </c>
    </row>
    <row r="8166" spans="1:6">
      <c r="A8166" s="1" t="s">
        <v>22022</v>
      </c>
      <c r="B8166" t="s">
        <v>28127</v>
      </c>
      <c r="C8166">
        <v>17</v>
      </c>
      <c r="D8166">
        <v>17</v>
      </c>
      <c r="E8166" t="s">
        <v>1</v>
      </c>
      <c r="F8166" t="s">
        <v>22024</v>
      </c>
    </row>
    <row r="8167" spans="1:6">
      <c r="A8167" s="1" t="s">
        <v>22022</v>
      </c>
      <c r="B8167" t="s">
        <v>28748</v>
      </c>
      <c r="C8167">
        <v>0</v>
      </c>
      <c r="D8167">
        <v>0</v>
      </c>
      <c r="E8167" t="s">
        <v>5</v>
      </c>
      <c r="F8167" t="s">
        <v>22024</v>
      </c>
    </row>
    <row r="8168" spans="1:6">
      <c r="A8168" s="1" t="s">
        <v>24929</v>
      </c>
      <c r="B8168" t="s">
        <v>24930</v>
      </c>
      <c r="C8168">
        <v>7</v>
      </c>
      <c r="D8168">
        <v>7</v>
      </c>
      <c r="E8168" t="s">
        <v>5</v>
      </c>
      <c r="F8168" t="s">
        <v>24931</v>
      </c>
    </row>
    <row r="8169" spans="1:6">
      <c r="A8169" s="1" t="s">
        <v>24929</v>
      </c>
      <c r="B8169" t="s">
        <v>25311</v>
      </c>
      <c r="C8169">
        <v>4</v>
      </c>
      <c r="D8169">
        <v>4</v>
      </c>
      <c r="E8169" t="s">
        <v>5</v>
      </c>
      <c r="F8169" t="s">
        <v>24931</v>
      </c>
    </row>
    <row r="8170" spans="1:6">
      <c r="A8170" s="1" t="s">
        <v>20787</v>
      </c>
      <c r="B8170" t="s">
        <v>20788</v>
      </c>
      <c r="C8170">
        <v>19</v>
      </c>
      <c r="D8170">
        <v>20</v>
      </c>
      <c r="E8170" t="s">
        <v>5</v>
      </c>
      <c r="F8170" t="s">
        <v>20789</v>
      </c>
    </row>
    <row r="8171" spans="1:6">
      <c r="A8171" s="1" t="s">
        <v>20787</v>
      </c>
      <c r="B8171" t="s">
        <v>27089</v>
      </c>
      <c r="C8171">
        <v>15</v>
      </c>
      <c r="D8171">
        <v>17</v>
      </c>
      <c r="E8171" t="s">
        <v>1</v>
      </c>
      <c r="F8171" t="s">
        <v>20789</v>
      </c>
    </row>
    <row r="8172" spans="1:6">
      <c r="A8172" s="1" t="s">
        <v>27049</v>
      </c>
      <c r="B8172" t="s">
        <v>27050</v>
      </c>
      <c r="C8172">
        <v>2</v>
      </c>
      <c r="D8172">
        <v>2</v>
      </c>
      <c r="E8172" t="s">
        <v>5</v>
      </c>
      <c r="F8172" t="s">
        <v>27051</v>
      </c>
    </row>
    <row r="8173" spans="1:6">
      <c r="A8173" s="1" t="s">
        <v>27049</v>
      </c>
      <c r="B8173" t="s">
        <v>27247</v>
      </c>
      <c r="C8173">
        <v>8</v>
      </c>
      <c r="D8173">
        <v>8</v>
      </c>
      <c r="E8173" t="s">
        <v>5</v>
      </c>
      <c r="F8173" t="s">
        <v>27051</v>
      </c>
    </row>
    <row r="8174" spans="1:6">
      <c r="A8174" s="1" t="s">
        <v>21834</v>
      </c>
      <c r="B8174" t="s">
        <v>21835</v>
      </c>
      <c r="C8174">
        <v>0</v>
      </c>
      <c r="D8174">
        <v>0</v>
      </c>
      <c r="E8174" t="s">
        <v>1</v>
      </c>
      <c r="F8174" t="s">
        <v>21836</v>
      </c>
    </row>
    <row r="8175" spans="1:6">
      <c r="A8175" s="1" t="s">
        <v>21834</v>
      </c>
      <c r="B8175" t="s">
        <v>22996</v>
      </c>
      <c r="C8175">
        <v>20</v>
      </c>
      <c r="D8175">
        <v>20</v>
      </c>
      <c r="E8175" t="s">
        <v>5</v>
      </c>
      <c r="F8175" t="s">
        <v>21836</v>
      </c>
    </row>
    <row r="8176" spans="1:6">
      <c r="A8176" s="1" t="s">
        <v>25165</v>
      </c>
      <c r="B8176" t="s">
        <v>25166</v>
      </c>
      <c r="C8176">
        <v>8</v>
      </c>
      <c r="D8176">
        <v>9</v>
      </c>
      <c r="E8176" t="s">
        <v>5</v>
      </c>
      <c r="F8176" t="s">
        <v>25167</v>
      </c>
    </row>
    <row r="8177" spans="1:6">
      <c r="A8177" s="1" t="s">
        <v>25165</v>
      </c>
      <c r="B8177" t="s">
        <v>26258</v>
      </c>
      <c r="C8177">
        <v>21</v>
      </c>
      <c r="D8177">
        <v>21</v>
      </c>
      <c r="E8177" t="s">
        <v>1</v>
      </c>
      <c r="F8177" t="s">
        <v>25167</v>
      </c>
    </row>
    <row r="8178" spans="1:6">
      <c r="A8178" s="1" t="s">
        <v>25165</v>
      </c>
      <c r="B8178" t="s">
        <v>32129</v>
      </c>
      <c r="C8178">
        <v>0</v>
      </c>
      <c r="D8178">
        <v>2</v>
      </c>
      <c r="E8178" t="s">
        <v>5</v>
      </c>
      <c r="F8178" t="s">
        <v>25167</v>
      </c>
    </row>
    <row r="8179" spans="1:6">
      <c r="A8179" s="1" t="s">
        <v>23357</v>
      </c>
      <c r="B8179" t="s">
        <v>23358</v>
      </c>
      <c r="C8179">
        <v>3</v>
      </c>
      <c r="D8179">
        <v>3</v>
      </c>
      <c r="E8179" t="s">
        <v>5</v>
      </c>
      <c r="F8179" t="s">
        <v>23359</v>
      </c>
    </row>
    <row r="8180" spans="1:6">
      <c r="A8180" s="1" t="s">
        <v>23357</v>
      </c>
      <c r="B8180" t="s">
        <v>23821</v>
      </c>
      <c r="C8180">
        <v>1</v>
      </c>
      <c r="D8180">
        <v>1</v>
      </c>
      <c r="E8180" t="s">
        <v>1</v>
      </c>
      <c r="F8180" t="s">
        <v>23359</v>
      </c>
    </row>
    <row r="8181" spans="1:6">
      <c r="A8181" s="1" t="s">
        <v>23357</v>
      </c>
      <c r="B8181" t="s">
        <v>26528</v>
      </c>
      <c r="C8181">
        <v>13</v>
      </c>
      <c r="D8181">
        <v>15</v>
      </c>
      <c r="E8181" t="s">
        <v>5</v>
      </c>
      <c r="F8181" t="s">
        <v>23359</v>
      </c>
    </row>
    <row r="8182" spans="1:6">
      <c r="A8182" s="1" t="s">
        <v>23357</v>
      </c>
      <c r="B8182" t="s">
        <v>27742</v>
      </c>
      <c r="C8182">
        <v>5</v>
      </c>
      <c r="D8182">
        <v>5</v>
      </c>
      <c r="E8182" t="s">
        <v>5</v>
      </c>
      <c r="F8182" t="s">
        <v>23359</v>
      </c>
    </row>
    <row r="8183" spans="1:6">
      <c r="A8183" s="1" t="s">
        <v>30157</v>
      </c>
      <c r="B8183" t="s">
        <v>30158</v>
      </c>
      <c r="C8183">
        <v>2</v>
      </c>
      <c r="D8183">
        <v>3</v>
      </c>
      <c r="E8183" t="s">
        <v>1</v>
      </c>
      <c r="F8183" t="s">
        <v>30159</v>
      </c>
    </row>
    <row r="8184" spans="1:6">
      <c r="A8184" s="1" t="s">
        <v>30068</v>
      </c>
      <c r="B8184" t="s">
        <v>30069</v>
      </c>
      <c r="C8184">
        <v>7</v>
      </c>
      <c r="D8184">
        <v>8</v>
      </c>
      <c r="E8184" t="s">
        <v>5</v>
      </c>
      <c r="F8184" t="s">
        <v>30070</v>
      </c>
    </row>
    <row r="8185" spans="1:6">
      <c r="A8185" s="1" t="s">
        <v>27284</v>
      </c>
      <c r="B8185" t="s">
        <v>27285</v>
      </c>
      <c r="C8185">
        <v>1</v>
      </c>
      <c r="D8185">
        <v>1</v>
      </c>
      <c r="E8185" t="s">
        <v>1</v>
      </c>
      <c r="F8185" t="s">
        <v>27286</v>
      </c>
    </row>
    <row r="8186" spans="1:6">
      <c r="A8186" s="1" t="s">
        <v>27284</v>
      </c>
      <c r="B8186" t="s">
        <v>29992</v>
      </c>
      <c r="C8186">
        <v>4</v>
      </c>
      <c r="D8186">
        <v>4</v>
      </c>
      <c r="E8186" t="s">
        <v>1</v>
      </c>
      <c r="F8186" t="s">
        <v>27286</v>
      </c>
    </row>
    <row r="8187" spans="1:6">
      <c r="A8187" s="1" t="s">
        <v>33243</v>
      </c>
      <c r="B8187" t="s">
        <v>33244</v>
      </c>
      <c r="C8187">
        <v>7</v>
      </c>
      <c r="D8187">
        <v>7</v>
      </c>
      <c r="E8187" t="s">
        <v>5</v>
      </c>
      <c r="F8187" t="s">
        <v>33245</v>
      </c>
    </row>
    <row r="8188" spans="1:6">
      <c r="A8188" s="1" t="s">
        <v>33243</v>
      </c>
      <c r="B8188" t="s">
        <v>33942</v>
      </c>
      <c r="C8188">
        <v>9</v>
      </c>
      <c r="D8188">
        <v>10</v>
      </c>
      <c r="E8188" t="s">
        <v>5</v>
      </c>
      <c r="F8188" t="s">
        <v>33245</v>
      </c>
    </row>
    <row r="8189" spans="1:6">
      <c r="A8189" s="1" t="s">
        <v>22268</v>
      </c>
      <c r="B8189" t="s">
        <v>22269</v>
      </c>
      <c r="C8189">
        <v>0</v>
      </c>
      <c r="D8189">
        <v>1</v>
      </c>
      <c r="E8189" t="s">
        <v>5</v>
      </c>
      <c r="F8189" t="s">
        <v>22270</v>
      </c>
    </row>
    <row r="8190" spans="1:6">
      <c r="A8190" s="1" t="s">
        <v>28836</v>
      </c>
      <c r="B8190" t="s">
        <v>28837</v>
      </c>
      <c r="C8190">
        <v>9</v>
      </c>
      <c r="D8190">
        <v>9</v>
      </c>
      <c r="E8190" t="s">
        <v>1</v>
      </c>
      <c r="F8190" t="s">
        <v>28838</v>
      </c>
    </row>
    <row r="8191" spans="1:6">
      <c r="A8191" s="1" t="s">
        <v>28836</v>
      </c>
      <c r="B8191" t="s">
        <v>31558</v>
      </c>
      <c r="C8191">
        <v>1</v>
      </c>
      <c r="D8191">
        <v>2</v>
      </c>
      <c r="E8191" t="s">
        <v>5</v>
      </c>
      <c r="F8191" t="s">
        <v>28838</v>
      </c>
    </row>
    <row r="8192" spans="1:6">
      <c r="A8192" s="1" t="s">
        <v>33788</v>
      </c>
      <c r="B8192" t="s">
        <v>33789</v>
      </c>
      <c r="C8192">
        <v>5</v>
      </c>
      <c r="D8192">
        <v>6</v>
      </c>
      <c r="E8192" t="s">
        <v>5</v>
      </c>
      <c r="F8192" t="s">
        <v>33790</v>
      </c>
    </row>
    <row r="8193" spans="1:6">
      <c r="A8193" s="1" t="s">
        <v>28370</v>
      </c>
      <c r="B8193" t="s">
        <v>28371</v>
      </c>
      <c r="C8193">
        <v>0</v>
      </c>
      <c r="D8193">
        <v>0</v>
      </c>
      <c r="E8193" t="s">
        <v>1</v>
      </c>
      <c r="F8193" t="s">
        <v>28372</v>
      </c>
    </row>
    <row r="8194" spans="1:6">
      <c r="A8194" s="1" t="s">
        <v>22173</v>
      </c>
      <c r="B8194" t="s">
        <v>22174</v>
      </c>
      <c r="C8194">
        <v>9</v>
      </c>
      <c r="D8194">
        <v>10</v>
      </c>
      <c r="E8194" t="s">
        <v>5</v>
      </c>
      <c r="F8194" t="s">
        <v>22175</v>
      </c>
    </row>
    <row r="8195" spans="1:6">
      <c r="A8195" s="1" t="s">
        <v>22173</v>
      </c>
      <c r="B8195" t="s">
        <v>24365</v>
      </c>
      <c r="C8195">
        <v>5</v>
      </c>
      <c r="D8195">
        <v>5</v>
      </c>
      <c r="E8195" t="s">
        <v>5</v>
      </c>
      <c r="F8195" t="s">
        <v>22175</v>
      </c>
    </row>
    <row r="8196" spans="1:6">
      <c r="A8196" s="1" t="s">
        <v>22173</v>
      </c>
      <c r="B8196" t="s">
        <v>27543</v>
      </c>
      <c r="C8196">
        <v>17</v>
      </c>
      <c r="D8196">
        <v>18</v>
      </c>
      <c r="E8196" t="s">
        <v>5</v>
      </c>
      <c r="F8196" t="s">
        <v>22175</v>
      </c>
    </row>
    <row r="8197" spans="1:6">
      <c r="A8197" s="1" t="s">
        <v>20265</v>
      </c>
      <c r="B8197" t="s">
        <v>20266</v>
      </c>
      <c r="C8197">
        <v>1</v>
      </c>
      <c r="D8197">
        <v>1</v>
      </c>
      <c r="E8197" t="s">
        <v>5</v>
      </c>
      <c r="F8197" t="s">
        <v>20267</v>
      </c>
    </row>
    <row r="8198" spans="1:6">
      <c r="A8198" s="1" t="s">
        <v>20265</v>
      </c>
      <c r="B8198" t="s">
        <v>22943</v>
      </c>
      <c r="C8198">
        <v>8</v>
      </c>
      <c r="D8198">
        <v>9</v>
      </c>
      <c r="E8198" t="s">
        <v>5</v>
      </c>
      <c r="F8198" t="s">
        <v>20267</v>
      </c>
    </row>
    <row r="8199" spans="1:6">
      <c r="A8199" s="1" t="s">
        <v>23699</v>
      </c>
      <c r="B8199" t="s">
        <v>23700</v>
      </c>
      <c r="C8199">
        <v>0</v>
      </c>
      <c r="D8199">
        <v>0</v>
      </c>
      <c r="E8199" t="s">
        <v>1</v>
      </c>
      <c r="F8199" t="s">
        <v>23701</v>
      </c>
    </row>
    <row r="8200" spans="1:6">
      <c r="A8200" s="1" t="s">
        <v>23699</v>
      </c>
      <c r="B8200" t="s">
        <v>27450</v>
      </c>
      <c r="C8200">
        <v>16</v>
      </c>
      <c r="D8200">
        <v>16</v>
      </c>
      <c r="E8200" t="s">
        <v>5</v>
      </c>
      <c r="F8200" t="s">
        <v>23701</v>
      </c>
    </row>
    <row r="8201" spans="1:6">
      <c r="A8201" s="1" t="s">
        <v>23699</v>
      </c>
      <c r="B8201" t="s">
        <v>31427</v>
      </c>
      <c r="C8201">
        <v>3</v>
      </c>
      <c r="D8201">
        <v>3</v>
      </c>
      <c r="E8201" t="s">
        <v>1</v>
      </c>
      <c r="F8201" t="s">
        <v>23701</v>
      </c>
    </row>
    <row r="8202" spans="1:6">
      <c r="A8202" s="1" t="s">
        <v>22907</v>
      </c>
      <c r="B8202" t="s">
        <v>22908</v>
      </c>
      <c r="C8202">
        <v>0</v>
      </c>
      <c r="D8202">
        <v>0</v>
      </c>
      <c r="E8202" t="s">
        <v>3</v>
      </c>
      <c r="F8202" t="s">
        <v>22909</v>
      </c>
    </row>
    <row r="8203" spans="1:6">
      <c r="A8203" s="1" t="s">
        <v>22907</v>
      </c>
      <c r="B8203" t="s">
        <v>25318</v>
      </c>
      <c r="C8203">
        <v>4</v>
      </c>
      <c r="D8203">
        <v>5</v>
      </c>
      <c r="E8203" t="s">
        <v>1</v>
      </c>
      <c r="F8203" t="s">
        <v>22909</v>
      </c>
    </row>
    <row r="8204" spans="1:6">
      <c r="A8204" s="1" t="s">
        <v>22907</v>
      </c>
      <c r="B8204" t="s">
        <v>31802</v>
      </c>
      <c r="C8204">
        <v>11</v>
      </c>
      <c r="D8204">
        <v>12</v>
      </c>
      <c r="E8204" t="s">
        <v>1</v>
      </c>
      <c r="F8204" t="s">
        <v>22909</v>
      </c>
    </row>
    <row r="8205" spans="1:6">
      <c r="A8205" s="1" t="s">
        <v>23236</v>
      </c>
      <c r="B8205" t="s">
        <v>23237</v>
      </c>
      <c r="C8205">
        <v>16</v>
      </c>
      <c r="D8205">
        <v>16</v>
      </c>
      <c r="E8205" t="s">
        <v>5</v>
      </c>
      <c r="F8205" t="s">
        <v>23238</v>
      </c>
    </row>
    <row r="8206" spans="1:6">
      <c r="A8206" s="1" t="s">
        <v>21405</v>
      </c>
      <c r="B8206" t="s">
        <v>21406</v>
      </c>
      <c r="C8206">
        <v>3</v>
      </c>
      <c r="D8206">
        <v>4</v>
      </c>
      <c r="E8206" t="s">
        <v>5</v>
      </c>
      <c r="F8206" t="s">
        <v>21407</v>
      </c>
    </row>
    <row r="8207" spans="1:6">
      <c r="A8207" s="1" t="s">
        <v>30602</v>
      </c>
      <c r="B8207" t="s">
        <v>30603</v>
      </c>
      <c r="C8207">
        <v>1</v>
      </c>
      <c r="D8207">
        <v>2</v>
      </c>
      <c r="E8207" t="s">
        <v>5</v>
      </c>
      <c r="F8207" t="s">
        <v>30604</v>
      </c>
    </row>
    <row r="8208" spans="1:6">
      <c r="A8208" s="1" t="s">
        <v>28321</v>
      </c>
      <c r="B8208" t="s">
        <v>28322</v>
      </c>
      <c r="C8208">
        <v>9</v>
      </c>
      <c r="D8208">
        <v>9</v>
      </c>
      <c r="E8208" t="s">
        <v>5</v>
      </c>
      <c r="F8208" t="s">
        <v>28323</v>
      </c>
    </row>
    <row r="8209" spans="1:6">
      <c r="A8209" s="1" t="s">
        <v>28321</v>
      </c>
      <c r="B8209" t="s">
        <v>33638</v>
      </c>
      <c r="C8209">
        <v>6</v>
      </c>
      <c r="D8209">
        <v>6</v>
      </c>
      <c r="E8209" t="s">
        <v>5</v>
      </c>
      <c r="F8209" t="s">
        <v>28323</v>
      </c>
    </row>
    <row r="8210" spans="1:6">
      <c r="A8210" s="1" t="s">
        <v>29785</v>
      </c>
      <c r="B8210" t="s">
        <v>29786</v>
      </c>
      <c r="C8210">
        <v>1</v>
      </c>
      <c r="D8210">
        <v>1</v>
      </c>
      <c r="E8210" t="s">
        <v>3</v>
      </c>
      <c r="F8210" t="s">
        <v>29787</v>
      </c>
    </row>
    <row r="8211" spans="1:6">
      <c r="A8211" s="1" t="s">
        <v>19524</v>
      </c>
      <c r="B8211" t="s">
        <v>19525</v>
      </c>
      <c r="C8211">
        <v>0</v>
      </c>
      <c r="D8211">
        <v>1</v>
      </c>
      <c r="E8211" t="s">
        <v>3</v>
      </c>
      <c r="F8211" t="s">
        <v>19526</v>
      </c>
    </row>
    <row r="8212" spans="1:6">
      <c r="A8212" s="1" t="s">
        <v>19524</v>
      </c>
      <c r="B8212" t="s">
        <v>27687</v>
      </c>
      <c r="C8212">
        <v>13</v>
      </c>
      <c r="D8212">
        <v>13</v>
      </c>
      <c r="E8212" t="s">
        <v>5</v>
      </c>
      <c r="F8212" t="s">
        <v>19526</v>
      </c>
    </row>
    <row r="8213" spans="1:6">
      <c r="A8213" s="1" t="s">
        <v>20136</v>
      </c>
      <c r="B8213" t="s">
        <v>20137</v>
      </c>
      <c r="C8213">
        <v>5</v>
      </c>
      <c r="D8213">
        <v>5</v>
      </c>
      <c r="E8213" t="s">
        <v>5</v>
      </c>
      <c r="F8213" t="s">
        <v>20138</v>
      </c>
    </row>
    <row r="8214" spans="1:6">
      <c r="A8214" s="1" t="s">
        <v>20136</v>
      </c>
      <c r="B8214" t="s">
        <v>25545</v>
      </c>
      <c r="C8214">
        <v>8</v>
      </c>
      <c r="D8214">
        <v>9</v>
      </c>
      <c r="E8214" t="s">
        <v>5</v>
      </c>
      <c r="F8214" t="s">
        <v>20138</v>
      </c>
    </row>
    <row r="8215" spans="1:6">
      <c r="A8215" s="1" t="s">
        <v>20461</v>
      </c>
      <c r="B8215" t="s">
        <v>20462</v>
      </c>
      <c r="C8215">
        <v>3</v>
      </c>
      <c r="D8215">
        <v>4</v>
      </c>
      <c r="E8215" t="s">
        <v>1</v>
      </c>
      <c r="F8215" t="s">
        <v>20463</v>
      </c>
    </row>
    <row r="8216" spans="1:6">
      <c r="A8216" s="1" t="s">
        <v>31991</v>
      </c>
      <c r="B8216" t="s">
        <v>31992</v>
      </c>
      <c r="C8216">
        <v>0</v>
      </c>
      <c r="D8216">
        <v>0</v>
      </c>
      <c r="E8216" t="s">
        <v>5</v>
      </c>
      <c r="F8216" t="s">
        <v>31993</v>
      </c>
    </row>
    <row r="8217" spans="1:6">
      <c r="A8217" s="1" t="s">
        <v>24595</v>
      </c>
      <c r="B8217" t="s">
        <v>24596</v>
      </c>
      <c r="C8217">
        <v>7</v>
      </c>
      <c r="D8217">
        <v>8</v>
      </c>
      <c r="E8217" t="s">
        <v>5</v>
      </c>
      <c r="F8217" t="s">
        <v>24597</v>
      </c>
    </row>
    <row r="8218" spans="1:6">
      <c r="A8218" s="1" t="s">
        <v>24595</v>
      </c>
      <c r="B8218" t="s">
        <v>30924</v>
      </c>
      <c r="C8218">
        <v>3</v>
      </c>
      <c r="D8218">
        <v>4</v>
      </c>
      <c r="E8218" t="s">
        <v>5</v>
      </c>
      <c r="F8218" t="s">
        <v>24597</v>
      </c>
    </row>
    <row r="8219" spans="1:6">
      <c r="A8219" s="1" t="s">
        <v>21395</v>
      </c>
      <c r="B8219" t="s">
        <v>21396</v>
      </c>
      <c r="C8219">
        <v>3</v>
      </c>
      <c r="D8219">
        <v>3</v>
      </c>
      <c r="E8219" t="s">
        <v>5</v>
      </c>
      <c r="F8219" t="s">
        <v>21397</v>
      </c>
    </row>
    <row r="8220" spans="1:6">
      <c r="A8220" s="1" t="s">
        <v>21270</v>
      </c>
      <c r="B8220" t="s">
        <v>21271</v>
      </c>
      <c r="C8220">
        <v>9</v>
      </c>
      <c r="D8220">
        <v>11</v>
      </c>
      <c r="E8220" t="s">
        <v>5</v>
      </c>
      <c r="F8220" t="s">
        <v>21272</v>
      </c>
    </row>
    <row r="8221" spans="1:6">
      <c r="A8221" s="1" t="s">
        <v>21270</v>
      </c>
      <c r="B8221" t="s">
        <v>31416</v>
      </c>
      <c r="C8221">
        <v>0</v>
      </c>
      <c r="D8221">
        <v>0</v>
      </c>
      <c r="E8221" t="s">
        <v>5</v>
      </c>
      <c r="F8221" t="s">
        <v>21272</v>
      </c>
    </row>
    <row r="8222" spans="1:6">
      <c r="A8222" s="1" t="s">
        <v>20890</v>
      </c>
      <c r="B8222" t="s">
        <v>20891</v>
      </c>
      <c r="C8222">
        <v>6</v>
      </c>
      <c r="D8222">
        <v>6</v>
      </c>
      <c r="E8222" t="s">
        <v>5</v>
      </c>
      <c r="F8222" t="s">
        <v>20892</v>
      </c>
    </row>
    <row r="8223" spans="1:6">
      <c r="A8223" s="1" t="s">
        <v>20890</v>
      </c>
      <c r="B8223" t="s">
        <v>23651</v>
      </c>
      <c r="C8223">
        <v>1</v>
      </c>
      <c r="D8223">
        <v>2</v>
      </c>
      <c r="E8223" t="s">
        <v>1</v>
      </c>
      <c r="F8223" t="s">
        <v>20892</v>
      </c>
    </row>
    <row r="8224" spans="1:6">
      <c r="A8224" s="1" t="s">
        <v>27201</v>
      </c>
      <c r="B8224" t="s">
        <v>27202</v>
      </c>
      <c r="C8224">
        <v>1</v>
      </c>
      <c r="D8224">
        <v>2</v>
      </c>
      <c r="E8224" t="s">
        <v>5</v>
      </c>
      <c r="F8224" t="s">
        <v>27203</v>
      </c>
    </row>
    <row r="8225" spans="1:6">
      <c r="A8225" s="1" t="s">
        <v>19377</v>
      </c>
      <c r="B8225" t="s">
        <v>19378</v>
      </c>
      <c r="C8225">
        <v>7</v>
      </c>
      <c r="D8225">
        <v>7</v>
      </c>
      <c r="E8225" t="s">
        <v>5</v>
      </c>
      <c r="F8225" t="s">
        <v>19379</v>
      </c>
    </row>
    <row r="8226" spans="1:6">
      <c r="A8226" s="1" t="s">
        <v>19377</v>
      </c>
      <c r="B8226" t="s">
        <v>31687</v>
      </c>
      <c r="C8226">
        <v>15</v>
      </c>
      <c r="D8226">
        <v>15</v>
      </c>
      <c r="E8226" t="s">
        <v>5</v>
      </c>
      <c r="F8226" t="s">
        <v>19379</v>
      </c>
    </row>
    <row r="8227" spans="1:6">
      <c r="A8227" s="1" t="s">
        <v>27290</v>
      </c>
      <c r="B8227" t="s">
        <v>27291</v>
      </c>
      <c r="C8227">
        <v>0</v>
      </c>
      <c r="D8227">
        <v>0</v>
      </c>
      <c r="E8227" t="s">
        <v>5</v>
      </c>
      <c r="F8227" t="s">
        <v>27292</v>
      </c>
    </row>
    <row r="8228" spans="1:6">
      <c r="A8228" s="1" t="s">
        <v>34316</v>
      </c>
      <c r="B8228" t="s">
        <v>34317</v>
      </c>
      <c r="C8228">
        <v>0</v>
      </c>
      <c r="D8228">
        <v>1</v>
      </c>
      <c r="E8228" t="s">
        <v>5</v>
      </c>
      <c r="F8228" t="s">
        <v>34318</v>
      </c>
    </row>
    <row r="8229" spans="1:6">
      <c r="A8229" s="1" t="s">
        <v>21103</v>
      </c>
      <c r="B8229" t="s">
        <v>21104</v>
      </c>
      <c r="C8229">
        <v>7</v>
      </c>
      <c r="D8229">
        <v>8</v>
      </c>
      <c r="E8229" t="s">
        <v>3</v>
      </c>
      <c r="F8229" t="s">
        <v>21105</v>
      </c>
    </row>
    <row r="8230" spans="1:6">
      <c r="A8230" s="1" t="s">
        <v>21812</v>
      </c>
      <c r="B8230" t="s">
        <v>21813</v>
      </c>
      <c r="C8230">
        <v>0</v>
      </c>
      <c r="D8230">
        <v>0</v>
      </c>
      <c r="E8230" t="s">
        <v>1</v>
      </c>
      <c r="F8230" t="s">
        <v>21814</v>
      </c>
    </row>
    <row r="8231" spans="1:6">
      <c r="A8231" s="1" t="s">
        <v>21100</v>
      </c>
      <c r="B8231" t="s">
        <v>21101</v>
      </c>
      <c r="C8231">
        <v>12</v>
      </c>
      <c r="D8231">
        <v>13</v>
      </c>
      <c r="E8231" t="s">
        <v>5</v>
      </c>
      <c r="F8231" t="s">
        <v>21102</v>
      </c>
    </row>
    <row r="8232" spans="1:6">
      <c r="A8232" s="1" t="s">
        <v>21100</v>
      </c>
      <c r="B8232" t="s">
        <v>29779</v>
      </c>
      <c r="C8232">
        <v>0</v>
      </c>
      <c r="D8232">
        <v>0</v>
      </c>
      <c r="E8232" t="s">
        <v>5</v>
      </c>
      <c r="F8232" t="s">
        <v>21102</v>
      </c>
    </row>
    <row r="8233" spans="1:6">
      <c r="A8233" s="1" t="s">
        <v>33911</v>
      </c>
      <c r="B8233" t="s">
        <v>33912</v>
      </c>
      <c r="C8233">
        <v>25</v>
      </c>
      <c r="D8233">
        <v>26</v>
      </c>
      <c r="E8233" t="s">
        <v>1</v>
      </c>
      <c r="F8233" t="s">
        <v>33913</v>
      </c>
    </row>
    <row r="8234" spans="1:6">
      <c r="A8234" s="1" t="s">
        <v>22217</v>
      </c>
      <c r="B8234" t="s">
        <v>22218</v>
      </c>
      <c r="C8234">
        <v>12</v>
      </c>
      <c r="D8234">
        <v>13</v>
      </c>
      <c r="E8234" t="s">
        <v>5</v>
      </c>
      <c r="F8234" t="s">
        <v>22219</v>
      </c>
    </row>
    <row r="8235" spans="1:6">
      <c r="A8235" s="1" t="s">
        <v>22217</v>
      </c>
      <c r="B8235" t="s">
        <v>26172</v>
      </c>
      <c r="C8235">
        <v>5</v>
      </c>
      <c r="D8235">
        <v>5</v>
      </c>
      <c r="E8235" t="s">
        <v>5</v>
      </c>
      <c r="F8235" t="s">
        <v>22219</v>
      </c>
    </row>
    <row r="8236" spans="1:6">
      <c r="A8236" s="1" t="s">
        <v>30874</v>
      </c>
      <c r="B8236" t="s">
        <v>30875</v>
      </c>
      <c r="C8236">
        <v>0</v>
      </c>
      <c r="D8236">
        <v>0</v>
      </c>
      <c r="E8236" t="s">
        <v>5</v>
      </c>
      <c r="F8236" t="s">
        <v>30876</v>
      </c>
    </row>
    <row r="8237" spans="1:6">
      <c r="A8237" s="1" t="s">
        <v>31327</v>
      </c>
      <c r="B8237" t="s">
        <v>31328</v>
      </c>
      <c r="C8237">
        <v>0</v>
      </c>
      <c r="D8237">
        <v>0</v>
      </c>
      <c r="E8237" t="s">
        <v>1</v>
      </c>
      <c r="F8237" t="s">
        <v>31329</v>
      </c>
    </row>
    <row r="8238" spans="1:6">
      <c r="A8238" s="1" t="s">
        <v>30026</v>
      </c>
      <c r="B8238" t="s">
        <v>30027</v>
      </c>
      <c r="C8238">
        <v>0</v>
      </c>
      <c r="D8238">
        <v>2</v>
      </c>
      <c r="E8238" t="s">
        <v>1</v>
      </c>
      <c r="F8238" t="s">
        <v>30028</v>
      </c>
    </row>
    <row r="8239" spans="1:6">
      <c r="A8239" s="1" t="s">
        <v>34153</v>
      </c>
      <c r="B8239" t="s">
        <v>34154</v>
      </c>
      <c r="C8239">
        <v>5</v>
      </c>
      <c r="D8239">
        <v>6</v>
      </c>
      <c r="E8239" t="s">
        <v>5</v>
      </c>
      <c r="F8239" t="s">
        <v>34155</v>
      </c>
    </row>
    <row r="8240" spans="1:6">
      <c r="A8240" s="1" t="s">
        <v>34153</v>
      </c>
      <c r="B8240" t="s">
        <v>34241</v>
      </c>
      <c r="C8240">
        <v>8</v>
      </c>
      <c r="D8240">
        <v>8</v>
      </c>
      <c r="E8240" t="s">
        <v>1</v>
      </c>
      <c r="F8240" t="s">
        <v>34155</v>
      </c>
    </row>
    <row r="8241" spans="1:6">
      <c r="A8241" s="1" t="s">
        <v>24639</v>
      </c>
      <c r="B8241" t="s">
        <v>24640</v>
      </c>
      <c r="C8241">
        <v>0</v>
      </c>
      <c r="D8241">
        <v>2</v>
      </c>
      <c r="E8241" t="s">
        <v>1</v>
      </c>
      <c r="F8241" t="s">
        <v>24641</v>
      </c>
    </row>
    <row r="8242" spans="1:6">
      <c r="A8242" s="1" t="s">
        <v>27116</v>
      </c>
      <c r="B8242" t="s">
        <v>27117</v>
      </c>
      <c r="C8242">
        <v>2</v>
      </c>
      <c r="D8242">
        <v>2</v>
      </c>
      <c r="E8242" t="s">
        <v>1</v>
      </c>
      <c r="F8242" t="s">
        <v>27118</v>
      </c>
    </row>
    <row r="8243" spans="1:6">
      <c r="A8243" s="1" t="s">
        <v>29640</v>
      </c>
      <c r="B8243" t="s">
        <v>29641</v>
      </c>
      <c r="C8243">
        <v>10</v>
      </c>
      <c r="D8243">
        <v>11</v>
      </c>
      <c r="E8243" t="s">
        <v>3</v>
      </c>
      <c r="F8243" t="s">
        <v>29642</v>
      </c>
    </row>
    <row r="8244" spans="1:6">
      <c r="A8244" s="1" t="s">
        <v>21799</v>
      </c>
      <c r="B8244" t="s">
        <v>21800</v>
      </c>
      <c r="C8244">
        <v>2</v>
      </c>
      <c r="D8244">
        <v>3</v>
      </c>
      <c r="E8244" t="s">
        <v>5</v>
      </c>
      <c r="F8244" t="s">
        <v>21801</v>
      </c>
    </row>
    <row r="8245" spans="1:6">
      <c r="A8245" s="1" t="s">
        <v>21799</v>
      </c>
      <c r="B8245" t="s">
        <v>26269</v>
      </c>
      <c r="C8245">
        <v>9</v>
      </c>
      <c r="D8245">
        <v>9</v>
      </c>
      <c r="E8245" t="s">
        <v>1</v>
      </c>
      <c r="F8245" t="s">
        <v>21801</v>
      </c>
    </row>
    <row r="8246" spans="1:6">
      <c r="A8246" s="1" t="s">
        <v>32030</v>
      </c>
      <c r="B8246" t="s">
        <v>32031</v>
      </c>
      <c r="C8246">
        <v>1</v>
      </c>
      <c r="D8246">
        <v>2</v>
      </c>
      <c r="E8246" t="s">
        <v>1</v>
      </c>
      <c r="F8246" t="s">
        <v>32032</v>
      </c>
    </row>
    <row r="8247" spans="1:6">
      <c r="A8247" s="1" t="s">
        <v>23803</v>
      </c>
      <c r="B8247" t="s">
        <v>23804</v>
      </c>
      <c r="C8247">
        <v>3</v>
      </c>
      <c r="D8247">
        <v>3</v>
      </c>
      <c r="E8247" t="s">
        <v>1</v>
      </c>
      <c r="F8247" t="s">
        <v>23805</v>
      </c>
    </row>
    <row r="8248" spans="1:6">
      <c r="A8248" s="1" t="s">
        <v>23803</v>
      </c>
      <c r="B8248" t="s">
        <v>26918</v>
      </c>
      <c r="C8248">
        <v>18</v>
      </c>
      <c r="D8248">
        <v>18</v>
      </c>
      <c r="E8248" t="s">
        <v>5</v>
      </c>
      <c r="F8248" t="s">
        <v>23805</v>
      </c>
    </row>
    <row r="8249" spans="1:6">
      <c r="A8249" s="1" t="s">
        <v>23803</v>
      </c>
      <c r="B8249" t="s">
        <v>28537</v>
      </c>
      <c r="C8249">
        <v>5</v>
      </c>
      <c r="D8249">
        <v>6</v>
      </c>
      <c r="E8249" t="s">
        <v>5</v>
      </c>
      <c r="F8249" t="s">
        <v>23805</v>
      </c>
    </row>
    <row r="8250" spans="1:6">
      <c r="A8250" s="1" t="s">
        <v>23803</v>
      </c>
      <c r="B8250" t="s">
        <v>31555</v>
      </c>
      <c r="C8250">
        <v>13</v>
      </c>
      <c r="D8250">
        <v>13</v>
      </c>
      <c r="E8250" t="s">
        <v>1</v>
      </c>
      <c r="F8250" t="s">
        <v>23805</v>
      </c>
    </row>
    <row r="8251" spans="1:6">
      <c r="A8251" s="1" t="s">
        <v>27710</v>
      </c>
      <c r="B8251" t="s">
        <v>27711</v>
      </c>
      <c r="C8251">
        <v>7</v>
      </c>
      <c r="D8251">
        <v>7</v>
      </c>
      <c r="E8251" t="s">
        <v>5</v>
      </c>
      <c r="F8251" t="s">
        <v>27712</v>
      </c>
    </row>
    <row r="8252" spans="1:6">
      <c r="A8252" s="1" t="s">
        <v>27710</v>
      </c>
      <c r="B8252" t="s">
        <v>27787</v>
      </c>
      <c r="C8252">
        <v>13</v>
      </c>
      <c r="D8252">
        <v>13</v>
      </c>
      <c r="E8252" t="s">
        <v>5</v>
      </c>
      <c r="F8252" t="s">
        <v>27712</v>
      </c>
    </row>
    <row r="8253" spans="1:6">
      <c r="A8253" s="1" t="s">
        <v>27710</v>
      </c>
      <c r="B8253" t="s">
        <v>28618</v>
      </c>
      <c r="C8253">
        <v>0</v>
      </c>
      <c r="D8253">
        <v>0</v>
      </c>
      <c r="E8253" t="s">
        <v>5</v>
      </c>
      <c r="F8253" t="s">
        <v>27712</v>
      </c>
    </row>
    <row r="8254" spans="1:6">
      <c r="A8254" s="1" t="s">
        <v>21175</v>
      </c>
      <c r="B8254" t="s">
        <v>21176</v>
      </c>
      <c r="C8254">
        <v>0</v>
      </c>
      <c r="D8254">
        <v>1</v>
      </c>
      <c r="E8254" t="s">
        <v>5</v>
      </c>
      <c r="F8254" t="s">
        <v>21177</v>
      </c>
    </row>
    <row r="8255" spans="1:6">
      <c r="A8255" s="1" t="s">
        <v>21175</v>
      </c>
      <c r="B8255" t="s">
        <v>24818</v>
      </c>
      <c r="C8255">
        <v>26</v>
      </c>
      <c r="D8255">
        <v>27</v>
      </c>
      <c r="E8255" t="s">
        <v>5</v>
      </c>
      <c r="F8255" t="s">
        <v>21177</v>
      </c>
    </row>
    <row r="8256" spans="1:6">
      <c r="A8256" s="1" t="s">
        <v>21175</v>
      </c>
      <c r="B8256" t="s">
        <v>25764</v>
      </c>
      <c r="C8256">
        <v>11</v>
      </c>
      <c r="D8256">
        <v>11</v>
      </c>
      <c r="E8256" t="s">
        <v>5</v>
      </c>
      <c r="F8256" t="s">
        <v>21177</v>
      </c>
    </row>
    <row r="8257" spans="1:6">
      <c r="A8257" s="1" t="s">
        <v>20851</v>
      </c>
      <c r="B8257" t="s">
        <v>20852</v>
      </c>
      <c r="C8257">
        <v>23</v>
      </c>
      <c r="D8257">
        <v>23</v>
      </c>
      <c r="E8257" t="s">
        <v>1</v>
      </c>
      <c r="F8257" t="s">
        <v>20853</v>
      </c>
    </row>
    <row r="8258" spans="1:6">
      <c r="A8258" s="1" t="s">
        <v>20851</v>
      </c>
      <c r="B8258" t="s">
        <v>28382</v>
      </c>
      <c r="C8258">
        <v>0</v>
      </c>
      <c r="D8258">
        <v>2</v>
      </c>
      <c r="E8258" t="s">
        <v>5</v>
      </c>
      <c r="F8258" t="s">
        <v>20853</v>
      </c>
    </row>
    <row r="8259" spans="1:6">
      <c r="A8259" s="1" t="s">
        <v>23978</v>
      </c>
      <c r="B8259" t="s">
        <v>23979</v>
      </c>
      <c r="C8259">
        <v>23</v>
      </c>
      <c r="D8259">
        <v>23</v>
      </c>
      <c r="E8259" t="s">
        <v>1</v>
      </c>
      <c r="F8259" t="s">
        <v>23980</v>
      </c>
    </row>
    <row r="8260" spans="1:6">
      <c r="A8260" s="1" t="s">
        <v>23978</v>
      </c>
      <c r="B8260" t="s">
        <v>27986</v>
      </c>
      <c r="C8260">
        <v>0</v>
      </c>
      <c r="D8260">
        <v>0</v>
      </c>
      <c r="E8260" t="s">
        <v>1</v>
      </c>
      <c r="F8260" t="s">
        <v>23980</v>
      </c>
    </row>
    <row r="8261" spans="1:6">
      <c r="A8261" s="1" t="s">
        <v>33414</v>
      </c>
      <c r="B8261" t="s">
        <v>33415</v>
      </c>
      <c r="C8261">
        <v>0</v>
      </c>
      <c r="D8261">
        <v>0</v>
      </c>
      <c r="E8261" t="s">
        <v>1</v>
      </c>
      <c r="F8261" t="s">
        <v>33416</v>
      </c>
    </row>
    <row r="8262" spans="1:6">
      <c r="A8262" s="1" t="s">
        <v>20221</v>
      </c>
      <c r="B8262" t="s">
        <v>20222</v>
      </c>
      <c r="C8262">
        <v>0</v>
      </c>
      <c r="D8262">
        <v>0</v>
      </c>
      <c r="E8262" t="s">
        <v>1</v>
      </c>
      <c r="F8262" t="s">
        <v>20223</v>
      </c>
    </row>
    <row r="8263" spans="1:6">
      <c r="A8263" s="1" t="s">
        <v>32899</v>
      </c>
      <c r="B8263" t="s">
        <v>32900</v>
      </c>
      <c r="C8263">
        <v>11</v>
      </c>
      <c r="D8263">
        <v>12</v>
      </c>
      <c r="E8263" t="s">
        <v>5</v>
      </c>
      <c r="F8263" t="s">
        <v>32901</v>
      </c>
    </row>
    <row r="8264" spans="1:6">
      <c r="A8264" s="1" t="s">
        <v>23793</v>
      </c>
      <c r="B8264" t="s">
        <v>23794</v>
      </c>
      <c r="C8264">
        <v>2</v>
      </c>
      <c r="D8264">
        <v>2</v>
      </c>
      <c r="E8264" t="s">
        <v>5</v>
      </c>
      <c r="F8264" t="s">
        <v>23795</v>
      </c>
    </row>
    <row r="8265" spans="1:6">
      <c r="A8265" s="1" t="s">
        <v>33139</v>
      </c>
      <c r="B8265" t="s">
        <v>33140</v>
      </c>
      <c r="C8265">
        <v>0</v>
      </c>
      <c r="D8265">
        <v>0</v>
      </c>
      <c r="E8265" t="s">
        <v>5</v>
      </c>
      <c r="F8265" t="s">
        <v>33141</v>
      </c>
    </row>
    <row r="8266" spans="1:6">
      <c r="A8266" s="1" t="s">
        <v>32074</v>
      </c>
      <c r="B8266" t="s">
        <v>32075</v>
      </c>
      <c r="C8266">
        <v>5</v>
      </c>
      <c r="D8266">
        <v>5</v>
      </c>
      <c r="E8266" t="s">
        <v>5</v>
      </c>
      <c r="F8266" t="s">
        <v>32076</v>
      </c>
    </row>
    <row r="8267" spans="1:6">
      <c r="A8267" s="1" t="s">
        <v>23508</v>
      </c>
      <c r="B8267" t="s">
        <v>23509</v>
      </c>
      <c r="C8267">
        <v>6</v>
      </c>
      <c r="D8267">
        <v>6</v>
      </c>
      <c r="E8267" t="s">
        <v>5</v>
      </c>
      <c r="F8267" t="s">
        <v>23510</v>
      </c>
    </row>
    <row r="8268" spans="1:6">
      <c r="A8268" s="1" t="s">
        <v>23508</v>
      </c>
      <c r="B8268" t="s">
        <v>30630</v>
      </c>
      <c r="C8268">
        <v>12</v>
      </c>
      <c r="D8268">
        <v>13</v>
      </c>
      <c r="E8268" t="s">
        <v>5</v>
      </c>
      <c r="F8268" t="s">
        <v>23510</v>
      </c>
    </row>
    <row r="8269" spans="1:6">
      <c r="A8269" s="1" t="s">
        <v>26048</v>
      </c>
      <c r="B8269" t="s">
        <v>26049</v>
      </c>
      <c r="C8269">
        <v>8</v>
      </c>
      <c r="D8269">
        <v>8</v>
      </c>
      <c r="E8269" t="s">
        <v>5</v>
      </c>
      <c r="F8269" t="s">
        <v>26050</v>
      </c>
    </row>
    <row r="8270" spans="1:6">
      <c r="A8270" s="1" t="s">
        <v>27863</v>
      </c>
      <c r="B8270" t="s">
        <v>27864</v>
      </c>
      <c r="C8270">
        <v>4</v>
      </c>
      <c r="D8270">
        <v>4</v>
      </c>
      <c r="E8270" t="s">
        <v>1</v>
      </c>
      <c r="F8270" t="s">
        <v>27865</v>
      </c>
    </row>
    <row r="8271" spans="1:6">
      <c r="A8271" s="1" t="s">
        <v>27863</v>
      </c>
      <c r="B8271" t="s">
        <v>33399</v>
      </c>
      <c r="C8271">
        <v>1</v>
      </c>
      <c r="D8271">
        <v>1</v>
      </c>
      <c r="E8271" t="s">
        <v>5</v>
      </c>
      <c r="F8271" t="s">
        <v>27865</v>
      </c>
    </row>
    <row r="8272" spans="1:6">
      <c r="A8272" s="1" t="s">
        <v>25510</v>
      </c>
      <c r="B8272" t="s">
        <v>25511</v>
      </c>
      <c r="C8272">
        <v>10</v>
      </c>
      <c r="D8272">
        <v>12</v>
      </c>
      <c r="E8272" t="s">
        <v>5</v>
      </c>
      <c r="F8272" t="s">
        <v>25512</v>
      </c>
    </row>
    <row r="8273" spans="1:6">
      <c r="A8273" s="1" t="s">
        <v>25510</v>
      </c>
      <c r="B8273" t="s">
        <v>29039</v>
      </c>
      <c r="C8273">
        <v>7</v>
      </c>
      <c r="D8273">
        <v>7</v>
      </c>
      <c r="E8273" t="s">
        <v>3</v>
      </c>
      <c r="F8273" t="s">
        <v>25512</v>
      </c>
    </row>
    <row r="8274" spans="1:6">
      <c r="A8274" s="1" t="s">
        <v>20024</v>
      </c>
      <c r="B8274" t="s">
        <v>20025</v>
      </c>
      <c r="C8274">
        <v>1</v>
      </c>
      <c r="D8274">
        <v>1</v>
      </c>
      <c r="E8274" t="s">
        <v>3</v>
      </c>
      <c r="F8274" t="s">
        <v>20026</v>
      </c>
    </row>
    <row r="8275" spans="1:6">
      <c r="A8275" s="1" t="s">
        <v>26728</v>
      </c>
      <c r="B8275" t="s">
        <v>26729</v>
      </c>
      <c r="C8275">
        <v>23</v>
      </c>
      <c r="D8275">
        <v>23</v>
      </c>
      <c r="E8275" t="s">
        <v>1</v>
      </c>
      <c r="F8275" t="s">
        <v>26730</v>
      </c>
    </row>
    <row r="8276" spans="1:6">
      <c r="A8276" s="1" t="s">
        <v>19354</v>
      </c>
      <c r="B8276" t="s">
        <v>19355</v>
      </c>
      <c r="C8276">
        <v>0</v>
      </c>
      <c r="D8276">
        <v>0</v>
      </c>
      <c r="E8276" t="s">
        <v>5</v>
      </c>
      <c r="F8276" t="s">
        <v>19356</v>
      </c>
    </row>
    <row r="8277" spans="1:6">
      <c r="A8277" s="1" t="s">
        <v>31900</v>
      </c>
      <c r="B8277" t="s">
        <v>31901</v>
      </c>
      <c r="C8277">
        <v>0</v>
      </c>
      <c r="D8277">
        <v>0</v>
      </c>
      <c r="E8277" t="s">
        <v>1</v>
      </c>
      <c r="F8277" t="s">
        <v>31902</v>
      </c>
    </row>
    <row r="8278" spans="1:6">
      <c r="A8278" s="1" t="s">
        <v>33482</v>
      </c>
      <c r="B8278" t="s">
        <v>33483</v>
      </c>
      <c r="C8278">
        <v>7</v>
      </c>
      <c r="D8278">
        <v>7</v>
      </c>
      <c r="E8278" t="s">
        <v>1</v>
      </c>
      <c r="F8278" t="s">
        <v>33484</v>
      </c>
    </row>
    <row r="8279" spans="1:6">
      <c r="A8279" s="1" t="s">
        <v>20500</v>
      </c>
      <c r="B8279" t="s">
        <v>20501</v>
      </c>
      <c r="C8279">
        <v>17</v>
      </c>
      <c r="D8279">
        <v>17</v>
      </c>
      <c r="E8279" t="s">
        <v>3</v>
      </c>
      <c r="F8279" t="s">
        <v>20502</v>
      </c>
    </row>
    <row r="8280" spans="1:6">
      <c r="A8280" s="1" t="s">
        <v>33333</v>
      </c>
      <c r="B8280" t="s">
        <v>33334</v>
      </c>
      <c r="C8280">
        <v>0</v>
      </c>
      <c r="D8280">
        <v>0</v>
      </c>
      <c r="E8280" t="s">
        <v>1</v>
      </c>
      <c r="F8280" t="s">
        <v>33335</v>
      </c>
    </row>
    <row r="8281" spans="1:6">
      <c r="A8281" s="1" t="s">
        <v>23683</v>
      </c>
      <c r="B8281" t="s">
        <v>23684</v>
      </c>
      <c r="C8281">
        <v>5</v>
      </c>
      <c r="D8281">
        <v>5</v>
      </c>
      <c r="E8281" t="s">
        <v>5</v>
      </c>
      <c r="F8281" t="s">
        <v>23685</v>
      </c>
    </row>
    <row r="8282" spans="1:6">
      <c r="A8282" s="1" t="s">
        <v>23683</v>
      </c>
      <c r="B8282" t="s">
        <v>33920</v>
      </c>
      <c r="C8282">
        <v>8</v>
      </c>
      <c r="D8282">
        <v>9</v>
      </c>
      <c r="E8282" t="s">
        <v>5</v>
      </c>
      <c r="F8282" t="s">
        <v>23685</v>
      </c>
    </row>
    <row r="8283" spans="1:6">
      <c r="A8283" s="1" t="s">
        <v>30284</v>
      </c>
      <c r="B8283" t="s">
        <v>30285</v>
      </c>
      <c r="C8283">
        <v>7</v>
      </c>
      <c r="D8283">
        <v>8</v>
      </c>
      <c r="E8283" t="s">
        <v>3</v>
      </c>
      <c r="F8283" t="s">
        <v>30286</v>
      </c>
    </row>
    <row r="8284" spans="1:6">
      <c r="A8284" s="1" t="s">
        <v>24351</v>
      </c>
      <c r="B8284" t="s">
        <v>24352</v>
      </c>
      <c r="C8284">
        <v>0</v>
      </c>
      <c r="D8284">
        <v>0</v>
      </c>
      <c r="E8284" t="s">
        <v>5</v>
      </c>
      <c r="F8284" t="s">
        <v>24353</v>
      </c>
    </row>
    <row r="8285" spans="1:6">
      <c r="A8285" s="1" t="s">
        <v>25836</v>
      </c>
      <c r="B8285" t="s">
        <v>25837</v>
      </c>
      <c r="C8285">
        <v>1</v>
      </c>
      <c r="D8285">
        <v>1</v>
      </c>
      <c r="E8285" t="s">
        <v>5</v>
      </c>
      <c r="F8285" t="s">
        <v>25838</v>
      </c>
    </row>
    <row r="8286" spans="1:6">
      <c r="A8286" s="1" t="s">
        <v>24019</v>
      </c>
      <c r="B8286" t="s">
        <v>24020</v>
      </c>
      <c r="C8286">
        <v>1</v>
      </c>
      <c r="D8286">
        <v>1</v>
      </c>
      <c r="E8286" t="s">
        <v>1</v>
      </c>
      <c r="F8286" t="s">
        <v>24021</v>
      </c>
    </row>
    <row r="8287" spans="1:6">
      <c r="A8287" s="1" t="s">
        <v>30580</v>
      </c>
      <c r="B8287" t="s">
        <v>30581</v>
      </c>
      <c r="C8287">
        <v>11</v>
      </c>
      <c r="D8287">
        <v>12</v>
      </c>
      <c r="E8287" t="s">
        <v>3</v>
      </c>
      <c r="F8287" t="s">
        <v>30582</v>
      </c>
    </row>
    <row r="8288" spans="1:6">
      <c r="A8288" s="1" t="s">
        <v>32426</v>
      </c>
      <c r="B8288" t="s">
        <v>32427</v>
      </c>
      <c r="C8288">
        <v>12</v>
      </c>
      <c r="D8288">
        <v>12</v>
      </c>
      <c r="E8288" t="s">
        <v>5</v>
      </c>
      <c r="F8288" t="s">
        <v>32428</v>
      </c>
    </row>
    <row r="8289" spans="1:6">
      <c r="A8289" s="1" t="s">
        <v>22181</v>
      </c>
      <c r="B8289" t="s">
        <v>22182</v>
      </c>
      <c r="C8289">
        <v>1</v>
      </c>
      <c r="D8289">
        <v>1</v>
      </c>
      <c r="E8289" t="s">
        <v>5</v>
      </c>
      <c r="F8289" t="s">
        <v>22183</v>
      </c>
    </row>
    <row r="8290" spans="1:6">
      <c r="A8290" s="1" t="s">
        <v>22181</v>
      </c>
      <c r="B8290" t="s">
        <v>33058</v>
      </c>
      <c r="C8290">
        <v>8</v>
      </c>
      <c r="D8290">
        <v>9</v>
      </c>
      <c r="E8290" t="s">
        <v>3</v>
      </c>
      <c r="F8290" t="s">
        <v>22183</v>
      </c>
    </row>
    <row r="8291" spans="1:6">
      <c r="A8291" s="1" t="s">
        <v>24378</v>
      </c>
      <c r="B8291" t="s">
        <v>24379</v>
      </c>
      <c r="C8291">
        <v>11</v>
      </c>
      <c r="D8291">
        <v>13</v>
      </c>
      <c r="E8291" t="s">
        <v>3</v>
      </c>
      <c r="F8291" t="s">
        <v>24380</v>
      </c>
    </row>
    <row r="8292" spans="1:6">
      <c r="A8292" s="1" t="s">
        <v>24378</v>
      </c>
      <c r="B8292" t="s">
        <v>33271</v>
      </c>
      <c r="C8292">
        <v>1</v>
      </c>
      <c r="D8292">
        <v>1</v>
      </c>
      <c r="E8292" t="s">
        <v>5</v>
      </c>
      <c r="F8292" t="s">
        <v>24380</v>
      </c>
    </row>
    <row r="8293" spans="1:6">
      <c r="A8293" s="1" t="s">
        <v>29428</v>
      </c>
      <c r="B8293" t="s">
        <v>29429</v>
      </c>
      <c r="C8293">
        <v>2</v>
      </c>
      <c r="D8293">
        <v>3</v>
      </c>
      <c r="E8293" t="s">
        <v>1</v>
      </c>
      <c r="F8293" t="s">
        <v>29430</v>
      </c>
    </row>
    <row r="8294" spans="1:6">
      <c r="A8294" s="1" t="s">
        <v>29428</v>
      </c>
      <c r="B8294" t="s">
        <v>31382</v>
      </c>
      <c r="C8294">
        <v>0</v>
      </c>
      <c r="D8294">
        <v>0</v>
      </c>
      <c r="E8294" t="s">
        <v>1</v>
      </c>
      <c r="F8294" t="s">
        <v>29430</v>
      </c>
    </row>
    <row r="8295" spans="1:6">
      <c r="A8295" s="1" t="s">
        <v>32719</v>
      </c>
      <c r="B8295" t="s">
        <v>32720</v>
      </c>
      <c r="C8295">
        <v>20</v>
      </c>
      <c r="D8295">
        <v>20</v>
      </c>
      <c r="E8295" t="s">
        <v>1</v>
      </c>
      <c r="F8295" t="s">
        <v>32721</v>
      </c>
    </row>
    <row r="8296" spans="1:6">
      <c r="A8296" s="1" t="s">
        <v>23273</v>
      </c>
      <c r="B8296" t="s">
        <v>23274</v>
      </c>
      <c r="C8296">
        <v>6</v>
      </c>
      <c r="D8296">
        <v>6</v>
      </c>
      <c r="E8296" t="s">
        <v>3</v>
      </c>
      <c r="F8296" t="s">
        <v>23275</v>
      </c>
    </row>
    <row r="8297" spans="1:6">
      <c r="A8297" s="1" t="s">
        <v>19918</v>
      </c>
      <c r="B8297" t="s">
        <v>19919</v>
      </c>
      <c r="C8297">
        <v>1</v>
      </c>
      <c r="D8297">
        <v>1</v>
      </c>
      <c r="E8297" t="s">
        <v>5</v>
      </c>
      <c r="F8297" t="s">
        <v>19920</v>
      </c>
    </row>
    <row r="8298" spans="1:6">
      <c r="A8298" s="1" t="s">
        <v>30104</v>
      </c>
      <c r="B8298" t="s">
        <v>30105</v>
      </c>
      <c r="C8298">
        <v>11</v>
      </c>
      <c r="D8298">
        <v>11</v>
      </c>
      <c r="E8298" t="s">
        <v>5</v>
      </c>
      <c r="F8298" t="s">
        <v>30106</v>
      </c>
    </row>
    <row r="8299" spans="1:6">
      <c r="A8299" s="1" t="s">
        <v>23605</v>
      </c>
      <c r="B8299" t="s">
        <v>23606</v>
      </c>
      <c r="C8299">
        <v>7</v>
      </c>
      <c r="D8299">
        <v>7</v>
      </c>
      <c r="E8299" t="s">
        <v>1</v>
      </c>
      <c r="F8299" t="s">
        <v>23607</v>
      </c>
    </row>
    <row r="8300" spans="1:6">
      <c r="A8300" s="1" t="s">
        <v>23605</v>
      </c>
      <c r="B8300" t="s">
        <v>33951</v>
      </c>
      <c r="C8300">
        <v>3</v>
      </c>
      <c r="D8300">
        <v>3</v>
      </c>
      <c r="E8300" t="s">
        <v>5</v>
      </c>
      <c r="F8300" t="s">
        <v>23607</v>
      </c>
    </row>
    <row r="8301" spans="1:6">
      <c r="A8301" s="1" t="s">
        <v>30114</v>
      </c>
      <c r="B8301" t="s">
        <v>30115</v>
      </c>
      <c r="C8301">
        <v>8</v>
      </c>
      <c r="D8301">
        <v>8</v>
      </c>
      <c r="E8301" t="s">
        <v>1</v>
      </c>
      <c r="F8301" t="s">
        <v>30116</v>
      </c>
    </row>
    <row r="8302" spans="1:6">
      <c r="A8302" s="1" t="s">
        <v>20755</v>
      </c>
      <c r="B8302" t="s">
        <v>20756</v>
      </c>
      <c r="C8302">
        <v>16</v>
      </c>
      <c r="D8302">
        <v>16</v>
      </c>
      <c r="E8302" t="s">
        <v>1</v>
      </c>
      <c r="F8302" t="s">
        <v>20757</v>
      </c>
    </row>
    <row r="8303" spans="1:6">
      <c r="A8303" s="1" t="s">
        <v>24260</v>
      </c>
      <c r="B8303" t="s">
        <v>24261</v>
      </c>
      <c r="C8303">
        <v>1</v>
      </c>
      <c r="D8303">
        <v>1</v>
      </c>
      <c r="E8303" t="s">
        <v>3</v>
      </c>
      <c r="F8303" t="s">
        <v>24262</v>
      </c>
    </row>
    <row r="8304" spans="1:6">
      <c r="A8304" s="1" t="s">
        <v>21401</v>
      </c>
      <c r="B8304" t="s">
        <v>21402</v>
      </c>
      <c r="C8304">
        <v>13</v>
      </c>
      <c r="D8304">
        <v>13</v>
      </c>
      <c r="E8304" t="s">
        <v>5</v>
      </c>
      <c r="F8304" t="s">
        <v>21403</v>
      </c>
    </row>
    <row r="8305" spans="1:6">
      <c r="A8305" s="1" t="s">
        <v>20726</v>
      </c>
      <c r="B8305" t="s">
        <v>20727</v>
      </c>
      <c r="C8305">
        <v>9</v>
      </c>
      <c r="D8305">
        <v>9</v>
      </c>
      <c r="E8305" t="s">
        <v>5</v>
      </c>
      <c r="F8305" t="s">
        <v>20728</v>
      </c>
    </row>
    <row r="8306" spans="1:6">
      <c r="A8306" s="1" t="s">
        <v>20726</v>
      </c>
      <c r="B8306" t="s">
        <v>21409</v>
      </c>
      <c r="C8306">
        <v>1</v>
      </c>
      <c r="D8306">
        <v>2</v>
      </c>
      <c r="E8306" t="s">
        <v>5</v>
      </c>
      <c r="F8306" t="s">
        <v>20728</v>
      </c>
    </row>
    <row r="8307" spans="1:6">
      <c r="A8307" s="1" t="s">
        <v>25552</v>
      </c>
      <c r="B8307" t="s">
        <v>25553</v>
      </c>
      <c r="C8307">
        <v>7</v>
      </c>
      <c r="D8307">
        <v>8</v>
      </c>
      <c r="E8307" t="s">
        <v>5</v>
      </c>
      <c r="F8307" t="s">
        <v>25554</v>
      </c>
    </row>
    <row r="8308" spans="1:6">
      <c r="A8308" s="1" t="s">
        <v>25552</v>
      </c>
      <c r="B8308" t="s">
        <v>25701</v>
      </c>
      <c r="C8308">
        <v>3</v>
      </c>
      <c r="D8308">
        <v>3</v>
      </c>
      <c r="E8308" t="s">
        <v>5</v>
      </c>
      <c r="F8308" t="s">
        <v>25554</v>
      </c>
    </row>
    <row r="8309" spans="1:6">
      <c r="A8309" s="1" t="s">
        <v>20790</v>
      </c>
      <c r="B8309" t="s">
        <v>20791</v>
      </c>
      <c r="C8309">
        <v>17</v>
      </c>
      <c r="D8309">
        <v>17</v>
      </c>
      <c r="E8309" t="s">
        <v>5</v>
      </c>
      <c r="F8309" t="s">
        <v>20792</v>
      </c>
    </row>
    <row r="8310" spans="1:6">
      <c r="A8310" s="1" t="s">
        <v>20790</v>
      </c>
      <c r="B8310" t="s">
        <v>32519</v>
      </c>
      <c r="C8310">
        <v>9</v>
      </c>
      <c r="D8310">
        <v>10</v>
      </c>
      <c r="E8310" t="s">
        <v>5</v>
      </c>
      <c r="F8310" t="s">
        <v>20792</v>
      </c>
    </row>
    <row r="8311" spans="1:6">
      <c r="A8311" s="1" t="s">
        <v>24733</v>
      </c>
      <c r="B8311" t="s">
        <v>24734</v>
      </c>
      <c r="C8311">
        <v>3</v>
      </c>
      <c r="D8311">
        <v>4</v>
      </c>
      <c r="E8311" t="s">
        <v>5</v>
      </c>
      <c r="F8311" t="s">
        <v>24735</v>
      </c>
    </row>
    <row r="8312" spans="1:6">
      <c r="A8312" s="1" t="s">
        <v>24733</v>
      </c>
      <c r="B8312" t="s">
        <v>34253</v>
      </c>
      <c r="C8312">
        <v>1</v>
      </c>
      <c r="D8312">
        <v>1</v>
      </c>
      <c r="E8312" t="s">
        <v>5</v>
      </c>
      <c r="F8312" t="s">
        <v>24735</v>
      </c>
    </row>
    <row r="8313" spans="1:6">
      <c r="A8313" s="1" t="s">
        <v>19487</v>
      </c>
      <c r="B8313" t="s">
        <v>19488</v>
      </c>
      <c r="C8313">
        <v>13</v>
      </c>
      <c r="D8313">
        <v>13</v>
      </c>
      <c r="E8313" t="s">
        <v>5</v>
      </c>
      <c r="F8313" t="s">
        <v>19489</v>
      </c>
    </row>
    <row r="8314" spans="1:6">
      <c r="A8314" s="1" t="s">
        <v>19487</v>
      </c>
      <c r="B8314" t="s">
        <v>19738</v>
      </c>
      <c r="C8314">
        <v>15</v>
      </c>
      <c r="D8314">
        <v>16</v>
      </c>
      <c r="E8314" t="s">
        <v>5</v>
      </c>
      <c r="F8314" t="s">
        <v>19489</v>
      </c>
    </row>
    <row r="8315" spans="1:6">
      <c r="A8315" s="1" t="s">
        <v>19487</v>
      </c>
      <c r="B8315" t="s">
        <v>24202</v>
      </c>
      <c r="C8315">
        <v>22</v>
      </c>
      <c r="D8315">
        <v>23</v>
      </c>
      <c r="E8315" t="s">
        <v>5</v>
      </c>
      <c r="F8315" t="s">
        <v>19489</v>
      </c>
    </row>
    <row r="8316" spans="1:6">
      <c r="A8316" s="1" t="s">
        <v>19487</v>
      </c>
      <c r="B8316" t="s">
        <v>33211</v>
      </c>
      <c r="C8316">
        <v>1</v>
      </c>
      <c r="D8316">
        <v>1</v>
      </c>
      <c r="E8316" t="s">
        <v>1</v>
      </c>
      <c r="F8316" t="s">
        <v>19489</v>
      </c>
    </row>
    <row r="8317" spans="1:6">
      <c r="A8317" s="1" t="s">
        <v>19772</v>
      </c>
      <c r="B8317" t="s">
        <v>19773</v>
      </c>
      <c r="C8317">
        <v>11</v>
      </c>
      <c r="D8317">
        <v>12</v>
      </c>
      <c r="E8317" t="s">
        <v>5</v>
      </c>
      <c r="F8317" t="s">
        <v>19774</v>
      </c>
    </row>
    <row r="8318" spans="1:6">
      <c r="A8318" s="1" t="s">
        <v>23387</v>
      </c>
      <c r="B8318" t="s">
        <v>23388</v>
      </c>
      <c r="C8318">
        <v>7</v>
      </c>
      <c r="D8318">
        <v>8</v>
      </c>
      <c r="E8318" t="s">
        <v>5</v>
      </c>
      <c r="F8318" t="s">
        <v>23389</v>
      </c>
    </row>
    <row r="8319" spans="1:6">
      <c r="A8319" s="1" t="s">
        <v>23387</v>
      </c>
      <c r="B8319" t="s">
        <v>26195</v>
      </c>
      <c r="C8319">
        <v>1</v>
      </c>
      <c r="D8319">
        <v>1</v>
      </c>
      <c r="E8319" t="s">
        <v>1</v>
      </c>
      <c r="F8319" t="s">
        <v>23389</v>
      </c>
    </row>
    <row r="8320" spans="1:6">
      <c r="A8320" s="1" t="s">
        <v>23387</v>
      </c>
      <c r="B8320" t="s">
        <v>33269</v>
      </c>
      <c r="C8320">
        <v>12</v>
      </c>
      <c r="D8320">
        <v>13</v>
      </c>
      <c r="E8320" t="s">
        <v>5</v>
      </c>
      <c r="F8320" t="s">
        <v>23389</v>
      </c>
    </row>
    <row r="8321" spans="1:6">
      <c r="A8321" s="1" t="s">
        <v>29661</v>
      </c>
      <c r="B8321" t="s">
        <v>29662</v>
      </c>
      <c r="C8321">
        <v>2</v>
      </c>
      <c r="D8321">
        <v>2</v>
      </c>
      <c r="E8321" t="s">
        <v>3</v>
      </c>
      <c r="F8321" t="s">
        <v>29663</v>
      </c>
    </row>
    <row r="8322" spans="1:6">
      <c r="A8322" s="1" t="s">
        <v>20444</v>
      </c>
      <c r="B8322" t="s">
        <v>20445</v>
      </c>
      <c r="C8322">
        <v>0</v>
      </c>
      <c r="D8322">
        <v>0</v>
      </c>
      <c r="E8322" t="s">
        <v>5</v>
      </c>
      <c r="F8322" t="s">
        <v>20446</v>
      </c>
    </row>
    <row r="8323" spans="1:6">
      <c r="A8323" s="1" t="s">
        <v>33720</v>
      </c>
      <c r="B8323" t="s">
        <v>33721</v>
      </c>
      <c r="C8323">
        <v>13</v>
      </c>
      <c r="D8323">
        <v>13</v>
      </c>
      <c r="E8323" t="s">
        <v>1</v>
      </c>
      <c r="F8323" t="s">
        <v>33722</v>
      </c>
    </row>
    <row r="8324" spans="1:6">
      <c r="A8324" s="1" t="s">
        <v>19959</v>
      </c>
      <c r="B8324" t="s">
        <v>19960</v>
      </c>
      <c r="C8324">
        <v>10</v>
      </c>
      <c r="D8324">
        <v>11</v>
      </c>
      <c r="E8324" t="s">
        <v>5</v>
      </c>
      <c r="F8324" t="s">
        <v>19961</v>
      </c>
    </row>
    <row r="8325" spans="1:6">
      <c r="A8325" s="1" t="s">
        <v>19959</v>
      </c>
      <c r="B8325" t="s">
        <v>20139</v>
      </c>
      <c r="C8325">
        <v>7</v>
      </c>
      <c r="D8325">
        <v>7</v>
      </c>
      <c r="E8325" t="s">
        <v>1</v>
      </c>
      <c r="F8325" t="s">
        <v>20140</v>
      </c>
    </row>
    <row r="8326" spans="1:6">
      <c r="A8326" s="1" t="s">
        <v>19959</v>
      </c>
      <c r="B8326" t="s">
        <v>21087</v>
      </c>
      <c r="C8326">
        <v>0</v>
      </c>
      <c r="D8326">
        <v>0</v>
      </c>
      <c r="E8326" t="s">
        <v>3</v>
      </c>
      <c r="F8326" t="s">
        <v>21088</v>
      </c>
    </row>
    <row r="8327" spans="1:6">
      <c r="A8327" s="1" t="s">
        <v>19959</v>
      </c>
      <c r="B8327" t="s">
        <v>23902</v>
      </c>
      <c r="C8327">
        <v>5</v>
      </c>
      <c r="D8327">
        <v>7</v>
      </c>
      <c r="E8327" t="s">
        <v>5</v>
      </c>
      <c r="F8327" t="s">
        <v>21088</v>
      </c>
    </row>
    <row r="8328" spans="1:6">
      <c r="A8328" s="1" t="s">
        <v>19959</v>
      </c>
      <c r="B8328" t="s">
        <v>25777</v>
      </c>
      <c r="C8328">
        <v>8</v>
      </c>
      <c r="D8328">
        <v>8</v>
      </c>
      <c r="E8328" t="s">
        <v>3</v>
      </c>
      <c r="F8328" t="s">
        <v>25778</v>
      </c>
    </row>
    <row r="8329" spans="1:6">
      <c r="A8329" s="1" t="s">
        <v>19959</v>
      </c>
      <c r="B8329" t="s">
        <v>27350</v>
      </c>
      <c r="C8329">
        <v>1</v>
      </c>
      <c r="D8329">
        <v>3</v>
      </c>
      <c r="E8329" t="s">
        <v>5</v>
      </c>
      <c r="F8329" t="s">
        <v>27351</v>
      </c>
    </row>
    <row r="8330" spans="1:6">
      <c r="A8330" s="1" t="s">
        <v>19959</v>
      </c>
      <c r="B8330" t="s">
        <v>27905</v>
      </c>
      <c r="C8330">
        <v>12</v>
      </c>
      <c r="D8330">
        <v>14</v>
      </c>
      <c r="E8330" t="s">
        <v>5</v>
      </c>
      <c r="F8330" t="s">
        <v>27351</v>
      </c>
    </row>
    <row r="8331" spans="1:6">
      <c r="A8331" s="1" t="s">
        <v>19959</v>
      </c>
      <c r="B8331" t="s">
        <v>29751</v>
      </c>
      <c r="C8331">
        <v>1</v>
      </c>
      <c r="D8331">
        <v>3</v>
      </c>
      <c r="E8331" t="s">
        <v>5</v>
      </c>
      <c r="F8331" t="s">
        <v>29752</v>
      </c>
    </row>
    <row r="8332" spans="1:6">
      <c r="A8332" s="1" t="s">
        <v>19959</v>
      </c>
      <c r="B8332" t="s">
        <v>34257</v>
      </c>
      <c r="C8332">
        <v>1</v>
      </c>
      <c r="D8332">
        <v>3</v>
      </c>
      <c r="E8332" t="s">
        <v>5</v>
      </c>
      <c r="F8332" t="s">
        <v>34258</v>
      </c>
    </row>
    <row r="8333" spans="1:6">
      <c r="A8333" s="1" t="s">
        <v>29862</v>
      </c>
      <c r="B8333" t="s">
        <v>29863</v>
      </c>
      <c r="C8333">
        <v>1</v>
      </c>
      <c r="D8333">
        <v>2</v>
      </c>
      <c r="E8333" t="s">
        <v>1</v>
      </c>
      <c r="F8333" t="s">
        <v>29864</v>
      </c>
    </row>
    <row r="8334" spans="1:6">
      <c r="A8334" s="1" t="s">
        <v>29862</v>
      </c>
      <c r="B8334" t="s">
        <v>30883</v>
      </c>
      <c r="C8334">
        <v>7</v>
      </c>
      <c r="D8334">
        <v>7</v>
      </c>
      <c r="E8334" t="s">
        <v>5</v>
      </c>
      <c r="F8334" t="s">
        <v>29864</v>
      </c>
    </row>
    <row r="8335" spans="1:6">
      <c r="A8335" s="1" t="s">
        <v>28756</v>
      </c>
      <c r="B8335" t="s">
        <v>28757</v>
      </c>
      <c r="C8335">
        <v>5</v>
      </c>
      <c r="D8335">
        <v>6</v>
      </c>
      <c r="E8335" t="s">
        <v>5</v>
      </c>
      <c r="F8335" t="s">
        <v>28758</v>
      </c>
    </row>
    <row r="8336" spans="1:6">
      <c r="A8336" s="1" t="s">
        <v>28756</v>
      </c>
      <c r="B8336" t="s">
        <v>28994</v>
      </c>
      <c r="C8336">
        <v>18</v>
      </c>
      <c r="D8336">
        <v>18</v>
      </c>
      <c r="E8336" t="s">
        <v>1</v>
      </c>
      <c r="F8336" t="s">
        <v>28758</v>
      </c>
    </row>
    <row r="8337" spans="1:6">
      <c r="A8337" s="1" t="s">
        <v>28756</v>
      </c>
      <c r="B8337" t="s">
        <v>33366</v>
      </c>
      <c r="C8337">
        <v>13</v>
      </c>
      <c r="D8337">
        <v>13</v>
      </c>
      <c r="E8337" t="s">
        <v>5</v>
      </c>
      <c r="F8337" t="s">
        <v>28758</v>
      </c>
    </row>
    <row r="8338" spans="1:6">
      <c r="A8338" s="1" t="s">
        <v>27045</v>
      </c>
      <c r="B8338" t="s">
        <v>27046</v>
      </c>
      <c r="C8338">
        <v>2</v>
      </c>
      <c r="D8338">
        <v>2</v>
      </c>
      <c r="E8338" t="s">
        <v>1</v>
      </c>
      <c r="F8338" t="s">
        <v>27047</v>
      </c>
    </row>
    <row r="8339" spans="1:6">
      <c r="A8339" s="1" t="s">
        <v>27045</v>
      </c>
      <c r="B8339" t="s">
        <v>32333</v>
      </c>
      <c r="C8339">
        <v>5</v>
      </c>
      <c r="D8339">
        <v>6</v>
      </c>
      <c r="E8339" t="s">
        <v>5</v>
      </c>
      <c r="F8339" t="s">
        <v>27047</v>
      </c>
    </row>
    <row r="8340" spans="1:6">
      <c r="A8340" s="1" t="s">
        <v>24571</v>
      </c>
      <c r="B8340" t="s">
        <v>24572</v>
      </c>
      <c r="C8340">
        <v>4</v>
      </c>
      <c r="D8340">
        <v>4</v>
      </c>
      <c r="E8340" t="s">
        <v>1</v>
      </c>
      <c r="F8340" t="s">
        <v>24573</v>
      </c>
    </row>
    <row r="8341" spans="1:6">
      <c r="A8341" s="1" t="s">
        <v>24571</v>
      </c>
      <c r="B8341" t="s">
        <v>27724</v>
      </c>
      <c r="C8341">
        <v>11</v>
      </c>
      <c r="D8341">
        <v>12</v>
      </c>
      <c r="E8341" t="s">
        <v>1</v>
      </c>
      <c r="F8341" t="s">
        <v>24573</v>
      </c>
    </row>
    <row r="8342" spans="1:6">
      <c r="A8342" s="1" t="s">
        <v>28679</v>
      </c>
      <c r="B8342" t="s">
        <v>28680</v>
      </c>
      <c r="C8342">
        <v>3</v>
      </c>
      <c r="D8342">
        <v>3</v>
      </c>
      <c r="E8342" t="s">
        <v>5</v>
      </c>
      <c r="F8342" t="s">
        <v>28681</v>
      </c>
    </row>
    <row r="8343" spans="1:6">
      <c r="A8343" s="1" t="s">
        <v>28679</v>
      </c>
      <c r="B8343" t="s">
        <v>31256</v>
      </c>
      <c r="C8343">
        <v>10</v>
      </c>
      <c r="D8343">
        <v>11</v>
      </c>
      <c r="E8343" t="s">
        <v>5</v>
      </c>
      <c r="F8343" t="s">
        <v>28681</v>
      </c>
    </row>
    <row r="8344" spans="1:6">
      <c r="A8344" s="1" t="s">
        <v>28679</v>
      </c>
      <c r="B8344" t="s">
        <v>31969</v>
      </c>
      <c r="C8344">
        <v>0</v>
      </c>
      <c r="D8344">
        <v>0</v>
      </c>
      <c r="E8344" t="s">
        <v>3</v>
      </c>
      <c r="F8344" t="s">
        <v>28681</v>
      </c>
    </row>
    <row r="8345" spans="1:6">
      <c r="A8345" s="1" t="s">
        <v>20428</v>
      </c>
      <c r="B8345" t="s">
        <v>20429</v>
      </c>
      <c r="C8345">
        <v>15</v>
      </c>
      <c r="D8345">
        <v>15</v>
      </c>
      <c r="E8345" t="s">
        <v>5</v>
      </c>
      <c r="F8345" t="s">
        <v>20430</v>
      </c>
    </row>
    <row r="8346" spans="1:6">
      <c r="A8346" s="1" t="s">
        <v>20428</v>
      </c>
      <c r="B8346" t="s">
        <v>23243</v>
      </c>
      <c r="C8346">
        <v>0</v>
      </c>
      <c r="D8346">
        <v>1</v>
      </c>
      <c r="E8346" t="s">
        <v>1</v>
      </c>
      <c r="F8346" t="s">
        <v>20430</v>
      </c>
    </row>
    <row r="8347" spans="1:6">
      <c r="A8347" s="1" t="s">
        <v>20428</v>
      </c>
      <c r="B8347" t="s">
        <v>30419</v>
      </c>
      <c r="C8347">
        <v>7</v>
      </c>
      <c r="D8347">
        <v>7</v>
      </c>
      <c r="E8347" t="s">
        <v>1</v>
      </c>
      <c r="F8347" t="s">
        <v>20430</v>
      </c>
    </row>
    <row r="8348" spans="1:6">
      <c r="A8348" s="1" t="s">
        <v>32588</v>
      </c>
      <c r="B8348" t="s">
        <v>32589</v>
      </c>
      <c r="C8348">
        <v>1</v>
      </c>
      <c r="D8348">
        <v>3</v>
      </c>
      <c r="E8348" t="s">
        <v>5</v>
      </c>
      <c r="F8348" t="s">
        <v>32590</v>
      </c>
    </row>
    <row r="8349" spans="1:6">
      <c r="A8349" s="1" t="s">
        <v>26507</v>
      </c>
      <c r="B8349" t="s">
        <v>26508</v>
      </c>
      <c r="C8349">
        <v>3</v>
      </c>
      <c r="D8349">
        <v>4</v>
      </c>
      <c r="E8349" t="s">
        <v>5</v>
      </c>
      <c r="F8349" t="s">
        <v>26509</v>
      </c>
    </row>
    <row r="8350" spans="1:6">
      <c r="A8350" s="1" t="s">
        <v>26507</v>
      </c>
      <c r="B8350" t="s">
        <v>33914</v>
      </c>
      <c r="C8350">
        <v>0</v>
      </c>
      <c r="D8350">
        <v>0</v>
      </c>
      <c r="E8350" t="s">
        <v>5</v>
      </c>
      <c r="F8350" t="s">
        <v>26509</v>
      </c>
    </row>
    <row r="8351" spans="1:6">
      <c r="A8351" s="1" t="s">
        <v>19997</v>
      </c>
      <c r="B8351" t="s">
        <v>19998</v>
      </c>
      <c r="C8351">
        <v>0</v>
      </c>
      <c r="D8351">
        <v>0</v>
      </c>
      <c r="E8351" t="s">
        <v>5</v>
      </c>
      <c r="F8351" t="s">
        <v>19999</v>
      </c>
    </row>
    <row r="8352" spans="1:6">
      <c r="A8352" s="1" t="s">
        <v>19997</v>
      </c>
      <c r="B8352" t="s">
        <v>32270</v>
      </c>
      <c r="C8352">
        <v>26</v>
      </c>
      <c r="D8352">
        <v>27</v>
      </c>
      <c r="E8352" t="s">
        <v>5</v>
      </c>
      <c r="F8352" t="s">
        <v>19999</v>
      </c>
    </row>
    <row r="8353" spans="1:6">
      <c r="A8353" s="1" t="s">
        <v>20126</v>
      </c>
      <c r="B8353" t="s">
        <v>20127</v>
      </c>
      <c r="C8353">
        <v>12</v>
      </c>
      <c r="D8353">
        <v>12</v>
      </c>
      <c r="E8353" t="s">
        <v>5</v>
      </c>
      <c r="F8353" t="s">
        <v>20128</v>
      </c>
    </row>
    <row r="8354" spans="1:6">
      <c r="A8354" s="1" t="s">
        <v>20126</v>
      </c>
      <c r="B8354" t="s">
        <v>27965</v>
      </c>
      <c r="C8354">
        <v>22</v>
      </c>
      <c r="D8354">
        <v>24</v>
      </c>
      <c r="E8354" t="s">
        <v>5</v>
      </c>
      <c r="F8354" t="s">
        <v>20128</v>
      </c>
    </row>
    <row r="8355" spans="1:6">
      <c r="A8355" s="1" t="s">
        <v>20126</v>
      </c>
      <c r="B8355" t="s">
        <v>30984</v>
      </c>
      <c r="C8355">
        <v>5</v>
      </c>
      <c r="D8355">
        <v>5</v>
      </c>
      <c r="E8355" t="s">
        <v>5</v>
      </c>
      <c r="F8355" t="s">
        <v>20128</v>
      </c>
    </row>
    <row r="8356" spans="1:6">
      <c r="A8356" s="1" t="s">
        <v>20126</v>
      </c>
      <c r="B8356" t="s">
        <v>32879</v>
      </c>
      <c r="C8356">
        <v>8</v>
      </c>
      <c r="D8356">
        <v>8</v>
      </c>
      <c r="E8356" t="s">
        <v>5</v>
      </c>
      <c r="F8356" t="s">
        <v>20128</v>
      </c>
    </row>
    <row r="8357" spans="1:6">
      <c r="A8357" s="1" t="s">
        <v>23691</v>
      </c>
      <c r="B8357" t="s">
        <v>23692</v>
      </c>
      <c r="C8357">
        <v>0</v>
      </c>
      <c r="D8357">
        <v>0</v>
      </c>
      <c r="E8357" t="s">
        <v>5</v>
      </c>
      <c r="F8357" t="s">
        <v>23693</v>
      </c>
    </row>
    <row r="8358" spans="1:6">
      <c r="A8358" s="1" t="s">
        <v>23691</v>
      </c>
      <c r="B8358" t="s">
        <v>27860</v>
      </c>
      <c r="C8358">
        <v>2</v>
      </c>
      <c r="D8358">
        <v>2</v>
      </c>
      <c r="E8358" t="s">
        <v>5</v>
      </c>
      <c r="F8358" t="s">
        <v>23693</v>
      </c>
    </row>
    <row r="8359" spans="1:6">
      <c r="A8359" s="1" t="s">
        <v>31439</v>
      </c>
      <c r="B8359" t="s">
        <v>31440</v>
      </c>
      <c r="C8359">
        <v>17</v>
      </c>
      <c r="D8359">
        <v>17</v>
      </c>
      <c r="E8359" t="s">
        <v>5</v>
      </c>
      <c r="F8359" t="s">
        <v>31441</v>
      </c>
    </row>
    <row r="8360" spans="1:6">
      <c r="A8360" s="1" t="s">
        <v>31439</v>
      </c>
      <c r="B8360" t="s">
        <v>33164</v>
      </c>
      <c r="C8360">
        <v>8</v>
      </c>
      <c r="D8360">
        <v>8</v>
      </c>
      <c r="E8360" t="s">
        <v>5</v>
      </c>
      <c r="F8360" t="s">
        <v>31441</v>
      </c>
    </row>
    <row r="8361" spans="1:6">
      <c r="A8361" s="1" t="s">
        <v>31439</v>
      </c>
      <c r="B8361" t="s">
        <v>33277</v>
      </c>
      <c r="C8361">
        <v>5</v>
      </c>
      <c r="D8361">
        <v>6</v>
      </c>
      <c r="E8361" t="s">
        <v>1</v>
      </c>
      <c r="F8361" t="s">
        <v>31441</v>
      </c>
    </row>
    <row r="8362" spans="1:6">
      <c r="A8362" s="1" t="s">
        <v>24172</v>
      </c>
      <c r="B8362" t="s">
        <v>24173</v>
      </c>
      <c r="C8362">
        <v>3</v>
      </c>
      <c r="D8362">
        <v>3</v>
      </c>
      <c r="E8362" t="s">
        <v>1</v>
      </c>
      <c r="F8362" t="s">
        <v>24174</v>
      </c>
    </row>
    <row r="8363" spans="1:6">
      <c r="A8363" s="1" t="s">
        <v>24172</v>
      </c>
      <c r="B8363" t="s">
        <v>28132</v>
      </c>
      <c r="C8363">
        <v>7</v>
      </c>
      <c r="D8363">
        <v>7</v>
      </c>
      <c r="E8363" t="s">
        <v>1</v>
      </c>
      <c r="F8363" t="s">
        <v>24174</v>
      </c>
    </row>
    <row r="8364" spans="1:6">
      <c r="A8364" s="1" t="s">
        <v>21145</v>
      </c>
      <c r="B8364" t="s">
        <v>21146</v>
      </c>
      <c r="C8364">
        <v>8</v>
      </c>
      <c r="D8364">
        <v>9</v>
      </c>
      <c r="E8364" t="s">
        <v>5</v>
      </c>
      <c r="F8364" t="s">
        <v>21147</v>
      </c>
    </row>
    <row r="8365" spans="1:6">
      <c r="A8365" s="1" t="s">
        <v>34116</v>
      </c>
      <c r="B8365" t="s">
        <v>34117</v>
      </c>
      <c r="C8365">
        <v>2</v>
      </c>
      <c r="D8365">
        <v>3</v>
      </c>
      <c r="E8365" t="s">
        <v>5</v>
      </c>
      <c r="F8365" t="s">
        <v>34118</v>
      </c>
    </row>
    <row r="8366" spans="1:6">
      <c r="A8366" s="1" t="s">
        <v>19847</v>
      </c>
      <c r="B8366" t="s">
        <v>19848</v>
      </c>
      <c r="C8366">
        <v>10</v>
      </c>
      <c r="D8366">
        <v>10</v>
      </c>
      <c r="E8366" t="s">
        <v>5</v>
      </c>
      <c r="F8366" t="s">
        <v>19849</v>
      </c>
    </row>
    <row r="8367" spans="1:6">
      <c r="A8367" s="1" t="s">
        <v>22212</v>
      </c>
      <c r="B8367" t="s">
        <v>22213</v>
      </c>
      <c r="C8367">
        <v>21</v>
      </c>
      <c r="D8367">
        <v>21</v>
      </c>
      <c r="E8367" t="s">
        <v>1</v>
      </c>
      <c r="F8367" t="s">
        <v>22214</v>
      </c>
    </row>
    <row r="8368" spans="1:6">
      <c r="A8368" s="1" t="s">
        <v>27467</v>
      </c>
      <c r="B8368" t="s">
        <v>27468</v>
      </c>
      <c r="C8368">
        <v>2</v>
      </c>
      <c r="D8368">
        <v>3</v>
      </c>
      <c r="E8368" t="s">
        <v>5</v>
      </c>
      <c r="F8368" t="s">
        <v>27469</v>
      </c>
    </row>
    <row r="8369" spans="1:6">
      <c r="A8369" s="1" t="s">
        <v>34149</v>
      </c>
      <c r="B8369" t="s">
        <v>34150</v>
      </c>
      <c r="C8369">
        <v>10</v>
      </c>
      <c r="D8369">
        <v>11</v>
      </c>
      <c r="E8369" t="s">
        <v>1</v>
      </c>
      <c r="F8369" t="s">
        <v>34151</v>
      </c>
    </row>
    <row r="8370" spans="1:6">
      <c r="A8370" s="1" t="s">
        <v>27717</v>
      </c>
      <c r="B8370" t="s">
        <v>27718</v>
      </c>
      <c r="C8370">
        <v>28</v>
      </c>
      <c r="D8370">
        <v>29</v>
      </c>
      <c r="E8370" t="s">
        <v>5</v>
      </c>
      <c r="F8370" t="s">
        <v>27719</v>
      </c>
    </row>
    <row r="8371" spans="1:6">
      <c r="A8371" s="1" t="s">
        <v>27717</v>
      </c>
      <c r="B8371" t="s">
        <v>30156</v>
      </c>
      <c r="C8371">
        <v>2</v>
      </c>
      <c r="D8371">
        <v>3</v>
      </c>
      <c r="E8371" t="s">
        <v>1</v>
      </c>
      <c r="F8371" t="s">
        <v>27719</v>
      </c>
    </row>
    <row r="8372" spans="1:6">
      <c r="A8372" s="1" t="s">
        <v>27717</v>
      </c>
      <c r="B8372" t="s">
        <v>33504</v>
      </c>
      <c r="C8372">
        <v>19</v>
      </c>
      <c r="D8372">
        <v>21</v>
      </c>
      <c r="E8372" t="s">
        <v>5</v>
      </c>
      <c r="F8372" t="s">
        <v>27719</v>
      </c>
    </row>
    <row r="8373" spans="1:6">
      <c r="A8373" s="1" t="s">
        <v>32410</v>
      </c>
      <c r="B8373" t="s">
        <v>32411</v>
      </c>
      <c r="C8373">
        <v>3</v>
      </c>
      <c r="D8373">
        <v>3</v>
      </c>
      <c r="E8373" t="s">
        <v>5</v>
      </c>
      <c r="F8373" t="s">
        <v>32412</v>
      </c>
    </row>
    <row r="8374" spans="1:6">
      <c r="A8374" s="1" t="s">
        <v>20692</v>
      </c>
      <c r="B8374" t="s">
        <v>20693</v>
      </c>
      <c r="C8374">
        <v>2</v>
      </c>
      <c r="D8374">
        <v>3</v>
      </c>
      <c r="E8374" t="s">
        <v>1</v>
      </c>
      <c r="F8374" t="s">
        <v>20694</v>
      </c>
    </row>
    <row r="8375" spans="1:6">
      <c r="A8375" s="1" t="s">
        <v>27424</v>
      </c>
      <c r="B8375" t="s">
        <v>27425</v>
      </c>
      <c r="C8375">
        <v>6</v>
      </c>
      <c r="D8375">
        <v>6</v>
      </c>
      <c r="E8375" t="s">
        <v>5</v>
      </c>
      <c r="F8375" t="s">
        <v>27426</v>
      </c>
    </row>
    <row r="8376" spans="1:6">
      <c r="A8376" s="1" t="s">
        <v>22304</v>
      </c>
      <c r="B8376" t="s">
        <v>22305</v>
      </c>
      <c r="C8376">
        <v>0</v>
      </c>
      <c r="D8376">
        <v>0</v>
      </c>
      <c r="E8376" t="s">
        <v>3</v>
      </c>
      <c r="F8376" t="s">
        <v>22306</v>
      </c>
    </row>
    <row r="8377" spans="1:6">
      <c r="A8377" s="1" t="s">
        <v>22304</v>
      </c>
      <c r="B8377" t="s">
        <v>33231</v>
      </c>
      <c r="C8377">
        <v>2</v>
      </c>
      <c r="D8377">
        <v>2</v>
      </c>
      <c r="E8377" t="s">
        <v>1</v>
      </c>
      <c r="F8377" t="s">
        <v>22306</v>
      </c>
    </row>
    <row r="8378" spans="1:6">
      <c r="A8378" s="1" t="s">
        <v>20604</v>
      </c>
      <c r="B8378" t="s">
        <v>20605</v>
      </c>
      <c r="C8378">
        <v>1</v>
      </c>
      <c r="D8378">
        <v>1</v>
      </c>
      <c r="E8378" t="s">
        <v>5</v>
      </c>
      <c r="F8378" t="s">
        <v>20606</v>
      </c>
    </row>
    <row r="8379" spans="1:6">
      <c r="A8379" s="1" t="s">
        <v>20604</v>
      </c>
      <c r="B8379" t="s">
        <v>27234</v>
      </c>
      <c r="C8379">
        <v>4</v>
      </c>
      <c r="D8379">
        <v>4</v>
      </c>
      <c r="E8379" t="s">
        <v>5</v>
      </c>
      <c r="F8379" t="s">
        <v>20606</v>
      </c>
    </row>
    <row r="8380" spans="1:6">
      <c r="A8380" s="1" t="s">
        <v>28085</v>
      </c>
      <c r="B8380" t="s">
        <v>28086</v>
      </c>
      <c r="C8380">
        <v>10</v>
      </c>
      <c r="D8380">
        <v>10</v>
      </c>
      <c r="E8380" t="s">
        <v>5</v>
      </c>
      <c r="F8380" t="s">
        <v>28087</v>
      </c>
    </row>
    <row r="8381" spans="1:6">
      <c r="A8381" s="1" t="s">
        <v>28085</v>
      </c>
      <c r="B8381" t="s">
        <v>31238</v>
      </c>
      <c r="C8381">
        <v>6</v>
      </c>
      <c r="D8381">
        <v>7</v>
      </c>
      <c r="E8381" t="s">
        <v>1</v>
      </c>
      <c r="F8381" t="s">
        <v>28087</v>
      </c>
    </row>
    <row r="8382" spans="1:6">
      <c r="A8382" s="1" t="s">
        <v>24730</v>
      </c>
      <c r="B8382" t="s">
        <v>24731</v>
      </c>
      <c r="C8382">
        <v>7</v>
      </c>
      <c r="D8382">
        <v>7</v>
      </c>
      <c r="E8382" t="s">
        <v>5</v>
      </c>
      <c r="F8382" t="s">
        <v>24732</v>
      </c>
    </row>
    <row r="8383" spans="1:6">
      <c r="A8383" s="1" t="s">
        <v>31975</v>
      </c>
      <c r="B8383" t="s">
        <v>31976</v>
      </c>
      <c r="C8383">
        <v>6</v>
      </c>
      <c r="D8383">
        <v>6</v>
      </c>
      <c r="E8383" t="s">
        <v>5</v>
      </c>
      <c r="F8383" t="s">
        <v>31977</v>
      </c>
    </row>
    <row r="8384" spans="1:6">
      <c r="A8384" s="1" t="s">
        <v>27142</v>
      </c>
      <c r="B8384" t="s">
        <v>27143</v>
      </c>
      <c r="C8384">
        <v>21</v>
      </c>
      <c r="D8384">
        <v>21</v>
      </c>
      <c r="E8384" t="s">
        <v>1</v>
      </c>
      <c r="F8384" t="s">
        <v>27144</v>
      </c>
    </row>
    <row r="8385" spans="1:6">
      <c r="A8385" s="1" t="s">
        <v>27142</v>
      </c>
      <c r="B8385" t="s">
        <v>29001</v>
      </c>
      <c r="C8385">
        <v>11</v>
      </c>
      <c r="D8385">
        <v>12</v>
      </c>
      <c r="E8385" t="s">
        <v>5</v>
      </c>
      <c r="F8385" t="s">
        <v>27144</v>
      </c>
    </row>
    <row r="8386" spans="1:6">
      <c r="A8386" s="1" t="s">
        <v>27142</v>
      </c>
      <c r="B8386" t="s">
        <v>32052</v>
      </c>
      <c r="C8386">
        <v>3</v>
      </c>
      <c r="D8386">
        <v>4</v>
      </c>
      <c r="E8386" t="s">
        <v>5</v>
      </c>
      <c r="F8386" t="s">
        <v>27144</v>
      </c>
    </row>
    <row r="8387" spans="1:6">
      <c r="A8387" s="1" t="s">
        <v>32004</v>
      </c>
      <c r="B8387" t="s">
        <v>32005</v>
      </c>
      <c r="C8387">
        <v>1</v>
      </c>
      <c r="D8387">
        <v>1</v>
      </c>
      <c r="E8387" t="s">
        <v>5</v>
      </c>
      <c r="F8387" t="s">
        <v>32006</v>
      </c>
    </row>
    <row r="8388" spans="1:6">
      <c r="A8388" s="1" t="s">
        <v>26960</v>
      </c>
      <c r="B8388" t="s">
        <v>26961</v>
      </c>
      <c r="C8388">
        <v>1</v>
      </c>
      <c r="D8388">
        <v>1</v>
      </c>
      <c r="E8388" t="s">
        <v>5</v>
      </c>
      <c r="F8388" t="s">
        <v>26962</v>
      </c>
    </row>
    <row r="8389" spans="1:6">
      <c r="A8389" s="1" t="s">
        <v>30981</v>
      </c>
      <c r="B8389" t="s">
        <v>30982</v>
      </c>
      <c r="C8389">
        <v>1</v>
      </c>
      <c r="D8389">
        <v>2</v>
      </c>
      <c r="E8389" t="s">
        <v>5</v>
      </c>
      <c r="F8389" t="s">
        <v>30983</v>
      </c>
    </row>
    <row r="8390" spans="1:6">
      <c r="A8390" s="1" t="s">
        <v>30981</v>
      </c>
      <c r="B8390" t="s">
        <v>31291</v>
      </c>
      <c r="C8390">
        <v>14</v>
      </c>
      <c r="D8390">
        <v>14</v>
      </c>
      <c r="E8390" t="s">
        <v>5</v>
      </c>
      <c r="F8390" t="s">
        <v>30983</v>
      </c>
    </row>
    <row r="8391" spans="1:6">
      <c r="A8391" s="1" t="s">
        <v>24567</v>
      </c>
      <c r="B8391" t="s">
        <v>24568</v>
      </c>
      <c r="C8391">
        <v>16</v>
      </c>
      <c r="D8391">
        <v>16</v>
      </c>
      <c r="E8391" t="s">
        <v>1</v>
      </c>
      <c r="F8391" t="s">
        <v>24569</v>
      </c>
    </row>
    <row r="8392" spans="1:6">
      <c r="A8392" s="1" t="s">
        <v>24567</v>
      </c>
      <c r="B8392" t="s">
        <v>30357</v>
      </c>
      <c r="C8392">
        <v>0</v>
      </c>
      <c r="D8392">
        <v>1</v>
      </c>
      <c r="E8392" t="s">
        <v>1</v>
      </c>
      <c r="F8392" t="s">
        <v>24569</v>
      </c>
    </row>
    <row r="8393" spans="1:6">
      <c r="A8393" s="1" t="s">
        <v>26645</v>
      </c>
      <c r="B8393" t="s">
        <v>26646</v>
      </c>
      <c r="C8393">
        <v>1</v>
      </c>
      <c r="D8393">
        <v>2</v>
      </c>
      <c r="E8393" t="s">
        <v>5</v>
      </c>
      <c r="F8393" t="s">
        <v>26647</v>
      </c>
    </row>
    <row r="8394" spans="1:6">
      <c r="A8394" s="1" t="s">
        <v>25605</v>
      </c>
      <c r="B8394" t="s">
        <v>25606</v>
      </c>
      <c r="C8394">
        <v>0</v>
      </c>
      <c r="D8394">
        <v>1</v>
      </c>
      <c r="E8394" t="s">
        <v>3</v>
      </c>
      <c r="F8394" t="s">
        <v>25607</v>
      </c>
    </row>
    <row r="8395" spans="1:6">
      <c r="A8395" s="1" t="s">
        <v>29246</v>
      </c>
      <c r="B8395" t="s">
        <v>29247</v>
      </c>
      <c r="C8395">
        <v>17</v>
      </c>
      <c r="D8395">
        <v>17</v>
      </c>
      <c r="E8395" t="s">
        <v>1</v>
      </c>
      <c r="F8395" t="s">
        <v>29248</v>
      </c>
    </row>
    <row r="8396" spans="1:6">
      <c r="A8396" s="1" t="s">
        <v>23195</v>
      </c>
      <c r="B8396" t="s">
        <v>23196</v>
      </c>
      <c r="C8396">
        <v>21</v>
      </c>
      <c r="D8396">
        <v>22</v>
      </c>
      <c r="E8396" t="s">
        <v>5</v>
      </c>
      <c r="F8396" t="s">
        <v>23197</v>
      </c>
    </row>
    <row r="8397" spans="1:6">
      <c r="A8397" s="1" t="s">
        <v>24956</v>
      </c>
      <c r="B8397" t="s">
        <v>24957</v>
      </c>
      <c r="C8397">
        <v>19</v>
      </c>
      <c r="D8397">
        <v>19</v>
      </c>
      <c r="E8397" t="s">
        <v>5</v>
      </c>
      <c r="F8397" t="s">
        <v>24958</v>
      </c>
    </row>
    <row r="8398" spans="1:6">
      <c r="A8398" s="1" t="s">
        <v>24956</v>
      </c>
      <c r="B8398" t="s">
        <v>25733</v>
      </c>
      <c r="C8398">
        <v>14</v>
      </c>
      <c r="D8398">
        <v>14</v>
      </c>
      <c r="E8398" t="s">
        <v>5</v>
      </c>
      <c r="F8398" t="s">
        <v>24958</v>
      </c>
    </row>
    <row r="8399" spans="1:6">
      <c r="A8399" s="1" t="s">
        <v>24956</v>
      </c>
      <c r="B8399" t="s">
        <v>29342</v>
      </c>
      <c r="C8399">
        <v>8</v>
      </c>
      <c r="D8399">
        <v>8</v>
      </c>
      <c r="E8399" t="s">
        <v>1</v>
      </c>
      <c r="F8399" t="s">
        <v>24958</v>
      </c>
    </row>
    <row r="8400" spans="1:6">
      <c r="A8400" s="1" t="s">
        <v>23748</v>
      </c>
      <c r="B8400" t="s">
        <v>23749</v>
      </c>
      <c r="C8400">
        <v>22</v>
      </c>
      <c r="D8400">
        <v>23</v>
      </c>
      <c r="E8400" t="s">
        <v>1</v>
      </c>
      <c r="F8400" t="s">
        <v>23750</v>
      </c>
    </row>
    <row r="8401" spans="1:6">
      <c r="A8401" s="1" t="s">
        <v>22262</v>
      </c>
      <c r="B8401" t="s">
        <v>22263</v>
      </c>
      <c r="C8401">
        <v>18</v>
      </c>
      <c r="D8401">
        <v>18</v>
      </c>
      <c r="E8401" t="s">
        <v>5</v>
      </c>
      <c r="F8401" t="s">
        <v>22264</v>
      </c>
    </row>
    <row r="8402" spans="1:6">
      <c r="A8402" s="1" t="s">
        <v>22262</v>
      </c>
      <c r="B8402" t="s">
        <v>23633</v>
      </c>
      <c r="C8402">
        <v>21</v>
      </c>
      <c r="D8402">
        <v>22</v>
      </c>
      <c r="E8402" t="s">
        <v>5</v>
      </c>
      <c r="F8402" t="s">
        <v>22264</v>
      </c>
    </row>
    <row r="8403" spans="1:6">
      <c r="A8403" s="1" t="s">
        <v>30725</v>
      </c>
      <c r="B8403" t="s">
        <v>30726</v>
      </c>
      <c r="C8403">
        <v>4</v>
      </c>
      <c r="D8403">
        <v>4</v>
      </c>
      <c r="E8403" t="s">
        <v>1</v>
      </c>
      <c r="F8403" t="s">
        <v>30727</v>
      </c>
    </row>
    <row r="8404" spans="1:6">
      <c r="A8404" s="1" t="s">
        <v>19915</v>
      </c>
      <c r="B8404" t="s">
        <v>19916</v>
      </c>
      <c r="C8404">
        <v>2</v>
      </c>
      <c r="D8404">
        <v>2</v>
      </c>
      <c r="E8404" t="s">
        <v>1</v>
      </c>
      <c r="F8404" t="s">
        <v>19917</v>
      </c>
    </row>
    <row r="8405" spans="1:6">
      <c r="A8405" s="1" t="s">
        <v>32953</v>
      </c>
      <c r="B8405" t="s">
        <v>32954</v>
      </c>
      <c r="C8405">
        <v>7</v>
      </c>
      <c r="D8405">
        <v>8</v>
      </c>
      <c r="E8405" t="s">
        <v>5</v>
      </c>
      <c r="F8405" t="s">
        <v>32955</v>
      </c>
    </row>
    <row r="8406" spans="1:6">
      <c r="A8406" s="1" t="s">
        <v>19742</v>
      </c>
      <c r="B8406" t="s">
        <v>19743</v>
      </c>
      <c r="C8406">
        <v>1</v>
      </c>
      <c r="D8406">
        <v>2</v>
      </c>
      <c r="E8406" t="s">
        <v>5</v>
      </c>
      <c r="F8406" t="s">
        <v>19744</v>
      </c>
    </row>
    <row r="8407" spans="1:6">
      <c r="A8407" s="1" t="s">
        <v>19742</v>
      </c>
      <c r="B8407" t="s">
        <v>34358</v>
      </c>
      <c r="C8407">
        <v>4</v>
      </c>
      <c r="D8407">
        <v>4</v>
      </c>
      <c r="E8407" t="s">
        <v>1</v>
      </c>
      <c r="F8407" t="s">
        <v>19744</v>
      </c>
    </row>
    <row r="8408" spans="1:6">
      <c r="A8408" s="1" t="s">
        <v>22641</v>
      </c>
      <c r="B8408" t="s">
        <v>22642</v>
      </c>
      <c r="C8408">
        <v>11</v>
      </c>
      <c r="D8408">
        <v>11</v>
      </c>
      <c r="E8408" t="s">
        <v>1</v>
      </c>
      <c r="F8408" t="s">
        <v>22643</v>
      </c>
    </row>
    <row r="8409" spans="1:6">
      <c r="A8409" s="1" t="s">
        <v>22641</v>
      </c>
      <c r="B8409" t="s">
        <v>26644</v>
      </c>
      <c r="C8409">
        <v>0</v>
      </c>
      <c r="D8409">
        <v>0</v>
      </c>
      <c r="E8409" t="s">
        <v>5</v>
      </c>
      <c r="F8409" t="s">
        <v>22643</v>
      </c>
    </row>
    <row r="8410" spans="1:6">
      <c r="A8410" s="1" t="s">
        <v>24790</v>
      </c>
      <c r="B8410" t="s">
        <v>24791</v>
      </c>
      <c r="C8410">
        <v>0</v>
      </c>
      <c r="D8410">
        <v>2</v>
      </c>
      <c r="E8410" t="s">
        <v>5</v>
      </c>
      <c r="F8410" t="s">
        <v>24792</v>
      </c>
    </row>
    <row r="8411" spans="1:6">
      <c r="A8411" s="1" t="s">
        <v>24790</v>
      </c>
      <c r="B8411" t="s">
        <v>32613</v>
      </c>
      <c r="C8411">
        <v>10</v>
      </c>
      <c r="D8411">
        <v>10</v>
      </c>
      <c r="E8411" t="s">
        <v>1</v>
      </c>
      <c r="F8411" t="s">
        <v>24792</v>
      </c>
    </row>
    <row r="8412" spans="1:6">
      <c r="A8412" s="1" t="s">
        <v>31232</v>
      </c>
      <c r="B8412" t="s">
        <v>31233</v>
      </c>
      <c r="C8412">
        <v>11</v>
      </c>
      <c r="D8412">
        <v>11</v>
      </c>
      <c r="E8412" t="s">
        <v>5</v>
      </c>
      <c r="F8412" t="s">
        <v>31234</v>
      </c>
    </row>
    <row r="8413" spans="1:6">
      <c r="A8413" s="1" t="s">
        <v>19831</v>
      </c>
      <c r="B8413" t="s">
        <v>19832</v>
      </c>
      <c r="C8413">
        <v>7</v>
      </c>
      <c r="D8413">
        <v>8</v>
      </c>
      <c r="E8413" t="s">
        <v>5</v>
      </c>
      <c r="F8413" t="s">
        <v>19833</v>
      </c>
    </row>
    <row r="8414" spans="1:6">
      <c r="A8414" s="1" t="s">
        <v>21767</v>
      </c>
      <c r="B8414" t="s">
        <v>21768</v>
      </c>
      <c r="C8414">
        <v>2</v>
      </c>
      <c r="D8414">
        <v>2</v>
      </c>
      <c r="E8414" t="s">
        <v>5</v>
      </c>
      <c r="F8414" t="s">
        <v>21769</v>
      </c>
    </row>
    <row r="8415" spans="1:6">
      <c r="A8415" s="1" t="s">
        <v>28818</v>
      </c>
      <c r="B8415" t="s">
        <v>28819</v>
      </c>
      <c r="C8415">
        <v>6</v>
      </c>
      <c r="D8415">
        <v>6</v>
      </c>
      <c r="E8415" t="s">
        <v>5</v>
      </c>
      <c r="F8415" t="s">
        <v>28820</v>
      </c>
    </row>
    <row r="8416" spans="1:6">
      <c r="A8416" s="1" t="s">
        <v>21382</v>
      </c>
      <c r="B8416" t="s">
        <v>21383</v>
      </c>
      <c r="C8416">
        <v>6</v>
      </c>
      <c r="D8416">
        <v>6</v>
      </c>
      <c r="E8416" t="s">
        <v>1</v>
      </c>
      <c r="F8416" t="s">
        <v>21384</v>
      </c>
    </row>
    <row r="8417" spans="1:6">
      <c r="A8417" s="1" t="s">
        <v>21382</v>
      </c>
      <c r="B8417" t="s">
        <v>29580</v>
      </c>
      <c r="C8417">
        <v>0</v>
      </c>
      <c r="D8417">
        <v>0</v>
      </c>
      <c r="E8417" t="s">
        <v>5</v>
      </c>
      <c r="F8417" t="s">
        <v>21384</v>
      </c>
    </row>
    <row r="8418" spans="1:6">
      <c r="A8418" s="1" t="s">
        <v>21382</v>
      </c>
      <c r="B8418" t="s">
        <v>29599</v>
      </c>
      <c r="C8418">
        <v>21</v>
      </c>
      <c r="D8418">
        <v>21</v>
      </c>
      <c r="E8418" t="s">
        <v>5</v>
      </c>
      <c r="F8418" t="s">
        <v>21384</v>
      </c>
    </row>
    <row r="8419" spans="1:6">
      <c r="A8419" s="1" t="s">
        <v>19801</v>
      </c>
      <c r="B8419" t="s">
        <v>19802</v>
      </c>
      <c r="C8419">
        <v>0</v>
      </c>
      <c r="D8419">
        <v>0</v>
      </c>
      <c r="E8419" t="s">
        <v>1</v>
      </c>
      <c r="F8419" t="s">
        <v>19803</v>
      </c>
    </row>
    <row r="8420" spans="1:6">
      <c r="A8420" s="1" t="s">
        <v>27690</v>
      </c>
      <c r="B8420" t="s">
        <v>27691</v>
      </c>
      <c r="C8420">
        <v>0</v>
      </c>
      <c r="D8420">
        <v>0</v>
      </c>
      <c r="E8420" t="s">
        <v>5</v>
      </c>
      <c r="F8420" t="s">
        <v>27692</v>
      </c>
    </row>
    <row r="8421" spans="1:6">
      <c r="A8421" s="1" t="s">
        <v>21540</v>
      </c>
      <c r="B8421" t="s">
        <v>21541</v>
      </c>
      <c r="C8421">
        <v>5</v>
      </c>
      <c r="D8421">
        <v>5</v>
      </c>
      <c r="E8421" t="s">
        <v>1</v>
      </c>
      <c r="F8421" t="s">
        <v>21542</v>
      </c>
    </row>
    <row r="8422" spans="1:6">
      <c r="A8422" s="1" t="s">
        <v>32186</v>
      </c>
      <c r="B8422" t="s">
        <v>32187</v>
      </c>
      <c r="C8422">
        <v>2</v>
      </c>
      <c r="D8422">
        <v>3</v>
      </c>
      <c r="E8422" t="s">
        <v>5</v>
      </c>
      <c r="F8422" t="s">
        <v>32188</v>
      </c>
    </row>
    <row r="8423" spans="1:6">
      <c r="A8423" s="1" t="s">
        <v>25645</v>
      </c>
      <c r="B8423" t="s">
        <v>25646</v>
      </c>
      <c r="C8423">
        <v>0</v>
      </c>
      <c r="D8423">
        <v>1</v>
      </c>
      <c r="E8423" t="s">
        <v>1</v>
      </c>
      <c r="F8423" t="s">
        <v>25647</v>
      </c>
    </row>
    <row r="8424" spans="1:6">
      <c r="A8424" s="1" t="s">
        <v>26167</v>
      </c>
      <c r="B8424" t="s">
        <v>26168</v>
      </c>
      <c r="C8424">
        <v>1</v>
      </c>
      <c r="D8424">
        <v>1</v>
      </c>
      <c r="E8424" t="s">
        <v>3</v>
      </c>
      <c r="F8424" t="s">
        <v>26169</v>
      </c>
    </row>
    <row r="8425" spans="1:6">
      <c r="A8425" s="1" t="s">
        <v>31179</v>
      </c>
      <c r="B8425" t="s">
        <v>31180</v>
      </c>
      <c r="C8425">
        <v>0</v>
      </c>
      <c r="D8425">
        <v>1</v>
      </c>
      <c r="E8425" t="s">
        <v>5</v>
      </c>
      <c r="F8425" t="s">
        <v>31181</v>
      </c>
    </row>
    <row r="8426" spans="1:6">
      <c r="A8426" s="1" t="s">
        <v>30896</v>
      </c>
      <c r="B8426" t="s">
        <v>30897</v>
      </c>
      <c r="C8426">
        <v>9</v>
      </c>
      <c r="D8426">
        <v>10</v>
      </c>
      <c r="E8426" t="s">
        <v>5</v>
      </c>
      <c r="F8426" t="s">
        <v>30898</v>
      </c>
    </row>
    <row r="8427" spans="1:6">
      <c r="A8427" s="1" t="s">
        <v>31598</v>
      </c>
      <c r="B8427" t="s">
        <v>31599</v>
      </c>
      <c r="C8427">
        <v>0</v>
      </c>
      <c r="D8427">
        <v>0</v>
      </c>
      <c r="E8427" t="s">
        <v>1</v>
      </c>
      <c r="F8427" t="s">
        <v>31600</v>
      </c>
    </row>
    <row r="8428" spans="1:6">
      <c r="A8428" s="1" t="s">
        <v>30046</v>
      </c>
      <c r="B8428" t="s">
        <v>30047</v>
      </c>
      <c r="C8428">
        <v>3</v>
      </c>
      <c r="D8428">
        <v>5</v>
      </c>
      <c r="E8428" t="s">
        <v>5</v>
      </c>
      <c r="F8428" t="s">
        <v>30048</v>
      </c>
    </row>
    <row r="8429" spans="1:6">
      <c r="A8429" s="1" t="s">
        <v>23812</v>
      </c>
      <c r="B8429" t="s">
        <v>23813</v>
      </c>
      <c r="C8429">
        <v>4</v>
      </c>
      <c r="D8429">
        <v>4</v>
      </c>
      <c r="E8429" t="s">
        <v>5</v>
      </c>
      <c r="F8429" t="s">
        <v>23814</v>
      </c>
    </row>
    <row r="8430" spans="1:6">
      <c r="A8430" s="1" t="s">
        <v>21282</v>
      </c>
      <c r="B8430" t="s">
        <v>21283</v>
      </c>
      <c r="C8430">
        <v>0</v>
      </c>
      <c r="D8430">
        <v>1</v>
      </c>
      <c r="E8430" t="s">
        <v>1</v>
      </c>
      <c r="F8430" t="s">
        <v>21284</v>
      </c>
    </row>
    <row r="8431" spans="1:6">
      <c r="A8431" s="1" t="s">
        <v>31907</v>
      </c>
      <c r="B8431" t="s">
        <v>31908</v>
      </c>
      <c r="C8431">
        <v>3</v>
      </c>
      <c r="D8431">
        <v>3</v>
      </c>
      <c r="E8431" t="s">
        <v>1</v>
      </c>
      <c r="F8431" t="s">
        <v>31909</v>
      </c>
    </row>
    <row r="8432" spans="1:6">
      <c r="A8432" s="1" t="s">
        <v>23371</v>
      </c>
      <c r="B8432" t="s">
        <v>23372</v>
      </c>
      <c r="C8432">
        <v>5</v>
      </c>
      <c r="D8432">
        <v>5</v>
      </c>
      <c r="E8432" t="s">
        <v>5</v>
      </c>
      <c r="F8432" t="s">
        <v>23373</v>
      </c>
    </row>
    <row r="8433" spans="1:6">
      <c r="A8433" s="1" t="s">
        <v>20736</v>
      </c>
      <c r="B8433" t="s">
        <v>20737</v>
      </c>
      <c r="C8433">
        <v>19</v>
      </c>
      <c r="D8433">
        <v>19</v>
      </c>
      <c r="E8433" t="s">
        <v>1</v>
      </c>
      <c r="F8433" t="s">
        <v>20738</v>
      </c>
    </row>
    <row r="8434" spans="1:6">
      <c r="A8434" s="1" t="s">
        <v>20736</v>
      </c>
      <c r="B8434" t="s">
        <v>29283</v>
      </c>
      <c r="C8434">
        <v>2</v>
      </c>
      <c r="D8434">
        <v>2</v>
      </c>
      <c r="E8434" t="s">
        <v>5</v>
      </c>
      <c r="F8434" t="s">
        <v>20738</v>
      </c>
    </row>
    <row r="8435" spans="1:6">
      <c r="A8435" s="1" t="s">
        <v>20736</v>
      </c>
      <c r="B8435" t="s">
        <v>34065</v>
      </c>
      <c r="C8435">
        <v>14</v>
      </c>
      <c r="D8435">
        <v>16</v>
      </c>
      <c r="E8435" t="s">
        <v>5</v>
      </c>
      <c r="F8435" t="s">
        <v>20738</v>
      </c>
    </row>
    <row r="8436" spans="1:6">
      <c r="A8436" s="1" t="s">
        <v>31316</v>
      </c>
      <c r="B8436" t="s">
        <v>31317</v>
      </c>
      <c r="C8436">
        <v>1</v>
      </c>
      <c r="D8436">
        <v>3</v>
      </c>
      <c r="E8436" t="s">
        <v>5</v>
      </c>
      <c r="F8436" t="s">
        <v>31318</v>
      </c>
    </row>
    <row r="8437" spans="1:6">
      <c r="A8437" s="1" t="s">
        <v>22259</v>
      </c>
      <c r="B8437" t="s">
        <v>22260</v>
      </c>
      <c r="C8437">
        <v>10</v>
      </c>
      <c r="D8437">
        <v>10</v>
      </c>
      <c r="E8437" t="s">
        <v>1</v>
      </c>
      <c r="F8437" t="s">
        <v>22261</v>
      </c>
    </row>
    <row r="8438" spans="1:6">
      <c r="A8438" s="1" t="s">
        <v>29769</v>
      </c>
      <c r="B8438" t="s">
        <v>29770</v>
      </c>
      <c r="C8438">
        <v>1</v>
      </c>
      <c r="D8438">
        <v>2</v>
      </c>
      <c r="E8438" t="s">
        <v>5</v>
      </c>
      <c r="F8438" t="s">
        <v>29771</v>
      </c>
    </row>
    <row r="8439" spans="1:6">
      <c r="A8439" s="1" t="s">
        <v>22027</v>
      </c>
      <c r="B8439" t="s">
        <v>22028</v>
      </c>
      <c r="C8439">
        <v>1</v>
      </c>
      <c r="D8439">
        <v>2</v>
      </c>
      <c r="E8439" t="s">
        <v>5</v>
      </c>
      <c r="F8439" t="s">
        <v>22029</v>
      </c>
    </row>
    <row r="8440" spans="1:6">
      <c r="A8440" s="1" t="s">
        <v>23827</v>
      </c>
      <c r="B8440" t="s">
        <v>23828</v>
      </c>
      <c r="C8440">
        <v>1</v>
      </c>
      <c r="D8440">
        <v>1</v>
      </c>
      <c r="E8440" t="s">
        <v>3</v>
      </c>
      <c r="F8440" t="s">
        <v>23829</v>
      </c>
    </row>
    <row r="8441" spans="1:6">
      <c r="A8441" s="1" t="s">
        <v>29849</v>
      </c>
      <c r="B8441" t="s">
        <v>29850</v>
      </c>
      <c r="C8441">
        <v>13</v>
      </c>
      <c r="D8441">
        <v>14</v>
      </c>
      <c r="E8441" t="s">
        <v>5</v>
      </c>
      <c r="F8441" t="s">
        <v>29851</v>
      </c>
    </row>
    <row r="8442" spans="1:6">
      <c r="A8442" s="1" t="s">
        <v>29849</v>
      </c>
      <c r="B8442" t="s">
        <v>34239</v>
      </c>
      <c r="C8442">
        <v>0</v>
      </c>
      <c r="D8442">
        <v>0</v>
      </c>
      <c r="E8442" t="s">
        <v>5</v>
      </c>
      <c r="F8442" t="s">
        <v>29851</v>
      </c>
    </row>
    <row r="8443" spans="1:6">
      <c r="A8443" s="1" t="s">
        <v>22550</v>
      </c>
      <c r="B8443" t="s">
        <v>22551</v>
      </c>
      <c r="C8443">
        <v>2</v>
      </c>
      <c r="D8443">
        <v>2</v>
      </c>
      <c r="E8443" t="s">
        <v>3</v>
      </c>
      <c r="F8443" t="s">
        <v>22552</v>
      </c>
    </row>
    <row r="8444" spans="1:6">
      <c r="A8444" s="1" t="s">
        <v>22749</v>
      </c>
      <c r="B8444" t="s">
        <v>22750</v>
      </c>
      <c r="C8444">
        <v>6</v>
      </c>
      <c r="D8444">
        <v>7</v>
      </c>
      <c r="E8444" t="s">
        <v>5</v>
      </c>
      <c r="F8444" t="s">
        <v>22751</v>
      </c>
    </row>
    <row r="8445" spans="1:6">
      <c r="A8445" s="1" t="s">
        <v>30328</v>
      </c>
      <c r="B8445" t="s">
        <v>30329</v>
      </c>
      <c r="C8445">
        <v>3</v>
      </c>
      <c r="D8445">
        <v>4</v>
      </c>
      <c r="E8445" t="s">
        <v>5</v>
      </c>
      <c r="F8445" t="s">
        <v>30330</v>
      </c>
    </row>
    <row r="8446" spans="1:6">
      <c r="A8446" s="1" t="s">
        <v>26594</v>
      </c>
      <c r="B8446" t="s">
        <v>26595</v>
      </c>
      <c r="C8446">
        <v>7</v>
      </c>
      <c r="D8446">
        <v>8</v>
      </c>
      <c r="E8446" t="s">
        <v>5</v>
      </c>
      <c r="F8446" t="s">
        <v>26596</v>
      </c>
    </row>
    <row r="8447" spans="1:6">
      <c r="A8447" s="1" t="s">
        <v>26529</v>
      </c>
      <c r="B8447" t="s">
        <v>26530</v>
      </c>
      <c r="C8447">
        <v>17</v>
      </c>
      <c r="D8447">
        <v>19</v>
      </c>
      <c r="E8447" t="s">
        <v>5</v>
      </c>
      <c r="F8447" t="s">
        <v>26531</v>
      </c>
    </row>
    <row r="8448" spans="1:6">
      <c r="A8448" s="1" t="s">
        <v>26529</v>
      </c>
      <c r="B8448" t="s">
        <v>31467</v>
      </c>
      <c r="C8448">
        <v>3</v>
      </c>
      <c r="D8448">
        <v>3</v>
      </c>
      <c r="E8448" t="s">
        <v>5</v>
      </c>
      <c r="F8448" t="s">
        <v>26531</v>
      </c>
    </row>
    <row r="8449" spans="1:6">
      <c r="A8449" s="1" t="s">
        <v>20488</v>
      </c>
      <c r="B8449" t="s">
        <v>20489</v>
      </c>
      <c r="C8449">
        <v>2</v>
      </c>
      <c r="D8449">
        <v>2</v>
      </c>
      <c r="E8449" t="s">
        <v>5</v>
      </c>
      <c r="F8449" t="s">
        <v>20490</v>
      </c>
    </row>
    <row r="8450" spans="1:6">
      <c r="A8450" s="1" t="s">
        <v>23142</v>
      </c>
      <c r="B8450" t="s">
        <v>23143</v>
      </c>
      <c r="C8450">
        <v>2</v>
      </c>
      <c r="D8450">
        <v>3</v>
      </c>
      <c r="E8450" t="s">
        <v>1</v>
      </c>
      <c r="F8450" t="s">
        <v>23144</v>
      </c>
    </row>
    <row r="8451" spans="1:6">
      <c r="A8451" s="1" t="s">
        <v>23142</v>
      </c>
      <c r="B8451" t="s">
        <v>29254</v>
      </c>
      <c r="C8451">
        <v>0</v>
      </c>
      <c r="D8451">
        <v>0</v>
      </c>
      <c r="E8451" t="s">
        <v>1</v>
      </c>
      <c r="F8451" t="s">
        <v>23144</v>
      </c>
    </row>
    <row r="8452" spans="1:6">
      <c r="A8452" s="1" t="s">
        <v>21456</v>
      </c>
      <c r="B8452" t="s">
        <v>21457</v>
      </c>
      <c r="C8452">
        <v>0</v>
      </c>
      <c r="D8452">
        <v>1</v>
      </c>
      <c r="E8452" t="s">
        <v>5</v>
      </c>
      <c r="F8452" t="s">
        <v>21458</v>
      </c>
    </row>
    <row r="8453" spans="1:6">
      <c r="A8453" s="1" t="s">
        <v>26584</v>
      </c>
      <c r="B8453" t="s">
        <v>26585</v>
      </c>
      <c r="C8453">
        <v>4</v>
      </c>
      <c r="D8453">
        <v>4</v>
      </c>
      <c r="E8453" t="s">
        <v>5</v>
      </c>
      <c r="F8453" t="s">
        <v>26586</v>
      </c>
    </row>
    <row r="8454" spans="1:6">
      <c r="A8454" s="1" t="s">
        <v>26584</v>
      </c>
      <c r="B8454" t="s">
        <v>27384</v>
      </c>
      <c r="C8454">
        <v>12</v>
      </c>
      <c r="D8454">
        <v>12</v>
      </c>
      <c r="E8454" t="s">
        <v>5</v>
      </c>
      <c r="F8454" t="s">
        <v>26586</v>
      </c>
    </row>
    <row r="8455" spans="1:6">
      <c r="A8455" s="1" t="s">
        <v>24414</v>
      </c>
      <c r="B8455" t="s">
        <v>24415</v>
      </c>
      <c r="C8455">
        <v>8</v>
      </c>
      <c r="D8455">
        <v>8</v>
      </c>
      <c r="E8455" t="s">
        <v>5</v>
      </c>
      <c r="F8455" t="s">
        <v>24416</v>
      </c>
    </row>
    <row r="8456" spans="1:6">
      <c r="A8456" s="1" t="s">
        <v>24414</v>
      </c>
      <c r="B8456" t="s">
        <v>25135</v>
      </c>
      <c r="C8456">
        <v>16</v>
      </c>
      <c r="D8456">
        <v>16</v>
      </c>
      <c r="E8456" t="s">
        <v>5</v>
      </c>
      <c r="F8456" t="s">
        <v>24416</v>
      </c>
    </row>
    <row r="8457" spans="1:6">
      <c r="A8457" s="1" t="s">
        <v>29120</v>
      </c>
      <c r="B8457" t="s">
        <v>29121</v>
      </c>
      <c r="C8457">
        <v>4</v>
      </c>
      <c r="D8457">
        <v>5</v>
      </c>
      <c r="E8457" t="s">
        <v>5</v>
      </c>
      <c r="F8457" t="s">
        <v>29122</v>
      </c>
    </row>
    <row r="8458" spans="1:6">
      <c r="A8458" s="1" t="s">
        <v>33300</v>
      </c>
      <c r="B8458" t="s">
        <v>33301</v>
      </c>
      <c r="C8458">
        <v>1</v>
      </c>
      <c r="D8458">
        <v>1</v>
      </c>
      <c r="E8458" t="s">
        <v>5</v>
      </c>
      <c r="F8458" t="s">
        <v>33302</v>
      </c>
    </row>
    <row r="8459" spans="1:6">
      <c r="A8459" s="1" t="s">
        <v>25608</v>
      </c>
      <c r="B8459" t="s">
        <v>25609</v>
      </c>
      <c r="C8459">
        <v>6</v>
      </c>
      <c r="D8459">
        <v>6</v>
      </c>
      <c r="E8459" t="s">
        <v>1</v>
      </c>
      <c r="F8459" t="s">
        <v>25610</v>
      </c>
    </row>
    <row r="8460" spans="1:6">
      <c r="A8460" s="1" t="s">
        <v>25608</v>
      </c>
      <c r="B8460" t="s">
        <v>28191</v>
      </c>
      <c r="C8460">
        <v>8</v>
      </c>
      <c r="D8460">
        <v>8</v>
      </c>
      <c r="E8460" t="s">
        <v>5</v>
      </c>
      <c r="F8460" t="s">
        <v>25610</v>
      </c>
    </row>
    <row r="8461" spans="1:6">
      <c r="A8461" s="1" t="s">
        <v>25221</v>
      </c>
      <c r="B8461" t="s">
        <v>25222</v>
      </c>
      <c r="C8461">
        <v>10</v>
      </c>
      <c r="D8461">
        <v>11</v>
      </c>
      <c r="E8461" t="s">
        <v>5</v>
      </c>
      <c r="F8461" t="s">
        <v>25223</v>
      </c>
    </row>
    <row r="8462" spans="1:6">
      <c r="A8462" s="1" t="s">
        <v>26862</v>
      </c>
      <c r="B8462" t="s">
        <v>26863</v>
      </c>
      <c r="C8462">
        <v>1</v>
      </c>
      <c r="D8462">
        <v>1</v>
      </c>
      <c r="E8462" t="s">
        <v>5</v>
      </c>
      <c r="F8462" t="s">
        <v>26864</v>
      </c>
    </row>
    <row r="8463" spans="1:6">
      <c r="A8463" s="1" t="s">
        <v>26862</v>
      </c>
      <c r="B8463" t="s">
        <v>30649</v>
      </c>
      <c r="C8463">
        <v>8</v>
      </c>
      <c r="D8463">
        <v>10</v>
      </c>
      <c r="E8463" t="s">
        <v>5</v>
      </c>
      <c r="F8463" t="s">
        <v>26864</v>
      </c>
    </row>
    <row r="8464" spans="1:6">
      <c r="A8464" s="1" t="s">
        <v>27954</v>
      </c>
      <c r="B8464" t="s">
        <v>27955</v>
      </c>
      <c r="C8464">
        <v>1</v>
      </c>
      <c r="D8464">
        <v>1</v>
      </c>
      <c r="E8464" t="s">
        <v>3</v>
      </c>
      <c r="F8464" t="s">
        <v>27956</v>
      </c>
    </row>
    <row r="8465" spans="1:6">
      <c r="A8465" s="1" t="s">
        <v>26821</v>
      </c>
      <c r="B8465" t="s">
        <v>26822</v>
      </c>
      <c r="C8465">
        <v>5</v>
      </c>
      <c r="D8465">
        <v>5</v>
      </c>
      <c r="E8465" t="s">
        <v>5</v>
      </c>
      <c r="F8465" t="s">
        <v>26823</v>
      </c>
    </row>
    <row r="8466" spans="1:6">
      <c r="A8466" s="1" t="s">
        <v>26821</v>
      </c>
      <c r="B8466" t="s">
        <v>33525</v>
      </c>
      <c r="C8466">
        <v>1</v>
      </c>
      <c r="D8466">
        <v>1</v>
      </c>
      <c r="E8466" t="s">
        <v>5</v>
      </c>
      <c r="F8466" t="s">
        <v>26823</v>
      </c>
    </row>
    <row r="8467" spans="1:6">
      <c r="A8467" s="1" t="s">
        <v>31492</v>
      </c>
      <c r="B8467" t="s">
        <v>31493</v>
      </c>
      <c r="C8467">
        <v>1</v>
      </c>
      <c r="D8467">
        <v>2</v>
      </c>
      <c r="E8467" t="s">
        <v>5</v>
      </c>
      <c r="F8467" t="s">
        <v>31494</v>
      </c>
    </row>
    <row r="8468" spans="1:6">
      <c r="A8468" s="1" t="s">
        <v>20540</v>
      </c>
      <c r="B8468" t="s">
        <v>20541</v>
      </c>
      <c r="C8468">
        <v>1</v>
      </c>
      <c r="D8468">
        <v>1</v>
      </c>
      <c r="E8468" t="s">
        <v>1</v>
      </c>
      <c r="F8468" t="s">
        <v>20542</v>
      </c>
    </row>
    <row r="8469" spans="1:6">
      <c r="A8469" s="1" t="s">
        <v>20540</v>
      </c>
      <c r="B8469" t="s">
        <v>21309</v>
      </c>
      <c r="C8469">
        <v>4</v>
      </c>
      <c r="D8469">
        <v>4</v>
      </c>
      <c r="E8469" t="s">
        <v>1</v>
      </c>
      <c r="F8469" t="s">
        <v>20542</v>
      </c>
    </row>
    <row r="8470" spans="1:6">
      <c r="A8470" s="1" t="s">
        <v>34088</v>
      </c>
      <c r="B8470" t="s">
        <v>34089</v>
      </c>
      <c r="C8470">
        <v>6</v>
      </c>
      <c r="D8470">
        <v>6</v>
      </c>
      <c r="E8470" t="s">
        <v>1</v>
      </c>
      <c r="F8470" t="s">
        <v>34090</v>
      </c>
    </row>
    <row r="8471" spans="1:6">
      <c r="A8471" s="1" t="s">
        <v>29302</v>
      </c>
      <c r="B8471" t="s">
        <v>29303</v>
      </c>
      <c r="C8471">
        <v>1</v>
      </c>
      <c r="D8471">
        <v>2</v>
      </c>
      <c r="E8471" t="s">
        <v>5</v>
      </c>
      <c r="F8471" t="s">
        <v>29304</v>
      </c>
    </row>
    <row r="8472" spans="1:6">
      <c r="A8472" s="1" t="s">
        <v>21601</v>
      </c>
      <c r="B8472" t="s">
        <v>21602</v>
      </c>
      <c r="C8472">
        <v>3</v>
      </c>
      <c r="D8472">
        <v>4</v>
      </c>
      <c r="E8472" t="s">
        <v>5</v>
      </c>
      <c r="F8472" t="s">
        <v>21603</v>
      </c>
    </row>
    <row r="8473" spans="1:6">
      <c r="A8473" s="1" t="s">
        <v>21601</v>
      </c>
      <c r="B8473" t="s">
        <v>27984</v>
      </c>
      <c r="C8473">
        <v>14</v>
      </c>
      <c r="D8473">
        <v>15</v>
      </c>
      <c r="E8473" t="s">
        <v>3</v>
      </c>
      <c r="F8473" t="s">
        <v>21603</v>
      </c>
    </row>
    <row r="8474" spans="1:6">
      <c r="A8474" s="1" t="s">
        <v>33923</v>
      </c>
      <c r="B8474" t="s">
        <v>33924</v>
      </c>
      <c r="C8474">
        <v>5</v>
      </c>
      <c r="D8474">
        <v>6</v>
      </c>
      <c r="E8474" t="s">
        <v>5</v>
      </c>
      <c r="F8474" t="s">
        <v>33925</v>
      </c>
    </row>
    <row r="8475" spans="1:6">
      <c r="A8475" s="1" t="s">
        <v>22276</v>
      </c>
      <c r="B8475" t="s">
        <v>22277</v>
      </c>
      <c r="C8475">
        <v>5</v>
      </c>
      <c r="D8475">
        <v>5</v>
      </c>
      <c r="E8475" t="s">
        <v>1</v>
      </c>
      <c r="F8475" t="s">
        <v>22278</v>
      </c>
    </row>
    <row r="8476" spans="1:6">
      <c r="A8476" s="1" t="s">
        <v>22276</v>
      </c>
      <c r="B8476" t="s">
        <v>25015</v>
      </c>
      <c r="C8476">
        <v>1</v>
      </c>
      <c r="D8476">
        <v>1</v>
      </c>
      <c r="E8476" t="s">
        <v>5</v>
      </c>
      <c r="F8476" t="s">
        <v>22278</v>
      </c>
    </row>
    <row r="8477" spans="1:6">
      <c r="A8477" s="1" t="s">
        <v>22276</v>
      </c>
      <c r="B8477" t="s">
        <v>33650</v>
      </c>
      <c r="C8477">
        <v>11</v>
      </c>
      <c r="D8477">
        <v>12</v>
      </c>
      <c r="E8477" t="s">
        <v>5</v>
      </c>
      <c r="F8477" t="s">
        <v>22278</v>
      </c>
    </row>
    <row r="8478" spans="1:6">
      <c r="A8478" s="1" t="s">
        <v>25091</v>
      </c>
      <c r="B8478" t="s">
        <v>25092</v>
      </c>
      <c r="C8478">
        <v>9</v>
      </c>
      <c r="D8478">
        <v>9</v>
      </c>
      <c r="E8478" t="s">
        <v>5</v>
      </c>
      <c r="F8478" t="s">
        <v>25093</v>
      </c>
    </row>
    <row r="8479" spans="1:6">
      <c r="A8479" s="1" t="s">
        <v>25091</v>
      </c>
      <c r="B8479" t="s">
        <v>28950</v>
      </c>
      <c r="C8479">
        <v>12</v>
      </c>
      <c r="D8479">
        <v>13</v>
      </c>
      <c r="E8479" t="s">
        <v>5</v>
      </c>
      <c r="F8479" t="s">
        <v>25093</v>
      </c>
    </row>
    <row r="8480" spans="1:6">
      <c r="A8480" s="1" t="s">
        <v>25091</v>
      </c>
      <c r="B8480" t="s">
        <v>31724</v>
      </c>
      <c r="C8480">
        <v>0</v>
      </c>
      <c r="D8480">
        <v>0</v>
      </c>
      <c r="E8480" t="s">
        <v>5</v>
      </c>
      <c r="F8480" t="s">
        <v>25093</v>
      </c>
    </row>
    <row r="8481" spans="1:6">
      <c r="A8481" s="1" t="s">
        <v>20485</v>
      </c>
      <c r="B8481" t="s">
        <v>20486</v>
      </c>
      <c r="C8481">
        <v>8</v>
      </c>
      <c r="D8481">
        <v>8</v>
      </c>
      <c r="E8481" t="s">
        <v>5</v>
      </c>
      <c r="F8481" t="s">
        <v>20487</v>
      </c>
    </row>
    <row r="8482" spans="1:6">
      <c r="A8482" s="1" t="s">
        <v>20485</v>
      </c>
      <c r="B8482" t="s">
        <v>22332</v>
      </c>
      <c r="C8482">
        <v>2</v>
      </c>
      <c r="D8482">
        <v>3</v>
      </c>
      <c r="E8482" t="s">
        <v>5</v>
      </c>
      <c r="F8482" t="s">
        <v>20487</v>
      </c>
    </row>
    <row r="8483" spans="1:6">
      <c r="A8483" s="1" t="s">
        <v>30445</v>
      </c>
      <c r="B8483" t="s">
        <v>30446</v>
      </c>
      <c r="C8483">
        <v>0</v>
      </c>
      <c r="D8483">
        <v>1</v>
      </c>
      <c r="E8483" t="s">
        <v>1</v>
      </c>
      <c r="F8483" t="s">
        <v>30447</v>
      </c>
    </row>
    <row r="8484" spans="1:6">
      <c r="A8484" s="1" t="s">
        <v>30445</v>
      </c>
      <c r="B8484" t="s">
        <v>31109</v>
      </c>
      <c r="C8484">
        <v>8</v>
      </c>
      <c r="D8484">
        <v>9</v>
      </c>
      <c r="E8484" t="s">
        <v>1</v>
      </c>
      <c r="F8484" t="s">
        <v>30447</v>
      </c>
    </row>
    <row r="8485" spans="1:6">
      <c r="A8485" s="1" t="s">
        <v>30092</v>
      </c>
      <c r="B8485" t="s">
        <v>30093</v>
      </c>
      <c r="C8485">
        <v>0</v>
      </c>
      <c r="D8485">
        <v>3</v>
      </c>
      <c r="E8485" t="s">
        <v>1</v>
      </c>
      <c r="F8485" t="s">
        <v>30094</v>
      </c>
    </row>
    <row r="8486" spans="1:6">
      <c r="A8486" s="1" t="s">
        <v>19992</v>
      </c>
      <c r="B8486" t="s">
        <v>19993</v>
      </c>
      <c r="C8486">
        <v>25</v>
      </c>
      <c r="D8486">
        <v>26</v>
      </c>
      <c r="E8486" t="s">
        <v>5</v>
      </c>
      <c r="F8486" t="s">
        <v>19994</v>
      </c>
    </row>
    <row r="8487" spans="1:6">
      <c r="A8487" s="1" t="s">
        <v>28021</v>
      </c>
      <c r="B8487" t="s">
        <v>28022</v>
      </c>
      <c r="C8487">
        <v>1</v>
      </c>
      <c r="D8487">
        <v>2</v>
      </c>
      <c r="E8487" t="s">
        <v>5</v>
      </c>
      <c r="F8487" t="s">
        <v>28023</v>
      </c>
    </row>
    <row r="8488" spans="1:6">
      <c r="A8488" s="1" t="s">
        <v>21688</v>
      </c>
      <c r="B8488" t="s">
        <v>21689</v>
      </c>
      <c r="C8488">
        <v>5</v>
      </c>
      <c r="D8488">
        <v>6</v>
      </c>
      <c r="E8488" t="s">
        <v>5</v>
      </c>
      <c r="F8488" t="s">
        <v>21690</v>
      </c>
    </row>
    <row r="8489" spans="1:6">
      <c r="A8489" s="1" t="s">
        <v>22681</v>
      </c>
      <c r="B8489" t="s">
        <v>22682</v>
      </c>
      <c r="C8489">
        <v>0</v>
      </c>
      <c r="D8489">
        <v>3</v>
      </c>
      <c r="E8489" t="s">
        <v>1</v>
      </c>
      <c r="F8489" t="s">
        <v>22683</v>
      </c>
    </row>
    <row r="8490" spans="1:6">
      <c r="A8490" s="1" t="s">
        <v>26451</v>
      </c>
      <c r="B8490" t="s">
        <v>26452</v>
      </c>
      <c r="C8490">
        <v>2</v>
      </c>
      <c r="D8490">
        <v>2</v>
      </c>
      <c r="E8490" t="s">
        <v>5</v>
      </c>
      <c r="F8490" t="s">
        <v>26453</v>
      </c>
    </row>
    <row r="8491" spans="1:6">
      <c r="A8491" s="1" t="s">
        <v>26451</v>
      </c>
      <c r="B8491" t="s">
        <v>33317</v>
      </c>
      <c r="C8491">
        <v>12</v>
      </c>
      <c r="D8491">
        <v>12</v>
      </c>
      <c r="E8491" t="s">
        <v>1</v>
      </c>
      <c r="F8491" t="s">
        <v>26453</v>
      </c>
    </row>
    <row r="8492" spans="1:6">
      <c r="A8492" s="1" t="s">
        <v>29799</v>
      </c>
      <c r="B8492" t="s">
        <v>29800</v>
      </c>
      <c r="C8492">
        <v>14</v>
      </c>
      <c r="D8492">
        <v>15</v>
      </c>
      <c r="E8492" t="s">
        <v>5</v>
      </c>
      <c r="F8492" t="s">
        <v>29801</v>
      </c>
    </row>
    <row r="8493" spans="1:6">
      <c r="A8493" s="1" t="s">
        <v>26691</v>
      </c>
      <c r="B8493" t="s">
        <v>26692</v>
      </c>
      <c r="C8493">
        <v>7</v>
      </c>
      <c r="D8493">
        <v>10</v>
      </c>
      <c r="E8493" t="s">
        <v>5</v>
      </c>
      <c r="F8493" t="s">
        <v>26693</v>
      </c>
    </row>
    <row r="8494" spans="1:6">
      <c r="A8494" s="1" t="s">
        <v>26691</v>
      </c>
      <c r="B8494" t="s">
        <v>30122</v>
      </c>
      <c r="C8494">
        <v>0</v>
      </c>
      <c r="D8494">
        <v>0</v>
      </c>
      <c r="E8494" t="s">
        <v>3</v>
      </c>
      <c r="F8494" t="s">
        <v>26693</v>
      </c>
    </row>
    <row r="8495" spans="1:6">
      <c r="A8495" s="1" t="s">
        <v>31423</v>
      </c>
      <c r="B8495" t="s">
        <v>31424</v>
      </c>
      <c r="C8495">
        <v>13</v>
      </c>
      <c r="D8495">
        <v>13</v>
      </c>
      <c r="E8495" t="s">
        <v>5</v>
      </c>
      <c r="F8495" t="s">
        <v>31425</v>
      </c>
    </row>
    <row r="8496" spans="1:6">
      <c r="A8496" s="1" t="s">
        <v>30391</v>
      </c>
      <c r="B8496" t="s">
        <v>30392</v>
      </c>
      <c r="C8496">
        <v>0</v>
      </c>
      <c r="D8496">
        <v>0</v>
      </c>
      <c r="E8496" t="s">
        <v>1</v>
      </c>
      <c r="F8496" t="s">
        <v>30393</v>
      </c>
    </row>
    <row r="8497" spans="1:6">
      <c r="A8497" s="1" t="s">
        <v>30391</v>
      </c>
      <c r="B8497" t="s">
        <v>32140</v>
      </c>
      <c r="C8497">
        <v>2</v>
      </c>
      <c r="D8497">
        <v>3</v>
      </c>
      <c r="E8497" t="s">
        <v>5</v>
      </c>
      <c r="F8497" t="s">
        <v>30393</v>
      </c>
    </row>
    <row r="8498" spans="1:6">
      <c r="A8498" s="1" t="s">
        <v>23266</v>
      </c>
      <c r="B8498" t="s">
        <v>23267</v>
      </c>
      <c r="C8498">
        <v>2</v>
      </c>
      <c r="D8498">
        <v>3</v>
      </c>
      <c r="E8498" t="s">
        <v>5</v>
      </c>
      <c r="F8498" t="s">
        <v>23268</v>
      </c>
    </row>
    <row r="8499" spans="1:6">
      <c r="A8499" s="1" t="s">
        <v>22042</v>
      </c>
      <c r="B8499" t="s">
        <v>22043</v>
      </c>
      <c r="C8499">
        <v>18</v>
      </c>
      <c r="D8499">
        <v>18</v>
      </c>
      <c r="E8499" t="s">
        <v>1</v>
      </c>
      <c r="F8499" t="s">
        <v>22044</v>
      </c>
    </row>
    <row r="8500" spans="1:6">
      <c r="A8500" s="1" t="s">
        <v>22042</v>
      </c>
      <c r="B8500" t="s">
        <v>27968</v>
      </c>
      <c r="C8500">
        <v>10</v>
      </c>
      <c r="D8500">
        <v>10</v>
      </c>
      <c r="E8500" t="s">
        <v>5</v>
      </c>
      <c r="F8500" t="s">
        <v>22044</v>
      </c>
    </row>
    <row r="8501" spans="1:6">
      <c r="A8501" s="1" t="s">
        <v>22573</v>
      </c>
      <c r="B8501" t="s">
        <v>22574</v>
      </c>
      <c r="C8501">
        <v>9</v>
      </c>
      <c r="D8501">
        <v>9</v>
      </c>
      <c r="E8501" t="s">
        <v>5</v>
      </c>
      <c r="F8501" t="s">
        <v>22575</v>
      </c>
    </row>
    <row r="8502" spans="1:6">
      <c r="A8502" s="1" t="s">
        <v>22573</v>
      </c>
      <c r="B8502" t="s">
        <v>31929</v>
      </c>
      <c r="C8502">
        <v>2</v>
      </c>
      <c r="D8502">
        <v>2</v>
      </c>
      <c r="E8502" t="s">
        <v>1</v>
      </c>
      <c r="F8502" t="s">
        <v>22575</v>
      </c>
    </row>
    <row r="8503" spans="1:6">
      <c r="A8503" s="1" t="s">
        <v>26126</v>
      </c>
      <c r="B8503" t="s">
        <v>26127</v>
      </c>
      <c r="C8503">
        <v>9</v>
      </c>
      <c r="D8503">
        <v>10</v>
      </c>
      <c r="E8503" t="s">
        <v>1</v>
      </c>
      <c r="F8503" t="s">
        <v>26128</v>
      </c>
    </row>
    <row r="8504" spans="1:6">
      <c r="A8504" s="1" t="s">
        <v>26126</v>
      </c>
      <c r="B8504" t="s">
        <v>32234</v>
      </c>
      <c r="C8504">
        <v>12</v>
      </c>
      <c r="D8504">
        <v>13</v>
      </c>
      <c r="E8504" t="s">
        <v>5</v>
      </c>
      <c r="F8504" t="s">
        <v>26128</v>
      </c>
    </row>
    <row r="8505" spans="1:6">
      <c r="A8505" s="1" t="s">
        <v>28700</v>
      </c>
      <c r="B8505" t="s">
        <v>28701</v>
      </c>
      <c r="C8505">
        <v>3</v>
      </c>
      <c r="D8505">
        <v>3</v>
      </c>
      <c r="E8505" t="s">
        <v>1</v>
      </c>
      <c r="F8505" t="s">
        <v>28702</v>
      </c>
    </row>
    <row r="8506" spans="1:6">
      <c r="A8506" s="1" t="s">
        <v>26815</v>
      </c>
      <c r="B8506" t="s">
        <v>26816</v>
      </c>
      <c r="C8506">
        <v>0</v>
      </c>
      <c r="D8506">
        <v>0</v>
      </c>
      <c r="E8506" t="s">
        <v>1</v>
      </c>
      <c r="F8506" t="s">
        <v>26817</v>
      </c>
    </row>
    <row r="8507" spans="1:6">
      <c r="A8507" s="1" t="s">
        <v>26243</v>
      </c>
      <c r="B8507" t="s">
        <v>26244</v>
      </c>
      <c r="C8507">
        <v>25</v>
      </c>
      <c r="D8507">
        <v>25</v>
      </c>
      <c r="E8507" t="s">
        <v>1</v>
      </c>
      <c r="F8507" t="s">
        <v>26245</v>
      </c>
    </row>
    <row r="8508" spans="1:6">
      <c r="A8508" s="1" t="s">
        <v>26243</v>
      </c>
      <c r="B8508" t="s">
        <v>29778</v>
      </c>
      <c r="C8508">
        <v>23</v>
      </c>
      <c r="D8508">
        <v>23</v>
      </c>
      <c r="E8508" t="s">
        <v>3</v>
      </c>
      <c r="F8508" t="s">
        <v>26245</v>
      </c>
    </row>
    <row r="8509" spans="1:6">
      <c r="A8509" s="1" t="s">
        <v>26243</v>
      </c>
      <c r="B8509" t="s">
        <v>31937</v>
      </c>
      <c r="C8509">
        <v>14</v>
      </c>
      <c r="D8509">
        <v>14</v>
      </c>
      <c r="E8509" t="s">
        <v>5</v>
      </c>
      <c r="F8509" t="s">
        <v>26245</v>
      </c>
    </row>
    <row r="8510" spans="1:6">
      <c r="A8510" s="1" t="s">
        <v>19384</v>
      </c>
      <c r="B8510" t="s">
        <v>19385</v>
      </c>
      <c r="C8510">
        <v>22</v>
      </c>
      <c r="D8510">
        <v>22</v>
      </c>
      <c r="E8510" t="s">
        <v>1</v>
      </c>
      <c r="F8510" t="s">
        <v>19386</v>
      </c>
    </row>
    <row r="8511" spans="1:6">
      <c r="A8511" s="1" t="s">
        <v>19384</v>
      </c>
      <c r="B8511" t="s">
        <v>30287</v>
      </c>
      <c r="C8511">
        <v>8</v>
      </c>
      <c r="D8511">
        <v>8</v>
      </c>
      <c r="E8511" t="s">
        <v>1</v>
      </c>
      <c r="F8511" t="s">
        <v>19386</v>
      </c>
    </row>
    <row r="8512" spans="1:6">
      <c r="A8512" s="1" t="s">
        <v>19384</v>
      </c>
      <c r="B8512" t="s">
        <v>32804</v>
      </c>
      <c r="C8512">
        <v>5</v>
      </c>
      <c r="D8512">
        <v>5</v>
      </c>
      <c r="E8512" t="s">
        <v>1</v>
      </c>
      <c r="F8512" t="s">
        <v>19386</v>
      </c>
    </row>
    <row r="8513" spans="1:6">
      <c r="A8513" s="1" t="s">
        <v>19554</v>
      </c>
      <c r="B8513" t="s">
        <v>19555</v>
      </c>
      <c r="C8513">
        <v>3</v>
      </c>
      <c r="D8513">
        <v>4</v>
      </c>
      <c r="E8513" t="s">
        <v>5</v>
      </c>
      <c r="F8513" t="s">
        <v>19556</v>
      </c>
    </row>
    <row r="8514" spans="1:6">
      <c r="A8514" s="1" t="s">
        <v>25695</v>
      </c>
      <c r="B8514" t="s">
        <v>25696</v>
      </c>
      <c r="C8514">
        <v>0</v>
      </c>
      <c r="D8514">
        <v>2</v>
      </c>
      <c r="E8514" t="s">
        <v>1</v>
      </c>
      <c r="F8514" t="s">
        <v>25697</v>
      </c>
    </row>
    <row r="8515" spans="1:6">
      <c r="A8515" s="1" t="s">
        <v>32089</v>
      </c>
      <c r="B8515" t="s">
        <v>32090</v>
      </c>
      <c r="C8515">
        <v>7</v>
      </c>
      <c r="D8515">
        <v>7</v>
      </c>
      <c r="E8515" t="s">
        <v>5</v>
      </c>
      <c r="F8515" t="s">
        <v>32091</v>
      </c>
    </row>
    <row r="8516" spans="1:6">
      <c r="A8516" s="1" t="s">
        <v>20635</v>
      </c>
      <c r="B8516" t="s">
        <v>20636</v>
      </c>
      <c r="C8516">
        <v>2</v>
      </c>
      <c r="D8516">
        <v>4</v>
      </c>
      <c r="E8516" t="s">
        <v>5</v>
      </c>
      <c r="F8516" t="s">
        <v>20637</v>
      </c>
    </row>
    <row r="8517" spans="1:6">
      <c r="A8517" s="1" t="s">
        <v>25419</v>
      </c>
      <c r="B8517" t="s">
        <v>25420</v>
      </c>
      <c r="C8517">
        <v>6</v>
      </c>
      <c r="D8517">
        <v>6</v>
      </c>
      <c r="E8517" t="s">
        <v>3</v>
      </c>
      <c r="F8517" t="s">
        <v>25421</v>
      </c>
    </row>
    <row r="8518" spans="1:6">
      <c r="A8518" s="1" t="s">
        <v>30801</v>
      </c>
      <c r="B8518" t="s">
        <v>30802</v>
      </c>
      <c r="C8518">
        <v>1</v>
      </c>
      <c r="D8518">
        <v>1</v>
      </c>
      <c r="E8518" t="s">
        <v>1</v>
      </c>
      <c r="F8518" t="s">
        <v>30803</v>
      </c>
    </row>
    <row r="8519" spans="1:6">
      <c r="A8519" s="1" t="s">
        <v>27844</v>
      </c>
      <c r="B8519" t="s">
        <v>27845</v>
      </c>
      <c r="C8519">
        <v>13</v>
      </c>
      <c r="D8519">
        <v>13</v>
      </c>
      <c r="E8519" t="s">
        <v>5</v>
      </c>
      <c r="F8519" t="s">
        <v>27846</v>
      </c>
    </row>
    <row r="8520" spans="1:6">
      <c r="A8520" s="1" t="s">
        <v>27185</v>
      </c>
      <c r="B8520" t="s">
        <v>27186</v>
      </c>
      <c r="C8520">
        <v>16</v>
      </c>
      <c r="D8520">
        <v>16</v>
      </c>
      <c r="E8520" t="s">
        <v>5</v>
      </c>
      <c r="F8520" t="s">
        <v>27187</v>
      </c>
    </row>
    <row r="8521" spans="1:6">
      <c r="A8521" s="1" t="s">
        <v>23695</v>
      </c>
      <c r="B8521" t="s">
        <v>23696</v>
      </c>
      <c r="C8521">
        <v>2</v>
      </c>
      <c r="D8521">
        <v>3</v>
      </c>
      <c r="E8521" t="s">
        <v>5</v>
      </c>
      <c r="F8521" t="s">
        <v>23697</v>
      </c>
    </row>
    <row r="8522" spans="1:6">
      <c r="A8522" s="1" t="s">
        <v>23695</v>
      </c>
      <c r="B8522" t="s">
        <v>24652</v>
      </c>
      <c r="C8522">
        <v>0</v>
      </c>
      <c r="D8522">
        <v>0</v>
      </c>
      <c r="E8522" t="s">
        <v>1</v>
      </c>
      <c r="F8522" t="s">
        <v>23697</v>
      </c>
    </row>
    <row r="8523" spans="1:6">
      <c r="A8523" s="1" t="s">
        <v>24062</v>
      </c>
      <c r="B8523" t="s">
        <v>24063</v>
      </c>
      <c r="C8523">
        <v>0</v>
      </c>
      <c r="D8523">
        <v>0</v>
      </c>
      <c r="E8523" t="s">
        <v>1</v>
      </c>
      <c r="F8523" t="s">
        <v>24064</v>
      </c>
    </row>
    <row r="8524" spans="1:6">
      <c r="A8524" s="1" t="s">
        <v>27157</v>
      </c>
      <c r="B8524" t="s">
        <v>27158</v>
      </c>
      <c r="C8524">
        <v>2</v>
      </c>
      <c r="D8524">
        <v>3</v>
      </c>
      <c r="E8524" t="s">
        <v>1</v>
      </c>
      <c r="F8524" t="s">
        <v>27159</v>
      </c>
    </row>
    <row r="8525" spans="1:6">
      <c r="A8525" s="1" t="s">
        <v>22113</v>
      </c>
      <c r="B8525" t="s">
        <v>22114</v>
      </c>
      <c r="C8525">
        <v>2</v>
      </c>
      <c r="D8525">
        <v>2</v>
      </c>
      <c r="E8525" t="s">
        <v>5</v>
      </c>
      <c r="F8525" t="s">
        <v>22115</v>
      </c>
    </row>
    <row r="8526" spans="1:6">
      <c r="A8526" s="1" t="s">
        <v>22113</v>
      </c>
      <c r="B8526" t="s">
        <v>30354</v>
      </c>
      <c r="C8526">
        <v>7</v>
      </c>
      <c r="D8526">
        <v>7</v>
      </c>
      <c r="E8526" t="s">
        <v>3</v>
      </c>
      <c r="F8526" t="s">
        <v>22115</v>
      </c>
    </row>
    <row r="8527" spans="1:6">
      <c r="A8527" s="1" t="s">
        <v>20318</v>
      </c>
      <c r="B8527" t="s">
        <v>20319</v>
      </c>
      <c r="C8527">
        <v>10</v>
      </c>
      <c r="D8527">
        <v>10</v>
      </c>
      <c r="E8527" t="s">
        <v>5</v>
      </c>
      <c r="F8527" t="s">
        <v>20320</v>
      </c>
    </row>
    <row r="8528" spans="1:6">
      <c r="A8528" s="1" t="s">
        <v>26499</v>
      </c>
      <c r="B8528" t="s">
        <v>26500</v>
      </c>
      <c r="C8528">
        <v>12</v>
      </c>
      <c r="D8528">
        <v>12</v>
      </c>
      <c r="E8528" t="s">
        <v>1</v>
      </c>
      <c r="F8528" t="s">
        <v>26501</v>
      </c>
    </row>
    <row r="8529" spans="1:6">
      <c r="A8529" s="1" t="s">
        <v>23717</v>
      </c>
      <c r="B8529" t="s">
        <v>23718</v>
      </c>
      <c r="C8529">
        <v>10</v>
      </c>
      <c r="D8529">
        <v>11</v>
      </c>
      <c r="E8529" t="s">
        <v>5</v>
      </c>
      <c r="F8529" t="s">
        <v>23719</v>
      </c>
    </row>
    <row r="8530" spans="1:6">
      <c r="A8530" s="1" t="s">
        <v>23717</v>
      </c>
      <c r="B8530" t="s">
        <v>25522</v>
      </c>
      <c r="C8530">
        <v>1</v>
      </c>
      <c r="D8530">
        <v>1</v>
      </c>
      <c r="E8530" t="s">
        <v>1</v>
      </c>
      <c r="F8530" t="s">
        <v>23719</v>
      </c>
    </row>
    <row r="8531" spans="1:6">
      <c r="A8531" s="1" t="s">
        <v>29985</v>
      </c>
      <c r="B8531" t="s">
        <v>29986</v>
      </c>
      <c r="C8531">
        <v>2</v>
      </c>
      <c r="D8531">
        <v>4</v>
      </c>
      <c r="E8531" t="s">
        <v>3</v>
      </c>
      <c r="F8531" t="s">
        <v>29987</v>
      </c>
    </row>
    <row r="8532" spans="1:6">
      <c r="A8532" s="1" t="s">
        <v>21545</v>
      </c>
      <c r="B8532" t="s">
        <v>21546</v>
      </c>
      <c r="C8532">
        <v>2</v>
      </c>
      <c r="D8532">
        <v>2</v>
      </c>
      <c r="E8532" t="s">
        <v>3</v>
      </c>
      <c r="F8532" t="s">
        <v>21547</v>
      </c>
    </row>
    <row r="8533" spans="1:6">
      <c r="A8533" s="1" t="s">
        <v>27701</v>
      </c>
      <c r="B8533" t="s">
        <v>27702</v>
      </c>
      <c r="C8533">
        <v>7</v>
      </c>
      <c r="D8533">
        <v>7</v>
      </c>
      <c r="E8533" t="s">
        <v>1</v>
      </c>
      <c r="F8533" t="s">
        <v>27703</v>
      </c>
    </row>
    <row r="8534" spans="1:6">
      <c r="A8534" s="1" t="s">
        <v>31163</v>
      </c>
      <c r="B8534" t="s">
        <v>31164</v>
      </c>
      <c r="C8534">
        <v>7</v>
      </c>
      <c r="D8534">
        <v>7</v>
      </c>
      <c r="E8534" t="s">
        <v>1</v>
      </c>
      <c r="F8534" t="s">
        <v>31165</v>
      </c>
    </row>
    <row r="8535" spans="1:6">
      <c r="A8535" s="1" t="s">
        <v>21298</v>
      </c>
      <c r="B8535" t="s">
        <v>21299</v>
      </c>
      <c r="C8535">
        <v>12</v>
      </c>
      <c r="D8535">
        <v>13</v>
      </c>
      <c r="E8535" t="s">
        <v>5</v>
      </c>
      <c r="F8535" t="s">
        <v>21300</v>
      </c>
    </row>
    <row r="8536" spans="1:6">
      <c r="A8536" s="1" t="s">
        <v>24387</v>
      </c>
      <c r="B8536" t="s">
        <v>24388</v>
      </c>
      <c r="C8536">
        <v>2</v>
      </c>
      <c r="D8536">
        <v>3</v>
      </c>
      <c r="E8536" t="s">
        <v>5</v>
      </c>
      <c r="F8536" t="s">
        <v>24389</v>
      </c>
    </row>
    <row r="8537" spans="1:6">
      <c r="A8537" s="1" t="s">
        <v>30199</v>
      </c>
      <c r="B8537" t="s">
        <v>30200</v>
      </c>
      <c r="C8537">
        <v>1</v>
      </c>
      <c r="D8537">
        <v>1</v>
      </c>
      <c r="E8537" t="s">
        <v>3</v>
      </c>
      <c r="F8537" t="s">
        <v>30201</v>
      </c>
    </row>
    <row r="8538" spans="1:6">
      <c r="A8538" s="1" t="s">
        <v>27873</v>
      </c>
      <c r="B8538" t="s">
        <v>27874</v>
      </c>
      <c r="C8538">
        <v>5</v>
      </c>
      <c r="D8538">
        <v>5</v>
      </c>
      <c r="E8538" t="s">
        <v>1</v>
      </c>
      <c r="F8538" t="s">
        <v>27875</v>
      </c>
    </row>
    <row r="8539" spans="1:6">
      <c r="A8539" s="1" t="s">
        <v>27873</v>
      </c>
      <c r="B8539" t="s">
        <v>33127</v>
      </c>
      <c r="C8539">
        <v>19</v>
      </c>
      <c r="D8539">
        <v>19</v>
      </c>
      <c r="E8539" t="s">
        <v>1</v>
      </c>
      <c r="F8539" t="s">
        <v>27875</v>
      </c>
    </row>
    <row r="8540" spans="1:6">
      <c r="A8540" s="1" t="s">
        <v>27873</v>
      </c>
      <c r="B8540" t="s">
        <v>33409</v>
      </c>
      <c r="C8540">
        <v>25</v>
      </c>
      <c r="D8540">
        <v>25</v>
      </c>
      <c r="E8540" t="s">
        <v>1</v>
      </c>
      <c r="F8540" t="s">
        <v>27875</v>
      </c>
    </row>
    <row r="8541" spans="1:6">
      <c r="A8541" s="1" t="s">
        <v>22407</v>
      </c>
      <c r="B8541" t="s">
        <v>22408</v>
      </c>
      <c r="C8541">
        <v>4</v>
      </c>
      <c r="D8541">
        <v>5</v>
      </c>
      <c r="E8541" t="s">
        <v>5</v>
      </c>
      <c r="F8541" t="s">
        <v>22409</v>
      </c>
    </row>
    <row r="8542" spans="1:6">
      <c r="A8542" s="1" t="s">
        <v>22407</v>
      </c>
      <c r="B8542" t="s">
        <v>32294</v>
      </c>
      <c r="C8542">
        <v>14</v>
      </c>
      <c r="D8542">
        <v>14</v>
      </c>
      <c r="E8542" t="s">
        <v>5</v>
      </c>
      <c r="F8542" t="s">
        <v>22409</v>
      </c>
    </row>
    <row r="8543" spans="1:6">
      <c r="A8543" s="1" t="s">
        <v>27391</v>
      </c>
      <c r="B8543" t="s">
        <v>27392</v>
      </c>
      <c r="C8543">
        <v>12</v>
      </c>
      <c r="D8543">
        <v>14</v>
      </c>
      <c r="E8543" t="s">
        <v>5</v>
      </c>
      <c r="F8543" t="s">
        <v>27393</v>
      </c>
    </row>
    <row r="8544" spans="1:6">
      <c r="A8544" s="1" t="s">
        <v>27391</v>
      </c>
      <c r="B8544" t="s">
        <v>33802</v>
      </c>
      <c r="C8544">
        <v>2</v>
      </c>
      <c r="D8544">
        <v>3</v>
      </c>
      <c r="E8544" t="s">
        <v>1</v>
      </c>
      <c r="F8544" t="s">
        <v>27393</v>
      </c>
    </row>
    <row r="8545" spans="1:6">
      <c r="A8545" s="1" t="s">
        <v>23873</v>
      </c>
      <c r="B8545" t="s">
        <v>23874</v>
      </c>
      <c r="C8545">
        <v>7</v>
      </c>
      <c r="D8545">
        <v>7</v>
      </c>
      <c r="E8545" t="s">
        <v>5</v>
      </c>
      <c r="F8545" t="s">
        <v>23875</v>
      </c>
    </row>
    <row r="8546" spans="1:6">
      <c r="A8546" s="1" t="s">
        <v>23873</v>
      </c>
      <c r="B8546" t="s">
        <v>25197</v>
      </c>
      <c r="C8546">
        <v>3</v>
      </c>
      <c r="D8546">
        <v>3</v>
      </c>
      <c r="E8546" t="s">
        <v>5</v>
      </c>
      <c r="F8546" t="s">
        <v>23875</v>
      </c>
    </row>
    <row r="8547" spans="1:6">
      <c r="A8547" s="1" t="s">
        <v>23873</v>
      </c>
      <c r="B8547" t="s">
        <v>26435</v>
      </c>
      <c r="C8547">
        <v>12</v>
      </c>
      <c r="D8547">
        <v>12</v>
      </c>
      <c r="E8547" t="s">
        <v>5</v>
      </c>
      <c r="F8547" t="s">
        <v>23875</v>
      </c>
    </row>
    <row r="8548" spans="1:6">
      <c r="A8548" s="1" t="s">
        <v>25540</v>
      </c>
      <c r="B8548" t="s">
        <v>25541</v>
      </c>
      <c r="C8548">
        <v>27</v>
      </c>
      <c r="D8548">
        <v>28</v>
      </c>
      <c r="E8548" t="s">
        <v>5</v>
      </c>
      <c r="F8548" t="s">
        <v>25542</v>
      </c>
    </row>
    <row r="8549" spans="1:6">
      <c r="A8549" s="1" t="s">
        <v>25540</v>
      </c>
      <c r="B8549" t="s">
        <v>31653</v>
      </c>
      <c r="C8549">
        <v>24</v>
      </c>
      <c r="D8549">
        <v>25</v>
      </c>
      <c r="E8549" t="s">
        <v>5</v>
      </c>
      <c r="F8549" t="s">
        <v>25542</v>
      </c>
    </row>
    <row r="8550" spans="1:6">
      <c r="A8550" s="1" t="s">
        <v>25540</v>
      </c>
      <c r="B8550" t="s">
        <v>33295</v>
      </c>
      <c r="C8550">
        <v>11</v>
      </c>
      <c r="D8550">
        <v>12</v>
      </c>
      <c r="E8550" t="s">
        <v>1</v>
      </c>
      <c r="F8550" t="s">
        <v>25542</v>
      </c>
    </row>
    <row r="8551" spans="1:6">
      <c r="A8551" s="1" t="s">
        <v>20394</v>
      </c>
      <c r="B8551" t="s">
        <v>20395</v>
      </c>
      <c r="C8551">
        <v>12</v>
      </c>
      <c r="D8551">
        <v>12</v>
      </c>
      <c r="E8551" t="s">
        <v>5</v>
      </c>
      <c r="F8551" t="s">
        <v>20396</v>
      </c>
    </row>
    <row r="8552" spans="1:6">
      <c r="A8552" s="1" t="s">
        <v>20394</v>
      </c>
      <c r="B8552" t="s">
        <v>22589</v>
      </c>
      <c r="C8552">
        <v>3</v>
      </c>
      <c r="D8552">
        <v>3</v>
      </c>
      <c r="E8552" t="s">
        <v>5</v>
      </c>
      <c r="F8552" t="s">
        <v>20396</v>
      </c>
    </row>
    <row r="8553" spans="1:6">
      <c r="A8553" s="1" t="s">
        <v>20394</v>
      </c>
      <c r="B8553" t="s">
        <v>25477</v>
      </c>
      <c r="C8553">
        <v>10</v>
      </c>
      <c r="D8553">
        <v>10</v>
      </c>
      <c r="E8553" t="s">
        <v>5</v>
      </c>
      <c r="F8553" t="s">
        <v>20396</v>
      </c>
    </row>
    <row r="8554" spans="1:6">
      <c r="A8554" s="1" t="s">
        <v>22454</v>
      </c>
      <c r="B8554" t="s">
        <v>22455</v>
      </c>
      <c r="C8554">
        <v>19</v>
      </c>
      <c r="D8554">
        <v>20</v>
      </c>
      <c r="E8554" t="s">
        <v>1</v>
      </c>
      <c r="F8554" t="s">
        <v>22456</v>
      </c>
    </row>
    <row r="8555" spans="1:6">
      <c r="A8555" s="1" t="s">
        <v>22454</v>
      </c>
      <c r="B8555" t="s">
        <v>25156</v>
      </c>
      <c r="C8555">
        <v>6</v>
      </c>
      <c r="D8555">
        <v>6</v>
      </c>
      <c r="E8555" t="s">
        <v>5</v>
      </c>
      <c r="F8555" t="s">
        <v>22456</v>
      </c>
    </row>
    <row r="8556" spans="1:6">
      <c r="A8556" s="1" t="s">
        <v>24747</v>
      </c>
      <c r="B8556" t="s">
        <v>24748</v>
      </c>
      <c r="C8556">
        <v>9</v>
      </c>
      <c r="D8556">
        <v>10</v>
      </c>
      <c r="E8556" t="s">
        <v>5</v>
      </c>
      <c r="F8556" t="s">
        <v>24749</v>
      </c>
    </row>
    <row r="8557" spans="1:6">
      <c r="A8557" s="1" t="s">
        <v>24747</v>
      </c>
      <c r="B8557" t="s">
        <v>30301</v>
      </c>
      <c r="C8557">
        <v>1</v>
      </c>
      <c r="D8557">
        <v>3</v>
      </c>
      <c r="E8557" t="s">
        <v>5</v>
      </c>
      <c r="F8557" t="s">
        <v>24749</v>
      </c>
    </row>
    <row r="8558" spans="1:6">
      <c r="A8558" s="1" t="s">
        <v>22843</v>
      </c>
      <c r="B8558" t="s">
        <v>22844</v>
      </c>
      <c r="C8558">
        <v>0</v>
      </c>
      <c r="D8558">
        <v>0</v>
      </c>
      <c r="E8558" t="s">
        <v>1</v>
      </c>
      <c r="F8558" t="s">
        <v>22845</v>
      </c>
    </row>
    <row r="8559" spans="1:6">
      <c r="A8559" s="1" t="s">
        <v>22843</v>
      </c>
      <c r="B8559" t="s">
        <v>30733</v>
      </c>
      <c r="C8559">
        <v>24</v>
      </c>
      <c r="D8559">
        <v>24</v>
      </c>
      <c r="E8559" t="s">
        <v>5</v>
      </c>
      <c r="F8559" t="s">
        <v>22845</v>
      </c>
    </row>
    <row r="8560" spans="1:6">
      <c r="A8560" s="1" t="s">
        <v>22843</v>
      </c>
      <c r="B8560" t="s">
        <v>33379</v>
      </c>
      <c r="C8560">
        <v>9</v>
      </c>
      <c r="D8560">
        <v>10</v>
      </c>
      <c r="E8560" t="s">
        <v>1</v>
      </c>
      <c r="F8560" t="s">
        <v>22845</v>
      </c>
    </row>
    <row r="8561" spans="1:6">
      <c r="A8561" s="1" t="s">
        <v>23255</v>
      </c>
      <c r="B8561" t="s">
        <v>23256</v>
      </c>
      <c r="C8561">
        <v>4</v>
      </c>
      <c r="D8561">
        <v>4</v>
      </c>
      <c r="E8561" t="s">
        <v>3</v>
      </c>
      <c r="F8561" t="s">
        <v>23257</v>
      </c>
    </row>
    <row r="8562" spans="1:6">
      <c r="A8562" s="1" t="s">
        <v>31229</v>
      </c>
      <c r="B8562" t="s">
        <v>31230</v>
      </c>
      <c r="C8562">
        <v>4</v>
      </c>
      <c r="D8562">
        <v>4</v>
      </c>
      <c r="E8562" t="s">
        <v>1</v>
      </c>
      <c r="F8562" t="s">
        <v>31231</v>
      </c>
    </row>
    <row r="8563" spans="1:6">
      <c r="A8563" s="1" t="s">
        <v>19408</v>
      </c>
      <c r="B8563" t="s">
        <v>19409</v>
      </c>
      <c r="C8563">
        <v>8</v>
      </c>
      <c r="D8563">
        <v>9</v>
      </c>
      <c r="E8563" t="s">
        <v>5</v>
      </c>
      <c r="F8563" t="s">
        <v>19410</v>
      </c>
    </row>
    <row r="8564" spans="1:6">
      <c r="A8564" s="1" t="s">
        <v>19408</v>
      </c>
      <c r="B8564" t="s">
        <v>27831</v>
      </c>
      <c r="C8564">
        <v>1</v>
      </c>
      <c r="D8564">
        <v>1</v>
      </c>
      <c r="E8564" t="s">
        <v>1</v>
      </c>
      <c r="F8564" t="s">
        <v>19410</v>
      </c>
    </row>
    <row r="8565" spans="1:6">
      <c r="A8565" s="1" t="s">
        <v>30386</v>
      </c>
      <c r="B8565" t="s">
        <v>30387</v>
      </c>
      <c r="C8565">
        <v>0</v>
      </c>
      <c r="D8565">
        <v>0</v>
      </c>
      <c r="E8565" t="s">
        <v>5</v>
      </c>
      <c r="F8565" t="s">
        <v>30388</v>
      </c>
    </row>
    <row r="8566" spans="1:6">
      <c r="A8566" s="1" t="s">
        <v>27729</v>
      </c>
      <c r="B8566" t="s">
        <v>27730</v>
      </c>
      <c r="C8566">
        <v>1</v>
      </c>
      <c r="D8566">
        <v>1</v>
      </c>
      <c r="E8566" t="s">
        <v>5</v>
      </c>
      <c r="F8566" t="s">
        <v>27731</v>
      </c>
    </row>
    <row r="8567" spans="1:6">
      <c r="A8567" s="1" t="s">
        <v>22890</v>
      </c>
      <c r="B8567" t="s">
        <v>22891</v>
      </c>
      <c r="C8567">
        <v>0</v>
      </c>
      <c r="D8567">
        <v>0</v>
      </c>
      <c r="E8567" t="s">
        <v>1</v>
      </c>
      <c r="F8567" t="s">
        <v>22892</v>
      </c>
    </row>
    <row r="8568" spans="1:6">
      <c r="A8568" s="1" t="s">
        <v>28010</v>
      </c>
      <c r="B8568" t="s">
        <v>28011</v>
      </c>
      <c r="C8568">
        <v>10</v>
      </c>
      <c r="D8568">
        <v>11</v>
      </c>
      <c r="E8568" t="s">
        <v>1</v>
      </c>
      <c r="F8568" t="s">
        <v>28012</v>
      </c>
    </row>
    <row r="8569" spans="1:6">
      <c r="A8569" s="1" t="s">
        <v>20001</v>
      </c>
      <c r="B8569" t="s">
        <v>20002</v>
      </c>
      <c r="C8569">
        <v>10</v>
      </c>
      <c r="D8569">
        <v>10</v>
      </c>
      <c r="E8569" t="s">
        <v>1</v>
      </c>
      <c r="F8569" t="s">
        <v>20003</v>
      </c>
    </row>
    <row r="8570" spans="1:6">
      <c r="A8570" s="1" t="s">
        <v>20001</v>
      </c>
      <c r="B8570" t="s">
        <v>26571</v>
      </c>
      <c r="C8570">
        <v>16</v>
      </c>
      <c r="D8570">
        <v>18</v>
      </c>
      <c r="E8570" t="s">
        <v>1</v>
      </c>
      <c r="F8570" t="s">
        <v>20003</v>
      </c>
    </row>
    <row r="8571" spans="1:6">
      <c r="A8571" s="1" t="s">
        <v>19473</v>
      </c>
      <c r="B8571" t="s">
        <v>19474</v>
      </c>
      <c r="C8571">
        <v>3</v>
      </c>
      <c r="D8571">
        <v>3</v>
      </c>
      <c r="E8571" t="s">
        <v>5</v>
      </c>
      <c r="F8571" t="s">
        <v>19475</v>
      </c>
    </row>
    <row r="8572" spans="1:6">
      <c r="A8572" s="1" t="s">
        <v>19473</v>
      </c>
      <c r="B8572" t="s">
        <v>26142</v>
      </c>
      <c r="C8572">
        <v>1</v>
      </c>
      <c r="D8572">
        <v>1</v>
      </c>
      <c r="E8572" t="s">
        <v>1</v>
      </c>
      <c r="F8572" t="s">
        <v>19475</v>
      </c>
    </row>
    <row r="8573" spans="1:6">
      <c r="A8573" s="1" t="s">
        <v>20732</v>
      </c>
      <c r="B8573" t="s">
        <v>20733</v>
      </c>
      <c r="C8573">
        <v>8</v>
      </c>
      <c r="D8573">
        <v>8</v>
      </c>
      <c r="E8573" t="s">
        <v>5</v>
      </c>
      <c r="F8573" t="s">
        <v>20734</v>
      </c>
    </row>
    <row r="8574" spans="1:6">
      <c r="A8574" s="1" t="s">
        <v>20732</v>
      </c>
      <c r="B8574" t="s">
        <v>24177</v>
      </c>
      <c r="C8574">
        <v>4</v>
      </c>
      <c r="D8574">
        <v>6</v>
      </c>
      <c r="E8574" t="s">
        <v>5</v>
      </c>
      <c r="F8574" t="s">
        <v>20734</v>
      </c>
    </row>
    <row r="8575" spans="1:6">
      <c r="A8575" s="1" t="s">
        <v>24199</v>
      </c>
      <c r="B8575" t="s">
        <v>24200</v>
      </c>
      <c r="C8575">
        <v>12</v>
      </c>
      <c r="D8575">
        <v>12</v>
      </c>
      <c r="E8575" t="s">
        <v>3</v>
      </c>
      <c r="F8575" t="s">
        <v>24201</v>
      </c>
    </row>
    <row r="8576" spans="1:6">
      <c r="A8576" s="1" t="s">
        <v>24199</v>
      </c>
      <c r="B8576" t="s">
        <v>31873</v>
      </c>
      <c r="C8576">
        <v>2</v>
      </c>
      <c r="D8576">
        <v>3</v>
      </c>
      <c r="E8576" t="s">
        <v>1</v>
      </c>
      <c r="F8576" t="s">
        <v>24201</v>
      </c>
    </row>
    <row r="8577" spans="1:6">
      <c r="A8577" s="1" t="s">
        <v>31524</v>
      </c>
      <c r="B8577" t="s">
        <v>31525</v>
      </c>
      <c r="C8577">
        <v>2</v>
      </c>
      <c r="D8577">
        <v>3</v>
      </c>
      <c r="E8577" t="s">
        <v>1</v>
      </c>
      <c r="F8577" t="s">
        <v>31526</v>
      </c>
    </row>
    <row r="8578" spans="1:6">
      <c r="A8578" s="1" t="s">
        <v>34201</v>
      </c>
      <c r="B8578" t="s">
        <v>34202</v>
      </c>
      <c r="C8578">
        <v>0</v>
      </c>
      <c r="D8578">
        <v>1</v>
      </c>
      <c r="E8578" t="s">
        <v>5</v>
      </c>
      <c r="F8578" t="s">
        <v>34203</v>
      </c>
    </row>
    <row r="8579" spans="1:6">
      <c r="A8579" s="1" t="s">
        <v>23223</v>
      </c>
      <c r="B8579" t="s">
        <v>23224</v>
      </c>
      <c r="C8579">
        <v>26</v>
      </c>
      <c r="D8579">
        <v>26</v>
      </c>
      <c r="E8579" t="s">
        <v>1</v>
      </c>
      <c r="F8579" t="s">
        <v>23225</v>
      </c>
    </row>
    <row r="8580" spans="1:6">
      <c r="A8580" s="1" t="s">
        <v>23223</v>
      </c>
      <c r="B8580" t="s">
        <v>31520</v>
      </c>
      <c r="C8580">
        <v>22</v>
      </c>
      <c r="D8580">
        <v>23</v>
      </c>
      <c r="E8580" t="s">
        <v>1</v>
      </c>
      <c r="F8580" t="s">
        <v>23225</v>
      </c>
    </row>
    <row r="8581" spans="1:6">
      <c r="A8581" s="1" t="s">
        <v>29402</v>
      </c>
      <c r="B8581" t="s">
        <v>29403</v>
      </c>
      <c r="C8581">
        <v>16</v>
      </c>
      <c r="D8581">
        <v>18</v>
      </c>
      <c r="E8581" t="s">
        <v>5</v>
      </c>
      <c r="F8581" t="s">
        <v>29404</v>
      </c>
    </row>
    <row r="8582" spans="1:6">
      <c r="A8582" s="1" t="s">
        <v>29402</v>
      </c>
      <c r="B8582" t="s">
        <v>30150</v>
      </c>
      <c r="C8582">
        <v>4</v>
      </c>
      <c r="D8582">
        <v>4</v>
      </c>
      <c r="E8582" t="s">
        <v>1</v>
      </c>
      <c r="F8582" t="s">
        <v>29404</v>
      </c>
    </row>
    <row r="8583" spans="1:6">
      <c r="A8583" s="1" t="s">
        <v>20719</v>
      </c>
      <c r="B8583" t="s">
        <v>20720</v>
      </c>
      <c r="C8583">
        <v>0</v>
      </c>
      <c r="D8583">
        <v>0</v>
      </c>
      <c r="E8583" t="s">
        <v>1</v>
      </c>
      <c r="F8583" t="s">
        <v>20721</v>
      </c>
    </row>
    <row r="8584" spans="1:6">
      <c r="A8584" s="1" t="s">
        <v>28900</v>
      </c>
      <c r="B8584" t="s">
        <v>28901</v>
      </c>
      <c r="C8584">
        <v>1</v>
      </c>
      <c r="D8584">
        <v>2</v>
      </c>
      <c r="E8584" t="s">
        <v>1</v>
      </c>
      <c r="F8584" t="s">
        <v>28902</v>
      </c>
    </row>
    <row r="8585" spans="1:6">
      <c r="A8585" s="1" t="s">
        <v>28900</v>
      </c>
      <c r="B8585" t="s">
        <v>32193</v>
      </c>
      <c r="C8585">
        <v>5</v>
      </c>
      <c r="D8585">
        <v>6</v>
      </c>
      <c r="E8585" t="s">
        <v>5</v>
      </c>
      <c r="F8585" t="s">
        <v>28902</v>
      </c>
    </row>
    <row r="8586" spans="1:6">
      <c r="A8586" s="1" t="s">
        <v>27235</v>
      </c>
      <c r="B8586" t="s">
        <v>27236</v>
      </c>
      <c r="C8586">
        <v>3</v>
      </c>
      <c r="D8586">
        <v>3</v>
      </c>
      <c r="E8586" t="s">
        <v>5</v>
      </c>
      <c r="F8586" t="s">
        <v>27237</v>
      </c>
    </row>
    <row r="8587" spans="1:6">
      <c r="A8587" s="1" t="s">
        <v>29842</v>
      </c>
      <c r="B8587" t="s">
        <v>29843</v>
      </c>
      <c r="C8587">
        <v>1</v>
      </c>
      <c r="D8587">
        <v>2</v>
      </c>
      <c r="E8587" t="s">
        <v>1</v>
      </c>
      <c r="F8587" t="s">
        <v>29844</v>
      </c>
    </row>
    <row r="8588" spans="1:6">
      <c r="A8588" s="1" t="s">
        <v>29518</v>
      </c>
      <c r="B8588" t="s">
        <v>29519</v>
      </c>
      <c r="C8588">
        <v>15</v>
      </c>
      <c r="D8588">
        <v>15</v>
      </c>
      <c r="E8588" t="s">
        <v>1</v>
      </c>
      <c r="F8588" t="s">
        <v>29520</v>
      </c>
    </row>
    <row r="8589" spans="1:6">
      <c r="A8589" s="1" t="s">
        <v>24146</v>
      </c>
      <c r="B8589" t="s">
        <v>24147</v>
      </c>
      <c r="C8589">
        <v>9</v>
      </c>
      <c r="D8589">
        <v>9</v>
      </c>
      <c r="E8589" t="s">
        <v>1</v>
      </c>
      <c r="F8589" t="s">
        <v>24148</v>
      </c>
    </row>
    <row r="8590" spans="1:6">
      <c r="A8590" s="1" t="s">
        <v>25691</v>
      </c>
      <c r="B8590" t="s">
        <v>25692</v>
      </c>
      <c r="C8590">
        <v>0</v>
      </c>
      <c r="D8590">
        <v>0</v>
      </c>
      <c r="E8590" t="s">
        <v>1</v>
      </c>
      <c r="F8590" t="s">
        <v>25693</v>
      </c>
    </row>
    <row r="8591" spans="1:6">
      <c r="A8591" s="1" t="s">
        <v>28411</v>
      </c>
      <c r="B8591" t="s">
        <v>28412</v>
      </c>
      <c r="C8591">
        <v>0</v>
      </c>
      <c r="D8591">
        <v>0</v>
      </c>
      <c r="E8591" t="s">
        <v>5</v>
      </c>
      <c r="F8591" t="s">
        <v>28413</v>
      </c>
    </row>
    <row r="8592" spans="1:6">
      <c r="A8592" s="1" t="s">
        <v>28411</v>
      </c>
      <c r="B8592" t="s">
        <v>33147</v>
      </c>
      <c r="C8592">
        <v>14</v>
      </c>
      <c r="D8592">
        <v>15</v>
      </c>
      <c r="E8592" t="s">
        <v>1</v>
      </c>
      <c r="F8592" t="s">
        <v>28413</v>
      </c>
    </row>
    <row r="8593" spans="1:6">
      <c r="A8593" s="1" t="s">
        <v>32501</v>
      </c>
      <c r="B8593" t="s">
        <v>32502</v>
      </c>
      <c r="C8593">
        <v>14</v>
      </c>
      <c r="D8593">
        <v>14</v>
      </c>
      <c r="E8593" t="s">
        <v>5</v>
      </c>
      <c r="F8593" t="s">
        <v>32503</v>
      </c>
    </row>
    <row r="8594" spans="1:6">
      <c r="A8594" s="1" t="s">
        <v>32501</v>
      </c>
      <c r="B8594" t="s">
        <v>34162</v>
      </c>
      <c r="C8594">
        <v>1</v>
      </c>
      <c r="D8594">
        <v>2</v>
      </c>
      <c r="E8594" t="s">
        <v>5</v>
      </c>
      <c r="F8594" t="s">
        <v>32503</v>
      </c>
    </row>
    <row r="8595" spans="1:6">
      <c r="A8595" s="1" t="s">
        <v>24542</v>
      </c>
      <c r="B8595" t="s">
        <v>24543</v>
      </c>
      <c r="C8595">
        <v>0</v>
      </c>
      <c r="D8595">
        <v>0</v>
      </c>
      <c r="E8595" t="s">
        <v>5</v>
      </c>
      <c r="F8595" t="s">
        <v>24544</v>
      </c>
    </row>
    <row r="8596" spans="1:6">
      <c r="A8596" s="1" t="s">
        <v>29792</v>
      </c>
      <c r="B8596" t="s">
        <v>29793</v>
      </c>
      <c r="C8596">
        <v>12</v>
      </c>
      <c r="D8596">
        <v>12</v>
      </c>
      <c r="E8596" t="s">
        <v>5</v>
      </c>
      <c r="F8596" t="s">
        <v>29794</v>
      </c>
    </row>
    <row r="8597" spans="1:6">
      <c r="A8597" s="1" t="s">
        <v>19463</v>
      </c>
      <c r="B8597" t="s">
        <v>19464</v>
      </c>
      <c r="C8597">
        <v>6</v>
      </c>
      <c r="D8597">
        <v>6</v>
      </c>
      <c r="E8597" t="s">
        <v>1</v>
      </c>
      <c r="F8597" t="s">
        <v>19465</v>
      </c>
    </row>
    <row r="8598" spans="1:6">
      <c r="A8598" s="1" t="s">
        <v>19463</v>
      </c>
      <c r="B8598" t="s">
        <v>19843</v>
      </c>
      <c r="C8598">
        <v>6</v>
      </c>
      <c r="D8598">
        <v>7</v>
      </c>
      <c r="E8598" t="s">
        <v>1</v>
      </c>
      <c r="F8598" t="s">
        <v>19844</v>
      </c>
    </row>
    <row r="8599" spans="1:6">
      <c r="A8599" s="1" t="s">
        <v>19463</v>
      </c>
      <c r="B8599" t="s">
        <v>20344</v>
      </c>
      <c r="C8599">
        <v>2</v>
      </c>
      <c r="D8599">
        <v>2</v>
      </c>
      <c r="E8599" t="s">
        <v>3</v>
      </c>
      <c r="F8599" t="s">
        <v>20345</v>
      </c>
    </row>
    <row r="8600" spans="1:6">
      <c r="A8600" s="1" t="s">
        <v>19463</v>
      </c>
      <c r="B8600" t="s">
        <v>20871</v>
      </c>
      <c r="C8600">
        <v>4</v>
      </c>
      <c r="D8600">
        <v>5</v>
      </c>
      <c r="E8600" t="s">
        <v>1</v>
      </c>
      <c r="F8600" t="s">
        <v>20872</v>
      </c>
    </row>
    <row r="8601" spans="1:6">
      <c r="A8601" s="1" t="s">
        <v>19463</v>
      </c>
      <c r="B8601" t="s">
        <v>22021</v>
      </c>
      <c r="C8601">
        <v>1</v>
      </c>
      <c r="D8601">
        <v>1</v>
      </c>
      <c r="E8601" t="s">
        <v>1</v>
      </c>
      <c r="F8601" t="s">
        <v>19844</v>
      </c>
    </row>
    <row r="8602" spans="1:6">
      <c r="A8602" s="1" t="s">
        <v>19463</v>
      </c>
      <c r="B8602" t="s">
        <v>22085</v>
      </c>
      <c r="C8602">
        <v>1</v>
      </c>
      <c r="D8602">
        <v>3</v>
      </c>
      <c r="E8602" t="s">
        <v>1</v>
      </c>
      <c r="F8602" t="s">
        <v>22086</v>
      </c>
    </row>
    <row r="8603" spans="1:6">
      <c r="A8603" s="1" t="s">
        <v>19463</v>
      </c>
      <c r="B8603" t="s">
        <v>22287</v>
      </c>
      <c r="C8603">
        <v>7</v>
      </c>
      <c r="D8603">
        <v>9</v>
      </c>
      <c r="E8603" t="s">
        <v>5</v>
      </c>
      <c r="F8603" t="s">
        <v>22288</v>
      </c>
    </row>
    <row r="8604" spans="1:6">
      <c r="A8604" s="1" t="s">
        <v>19463</v>
      </c>
      <c r="B8604" t="s">
        <v>22717</v>
      </c>
      <c r="C8604">
        <v>2</v>
      </c>
      <c r="D8604">
        <v>4</v>
      </c>
      <c r="E8604" t="s">
        <v>5</v>
      </c>
      <c r="F8604" t="s">
        <v>22718</v>
      </c>
    </row>
    <row r="8605" spans="1:6">
      <c r="A8605" s="1" t="s">
        <v>19463</v>
      </c>
      <c r="B8605" t="s">
        <v>22940</v>
      </c>
      <c r="C8605">
        <v>1</v>
      </c>
      <c r="D8605">
        <v>6</v>
      </c>
      <c r="E8605" t="s">
        <v>5</v>
      </c>
      <c r="F8605" t="s">
        <v>22941</v>
      </c>
    </row>
    <row r="8606" spans="1:6">
      <c r="A8606" s="1" t="s">
        <v>19463</v>
      </c>
      <c r="B8606" t="s">
        <v>23115</v>
      </c>
      <c r="C8606">
        <v>8</v>
      </c>
      <c r="D8606">
        <v>9</v>
      </c>
      <c r="E8606" t="s">
        <v>5</v>
      </c>
      <c r="F8606" t="s">
        <v>19465</v>
      </c>
    </row>
    <row r="8607" spans="1:6">
      <c r="A8607" s="1" t="s">
        <v>19463</v>
      </c>
      <c r="B8607" t="s">
        <v>23864</v>
      </c>
      <c r="C8607">
        <v>2</v>
      </c>
      <c r="D8607">
        <v>3</v>
      </c>
      <c r="E8607" t="s">
        <v>1</v>
      </c>
      <c r="F8607" t="s">
        <v>23865</v>
      </c>
    </row>
    <row r="8608" spans="1:6">
      <c r="A8608" s="1" t="s">
        <v>19463</v>
      </c>
      <c r="B8608" t="s">
        <v>23879</v>
      </c>
      <c r="C8608">
        <v>5</v>
      </c>
      <c r="D8608">
        <v>6</v>
      </c>
      <c r="E8608" t="s">
        <v>1</v>
      </c>
      <c r="F8608" t="s">
        <v>23880</v>
      </c>
    </row>
    <row r="8609" spans="1:6">
      <c r="A8609" s="1" t="s">
        <v>19463</v>
      </c>
      <c r="B8609" t="s">
        <v>24056</v>
      </c>
      <c r="C8609">
        <v>1</v>
      </c>
      <c r="D8609">
        <v>1</v>
      </c>
      <c r="E8609" t="s">
        <v>1</v>
      </c>
      <c r="F8609" t="s">
        <v>24057</v>
      </c>
    </row>
    <row r="8610" spans="1:6">
      <c r="A8610" s="1" t="s">
        <v>19463</v>
      </c>
      <c r="B8610" t="s">
        <v>24346</v>
      </c>
      <c r="C8610">
        <v>10</v>
      </c>
      <c r="D8610">
        <v>10</v>
      </c>
      <c r="E8610" t="s">
        <v>1</v>
      </c>
      <c r="F8610" t="s">
        <v>24347</v>
      </c>
    </row>
    <row r="8611" spans="1:6">
      <c r="A8611" s="1" t="s">
        <v>19463</v>
      </c>
      <c r="B8611" t="s">
        <v>25185</v>
      </c>
      <c r="C8611">
        <v>12</v>
      </c>
      <c r="D8611">
        <v>13</v>
      </c>
      <c r="E8611" t="s">
        <v>1</v>
      </c>
      <c r="F8611" t="s">
        <v>25186</v>
      </c>
    </row>
    <row r="8612" spans="1:6">
      <c r="A8612" s="1" t="s">
        <v>19463</v>
      </c>
      <c r="B8612" t="s">
        <v>25196</v>
      </c>
      <c r="C8612">
        <v>16</v>
      </c>
      <c r="D8612">
        <v>17</v>
      </c>
      <c r="E8612" t="s">
        <v>1</v>
      </c>
      <c r="F8612" t="s">
        <v>22718</v>
      </c>
    </row>
    <row r="8613" spans="1:6">
      <c r="A8613" s="1" t="s">
        <v>19463</v>
      </c>
      <c r="B8613" t="s">
        <v>25492</v>
      </c>
      <c r="C8613">
        <v>0</v>
      </c>
      <c r="D8613">
        <v>0</v>
      </c>
      <c r="E8613" t="s">
        <v>1</v>
      </c>
      <c r="F8613" t="s">
        <v>25493</v>
      </c>
    </row>
    <row r="8614" spans="1:6">
      <c r="A8614" s="1" t="s">
        <v>19463</v>
      </c>
      <c r="B8614" t="s">
        <v>25833</v>
      </c>
      <c r="C8614">
        <v>8</v>
      </c>
      <c r="D8614">
        <v>8</v>
      </c>
      <c r="E8614" t="s">
        <v>5</v>
      </c>
      <c r="F8614" t="s">
        <v>24057</v>
      </c>
    </row>
    <row r="8615" spans="1:6">
      <c r="A8615" s="1" t="s">
        <v>19463</v>
      </c>
      <c r="B8615" t="s">
        <v>26784</v>
      </c>
      <c r="C8615">
        <v>15</v>
      </c>
      <c r="D8615">
        <v>17</v>
      </c>
      <c r="E8615" t="s">
        <v>1</v>
      </c>
      <c r="F8615" t="s">
        <v>19844</v>
      </c>
    </row>
    <row r="8616" spans="1:6">
      <c r="A8616" s="1" t="s">
        <v>19463</v>
      </c>
      <c r="B8616" t="s">
        <v>27605</v>
      </c>
      <c r="C8616">
        <v>19</v>
      </c>
      <c r="D8616">
        <v>19</v>
      </c>
      <c r="E8616" t="s">
        <v>1</v>
      </c>
      <c r="F8616" t="s">
        <v>24347</v>
      </c>
    </row>
    <row r="8617" spans="1:6">
      <c r="A8617" s="1" t="s">
        <v>19463</v>
      </c>
      <c r="B8617" t="s">
        <v>27775</v>
      </c>
      <c r="C8617">
        <v>0</v>
      </c>
      <c r="D8617">
        <v>0</v>
      </c>
      <c r="E8617" t="s">
        <v>1</v>
      </c>
      <c r="F8617" t="s">
        <v>23865</v>
      </c>
    </row>
    <row r="8618" spans="1:6">
      <c r="A8618" s="1" t="s">
        <v>19463</v>
      </c>
      <c r="B8618" t="s">
        <v>27982</v>
      </c>
      <c r="C8618">
        <v>9</v>
      </c>
      <c r="D8618">
        <v>9</v>
      </c>
      <c r="E8618" t="s">
        <v>1</v>
      </c>
      <c r="F8618" t="s">
        <v>27983</v>
      </c>
    </row>
    <row r="8619" spans="1:6">
      <c r="A8619" s="1" t="s">
        <v>19463</v>
      </c>
      <c r="B8619" t="s">
        <v>28639</v>
      </c>
      <c r="C8619">
        <v>7</v>
      </c>
      <c r="D8619">
        <v>8</v>
      </c>
      <c r="E8619" t="s">
        <v>1</v>
      </c>
      <c r="F8619" t="s">
        <v>28640</v>
      </c>
    </row>
    <row r="8620" spans="1:6">
      <c r="A8620" s="1" t="s">
        <v>19463</v>
      </c>
      <c r="B8620" t="s">
        <v>29316</v>
      </c>
      <c r="C8620">
        <v>5</v>
      </c>
      <c r="D8620">
        <v>5</v>
      </c>
      <c r="E8620" t="s">
        <v>1</v>
      </c>
      <c r="F8620" t="s">
        <v>29317</v>
      </c>
    </row>
    <row r="8621" spans="1:6">
      <c r="A8621" s="1" t="s">
        <v>19463</v>
      </c>
      <c r="B8621" t="s">
        <v>30414</v>
      </c>
      <c r="C8621">
        <v>7</v>
      </c>
      <c r="D8621">
        <v>8</v>
      </c>
      <c r="E8621" t="s">
        <v>1</v>
      </c>
      <c r="F8621" t="s">
        <v>29317</v>
      </c>
    </row>
    <row r="8622" spans="1:6">
      <c r="A8622" s="1" t="s">
        <v>19463</v>
      </c>
      <c r="B8622" t="s">
        <v>30589</v>
      </c>
      <c r="C8622">
        <v>1</v>
      </c>
      <c r="D8622">
        <v>3</v>
      </c>
      <c r="E8622" t="s">
        <v>5</v>
      </c>
      <c r="F8622" t="s">
        <v>30590</v>
      </c>
    </row>
    <row r="8623" spans="1:6">
      <c r="A8623" s="1" t="s">
        <v>19463</v>
      </c>
      <c r="B8623" t="s">
        <v>32591</v>
      </c>
      <c r="C8623">
        <v>8</v>
      </c>
      <c r="D8623">
        <v>9</v>
      </c>
      <c r="E8623" t="s">
        <v>5</v>
      </c>
      <c r="F8623" t="s">
        <v>32592</v>
      </c>
    </row>
    <row r="8624" spans="1:6">
      <c r="A8624" s="1" t="s">
        <v>19463</v>
      </c>
      <c r="B8624" t="s">
        <v>32855</v>
      </c>
      <c r="C8624">
        <v>7</v>
      </c>
      <c r="D8624">
        <v>9</v>
      </c>
      <c r="E8624" t="s">
        <v>1</v>
      </c>
      <c r="F8624" t="s">
        <v>32856</v>
      </c>
    </row>
    <row r="8625" spans="1:6">
      <c r="A8625" s="1" t="s">
        <v>19463</v>
      </c>
      <c r="B8625" t="s">
        <v>33741</v>
      </c>
      <c r="C8625">
        <v>12</v>
      </c>
      <c r="D8625">
        <v>12</v>
      </c>
      <c r="E8625" t="s">
        <v>5</v>
      </c>
      <c r="F8625" t="s">
        <v>30590</v>
      </c>
    </row>
    <row r="8626" spans="1:6">
      <c r="A8626" s="1" t="s">
        <v>19463</v>
      </c>
      <c r="B8626" t="s">
        <v>34246</v>
      </c>
      <c r="C8626">
        <v>7</v>
      </c>
      <c r="D8626">
        <v>7</v>
      </c>
      <c r="E8626" t="s">
        <v>1</v>
      </c>
      <c r="F8626" t="s">
        <v>34247</v>
      </c>
    </row>
    <row r="8627" spans="1:6">
      <c r="A8627" s="1" t="s">
        <v>19463</v>
      </c>
      <c r="B8627" t="s">
        <v>34284</v>
      </c>
      <c r="C8627">
        <v>1</v>
      </c>
      <c r="D8627">
        <v>1</v>
      </c>
      <c r="E8627" t="s">
        <v>1</v>
      </c>
      <c r="F8627" t="s">
        <v>20872</v>
      </c>
    </row>
    <row r="8628" spans="1:6">
      <c r="A8628" s="1" t="s">
        <v>19463</v>
      </c>
      <c r="B8628" t="s">
        <v>34312</v>
      </c>
      <c r="C8628">
        <v>7</v>
      </c>
      <c r="D8628">
        <v>7</v>
      </c>
      <c r="E8628" t="s">
        <v>1</v>
      </c>
      <c r="F8628" t="s">
        <v>34313</v>
      </c>
    </row>
    <row r="8629" spans="1:6">
      <c r="A8629" s="1" t="s">
        <v>30797</v>
      </c>
      <c r="B8629" t="s">
        <v>30798</v>
      </c>
      <c r="C8629">
        <v>16</v>
      </c>
      <c r="D8629">
        <v>17</v>
      </c>
      <c r="E8629" t="s">
        <v>5</v>
      </c>
      <c r="F8629" t="s">
        <v>30799</v>
      </c>
    </row>
    <row r="8630" spans="1:6">
      <c r="A8630" s="1" t="s">
        <v>23659</v>
      </c>
      <c r="B8630" t="s">
        <v>23660</v>
      </c>
      <c r="C8630">
        <v>13</v>
      </c>
      <c r="D8630">
        <v>13</v>
      </c>
      <c r="E8630" t="s">
        <v>5</v>
      </c>
      <c r="F8630" t="s">
        <v>23661</v>
      </c>
    </row>
    <row r="8631" spans="1:6">
      <c r="A8631" s="1" t="s">
        <v>26225</v>
      </c>
      <c r="B8631" t="s">
        <v>26226</v>
      </c>
      <c r="C8631">
        <v>0</v>
      </c>
      <c r="D8631">
        <v>1</v>
      </c>
      <c r="E8631" t="s">
        <v>1</v>
      </c>
      <c r="F8631" t="s">
        <v>26227</v>
      </c>
    </row>
    <row r="8632" spans="1:6">
      <c r="A8632" s="1" t="s">
        <v>22435</v>
      </c>
      <c r="B8632" t="s">
        <v>22436</v>
      </c>
      <c r="C8632">
        <v>1</v>
      </c>
      <c r="D8632">
        <v>1</v>
      </c>
      <c r="E8632" t="s">
        <v>1</v>
      </c>
      <c r="F8632" t="s">
        <v>22437</v>
      </c>
    </row>
    <row r="8633" spans="1:6">
      <c r="A8633" s="1" t="s">
        <v>33155</v>
      </c>
      <c r="B8633" t="s">
        <v>33156</v>
      </c>
      <c r="C8633">
        <v>9</v>
      </c>
      <c r="D8633">
        <v>9</v>
      </c>
      <c r="E8633" t="s">
        <v>5</v>
      </c>
      <c r="F8633" t="s">
        <v>33157</v>
      </c>
    </row>
    <row r="8634" spans="1:6">
      <c r="A8634" s="1" t="s">
        <v>33155</v>
      </c>
      <c r="B8634" t="s">
        <v>33977</v>
      </c>
      <c r="C8634">
        <v>2</v>
      </c>
      <c r="D8634">
        <v>2</v>
      </c>
      <c r="E8634" t="s">
        <v>5</v>
      </c>
      <c r="F8634" t="s">
        <v>33157</v>
      </c>
    </row>
    <row r="8635" spans="1:6">
      <c r="A8635" s="1" t="s">
        <v>27654</v>
      </c>
      <c r="B8635" t="s">
        <v>27655</v>
      </c>
      <c r="C8635">
        <v>11</v>
      </c>
      <c r="D8635">
        <v>12</v>
      </c>
      <c r="E8635" t="s">
        <v>5</v>
      </c>
      <c r="F8635" t="s">
        <v>27656</v>
      </c>
    </row>
    <row r="8636" spans="1:6">
      <c r="A8636" s="1" t="s">
        <v>20623</v>
      </c>
      <c r="B8636" t="s">
        <v>20624</v>
      </c>
      <c r="C8636">
        <v>9</v>
      </c>
      <c r="D8636">
        <v>9</v>
      </c>
      <c r="E8636" t="s">
        <v>1</v>
      </c>
      <c r="F8636" t="s">
        <v>20625</v>
      </c>
    </row>
    <row r="8637" spans="1:6">
      <c r="A8637" s="1" t="s">
        <v>29389</v>
      </c>
      <c r="B8637" t="s">
        <v>29390</v>
      </c>
      <c r="C8637">
        <v>4</v>
      </c>
      <c r="D8637">
        <v>4</v>
      </c>
      <c r="E8637" t="s">
        <v>5</v>
      </c>
      <c r="F8637" t="s">
        <v>29391</v>
      </c>
    </row>
    <row r="8638" spans="1:6">
      <c r="A8638" s="1" t="s">
        <v>23529</v>
      </c>
      <c r="B8638" t="s">
        <v>23530</v>
      </c>
      <c r="C8638">
        <v>1</v>
      </c>
      <c r="D8638">
        <v>2</v>
      </c>
      <c r="E8638" t="s">
        <v>5</v>
      </c>
      <c r="F8638" t="s">
        <v>23531</v>
      </c>
    </row>
    <row r="8639" spans="1:6">
      <c r="A8639" s="1" t="s">
        <v>23529</v>
      </c>
      <c r="B8639" t="s">
        <v>27330</v>
      </c>
      <c r="C8639">
        <v>8</v>
      </c>
      <c r="D8639">
        <v>9</v>
      </c>
      <c r="E8639" t="s">
        <v>5</v>
      </c>
      <c r="F8639" t="s">
        <v>23531</v>
      </c>
    </row>
    <row r="8640" spans="1:6">
      <c r="A8640" s="1" t="s">
        <v>23529</v>
      </c>
      <c r="B8640" t="s">
        <v>28215</v>
      </c>
      <c r="C8640">
        <v>16</v>
      </c>
      <c r="D8640">
        <v>16</v>
      </c>
      <c r="E8640" t="s">
        <v>1</v>
      </c>
      <c r="F8640" t="s">
        <v>23531</v>
      </c>
    </row>
    <row r="8641" spans="1:6">
      <c r="A8641" s="1" t="s">
        <v>31614</v>
      </c>
      <c r="B8641" t="s">
        <v>31615</v>
      </c>
      <c r="C8641">
        <v>6</v>
      </c>
      <c r="D8641">
        <v>6</v>
      </c>
      <c r="E8641" t="s">
        <v>5</v>
      </c>
      <c r="F8641" t="s">
        <v>31616</v>
      </c>
    </row>
    <row r="8642" spans="1:6">
      <c r="A8642" s="1" t="s">
        <v>29489</v>
      </c>
      <c r="B8642" t="s">
        <v>29490</v>
      </c>
      <c r="C8642">
        <v>8</v>
      </c>
      <c r="D8642">
        <v>8</v>
      </c>
      <c r="E8642" t="s">
        <v>5</v>
      </c>
      <c r="F8642" t="s">
        <v>29491</v>
      </c>
    </row>
    <row r="8643" spans="1:6">
      <c r="A8643" s="1" t="s">
        <v>31396</v>
      </c>
      <c r="B8643" t="s">
        <v>31397</v>
      </c>
      <c r="C8643">
        <v>1</v>
      </c>
      <c r="D8643">
        <v>2</v>
      </c>
      <c r="E8643" t="s">
        <v>5</v>
      </c>
      <c r="F8643" t="s">
        <v>31398</v>
      </c>
    </row>
    <row r="8644" spans="1:6">
      <c r="A8644" s="1" t="s">
        <v>31709</v>
      </c>
      <c r="B8644" t="s">
        <v>31710</v>
      </c>
      <c r="C8644">
        <v>3</v>
      </c>
      <c r="D8644">
        <v>3</v>
      </c>
      <c r="E8644" t="s">
        <v>3</v>
      </c>
      <c r="F8644" t="s">
        <v>31711</v>
      </c>
    </row>
    <row r="8645" spans="1:6">
      <c r="A8645" s="1" t="s">
        <v>24478</v>
      </c>
      <c r="B8645" t="s">
        <v>24479</v>
      </c>
      <c r="C8645">
        <v>25</v>
      </c>
      <c r="D8645">
        <v>27</v>
      </c>
      <c r="E8645" t="s">
        <v>5</v>
      </c>
      <c r="F8645" t="s">
        <v>24480</v>
      </c>
    </row>
    <row r="8646" spans="1:6">
      <c r="A8646" s="1" t="s">
        <v>28433</v>
      </c>
      <c r="B8646" t="s">
        <v>28434</v>
      </c>
      <c r="C8646">
        <v>4</v>
      </c>
      <c r="D8646">
        <v>5</v>
      </c>
      <c r="E8646" t="s">
        <v>5</v>
      </c>
      <c r="F8646" t="s">
        <v>28435</v>
      </c>
    </row>
    <row r="8647" spans="1:6">
      <c r="A8647" s="1" t="s">
        <v>32398</v>
      </c>
      <c r="B8647" t="s">
        <v>32399</v>
      </c>
      <c r="C8647">
        <v>0</v>
      </c>
      <c r="D8647">
        <v>0</v>
      </c>
      <c r="E8647" t="s">
        <v>5</v>
      </c>
      <c r="F8647" t="s">
        <v>32400</v>
      </c>
    </row>
    <row r="8648" spans="1:6">
      <c r="A8648" s="1" t="s">
        <v>26417</v>
      </c>
      <c r="B8648" t="s">
        <v>26418</v>
      </c>
      <c r="C8648">
        <v>4</v>
      </c>
      <c r="D8648">
        <v>4</v>
      </c>
      <c r="E8648" t="s">
        <v>5</v>
      </c>
      <c r="F8648" t="s">
        <v>26419</v>
      </c>
    </row>
    <row r="8649" spans="1:6">
      <c r="A8649" s="1" t="s">
        <v>21968</v>
      </c>
      <c r="B8649" t="s">
        <v>21969</v>
      </c>
      <c r="C8649">
        <v>7</v>
      </c>
      <c r="D8649">
        <v>7</v>
      </c>
      <c r="E8649" t="s">
        <v>5</v>
      </c>
      <c r="F8649" t="s">
        <v>21970</v>
      </c>
    </row>
    <row r="8650" spans="1:6">
      <c r="A8650" s="1" t="s">
        <v>28256</v>
      </c>
      <c r="B8650" t="s">
        <v>28257</v>
      </c>
      <c r="C8650">
        <v>24</v>
      </c>
      <c r="D8650">
        <v>24</v>
      </c>
      <c r="E8650" t="s">
        <v>1</v>
      </c>
      <c r="F8650" t="s">
        <v>28258</v>
      </c>
    </row>
    <row r="8651" spans="1:6">
      <c r="A8651" s="1" t="s">
        <v>22048</v>
      </c>
      <c r="B8651" t="s">
        <v>22049</v>
      </c>
      <c r="C8651">
        <v>7</v>
      </c>
      <c r="D8651">
        <v>7</v>
      </c>
      <c r="E8651" t="s">
        <v>1</v>
      </c>
      <c r="F8651" t="s">
        <v>22050</v>
      </c>
    </row>
    <row r="8652" spans="1:6">
      <c r="A8652" s="1" t="s">
        <v>22048</v>
      </c>
      <c r="B8652" t="s">
        <v>24827</v>
      </c>
      <c r="C8652">
        <v>26</v>
      </c>
      <c r="D8652">
        <v>26</v>
      </c>
      <c r="E8652" t="s">
        <v>3</v>
      </c>
      <c r="F8652" t="s">
        <v>22050</v>
      </c>
    </row>
    <row r="8653" spans="1:6">
      <c r="A8653" s="1" t="s">
        <v>22048</v>
      </c>
      <c r="B8653" t="s">
        <v>30333</v>
      </c>
      <c r="C8653">
        <v>20</v>
      </c>
      <c r="D8653">
        <v>21</v>
      </c>
      <c r="E8653" t="s">
        <v>1</v>
      </c>
      <c r="F8653" t="s">
        <v>22050</v>
      </c>
    </row>
    <row r="8654" spans="1:6">
      <c r="A8654" s="1" t="s">
        <v>24075</v>
      </c>
      <c r="B8654" t="s">
        <v>24076</v>
      </c>
      <c r="C8654">
        <v>13</v>
      </c>
      <c r="D8654">
        <v>14</v>
      </c>
      <c r="E8654" t="s">
        <v>1</v>
      </c>
      <c r="F8654" t="s">
        <v>24077</v>
      </c>
    </row>
    <row r="8655" spans="1:6">
      <c r="A8655" s="1" t="s">
        <v>33858</v>
      </c>
      <c r="B8655" t="s">
        <v>33859</v>
      </c>
      <c r="C8655">
        <v>15</v>
      </c>
      <c r="D8655">
        <v>18</v>
      </c>
      <c r="E8655" t="s">
        <v>1</v>
      </c>
      <c r="F8655" t="s">
        <v>33860</v>
      </c>
    </row>
    <row r="8656" spans="1:6">
      <c r="A8656" s="1" t="s">
        <v>33858</v>
      </c>
      <c r="B8656" t="s">
        <v>34016</v>
      </c>
      <c r="C8656">
        <v>12</v>
      </c>
      <c r="D8656">
        <v>13</v>
      </c>
      <c r="E8656" t="s">
        <v>1</v>
      </c>
      <c r="F8656" t="s">
        <v>33860</v>
      </c>
    </row>
    <row r="8657" spans="1:6">
      <c r="A8657" s="1" t="s">
        <v>23138</v>
      </c>
      <c r="B8657" t="s">
        <v>23139</v>
      </c>
      <c r="C8657">
        <v>11</v>
      </c>
      <c r="D8657">
        <v>14</v>
      </c>
      <c r="E8657" t="s">
        <v>5</v>
      </c>
      <c r="F8657" t="s">
        <v>23140</v>
      </c>
    </row>
    <row r="8658" spans="1:6">
      <c r="A8658" s="1" t="s">
        <v>21249</v>
      </c>
      <c r="B8658" t="s">
        <v>21250</v>
      </c>
      <c r="C8658">
        <v>2</v>
      </c>
      <c r="D8658">
        <v>2</v>
      </c>
      <c r="E8658" t="s">
        <v>3</v>
      </c>
      <c r="F8658" t="s">
        <v>21251</v>
      </c>
    </row>
    <row r="8659" spans="1:6">
      <c r="A8659" s="1" t="s">
        <v>21510</v>
      </c>
      <c r="B8659" t="s">
        <v>21511</v>
      </c>
      <c r="C8659">
        <v>7</v>
      </c>
      <c r="D8659">
        <v>9</v>
      </c>
      <c r="E8659" t="s">
        <v>1</v>
      </c>
      <c r="F8659" t="s">
        <v>21512</v>
      </c>
    </row>
    <row r="8660" spans="1:6">
      <c r="A8660" s="1" t="s">
        <v>34290</v>
      </c>
      <c r="B8660" t="s">
        <v>34291</v>
      </c>
      <c r="C8660">
        <v>14</v>
      </c>
      <c r="D8660">
        <v>14</v>
      </c>
      <c r="E8660" t="s">
        <v>1</v>
      </c>
      <c r="F8660" t="s">
        <v>34292</v>
      </c>
    </row>
    <row r="8661" spans="1:6">
      <c r="A8661" s="1" t="s">
        <v>21079</v>
      </c>
      <c r="B8661" t="s">
        <v>21080</v>
      </c>
      <c r="C8661">
        <v>3</v>
      </c>
      <c r="D8661">
        <v>5</v>
      </c>
      <c r="E8661" t="s">
        <v>5</v>
      </c>
      <c r="F8661" t="s">
        <v>21081</v>
      </c>
    </row>
    <row r="8662" spans="1:6">
      <c r="A8662" s="1" t="s">
        <v>24434</v>
      </c>
      <c r="B8662" t="s">
        <v>24435</v>
      </c>
      <c r="C8662">
        <v>9</v>
      </c>
      <c r="D8662">
        <v>10</v>
      </c>
      <c r="E8662" t="s">
        <v>5</v>
      </c>
      <c r="F8662" t="s">
        <v>24436</v>
      </c>
    </row>
    <row r="8663" spans="1:6">
      <c r="A8663" s="1" t="s">
        <v>24657</v>
      </c>
      <c r="B8663" t="s">
        <v>24658</v>
      </c>
      <c r="C8663">
        <v>2</v>
      </c>
      <c r="D8663">
        <v>3</v>
      </c>
      <c r="E8663" t="s">
        <v>5</v>
      </c>
      <c r="F8663" t="s">
        <v>24659</v>
      </c>
    </row>
    <row r="8664" spans="1:6">
      <c r="A8664" s="1" t="s">
        <v>27333</v>
      </c>
      <c r="B8664" t="s">
        <v>27334</v>
      </c>
      <c r="C8664">
        <v>12</v>
      </c>
      <c r="D8664">
        <v>12</v>
      </c>
      <c r="E8664" t="s">
        <v>5</v>
      </c>
      <c r="F8664" t="s">
        <v>27335</v>
      </c>
    </row>
    <row r="8665" spans="1:6">
      <c r="A8665" s="1" t="s">
        <v>27333</v>
      </c>
      <c r="B8665" t="s">
        <v>31072</v>
      </c>
      <c r="C8665">
        <v>2</v>
      </c>
      <c r="D8665">
        <v>2</v>
      </c>
      <c r="E8665" t="s">
        <v>5</v>
      </c>
      <c r="F8665" t="s">
        <v>27335</v>
      </c>
    </row>
    <row r="8666" spans="1:6">
      <c r="A8666" s="1" t="s">
        <v>23755</v>
      </c>
      <c r="B8666" t="s">
        <v>23756</v>
      </c>
      <c r="C8666">
        <v>12</v>
      </c>
      <c r="D8666">
        <v>13</v>
      </c>
      <c r="E8666" t="s">
        <v>1</v>
      </c>
      <c r="F8666" t="s">
        <v>23757</v>
      </c>
    </row>
    <row r="8667" spans="1:6">
      <c r="A8667" s="1" t="s">
        <v>26059</v>
      </c>
      <c r="B8667" t="s">
        <v>26060</v>
      </c>
      <c r="C8667">
        <v>22</v>
      </c>
      <c r="D8667">
        <v>24</v>
      </c>
      <c r="E8667" t="s">
        <v>1</v>
      </c>
      <c r="F8667" t="s">
        <v>26061</v>
      </c>
    </row>
    <row r="8668" spans="1:6">
      <c r="A8668" s="1" t="s">
        <v>26716</v>
      </c>
      <c r="B8668" t="s">
        <v>26717</v>
      </c>
      <c r="C8668">
        <v>2</v>
      </c>
      <c r="D8668">
        <v>2</v>
      </c>
      <c r="E8668" t="s">
        <v>5</v>
      </c>
      <c r="F8668" t="s">
        <v>26718</v>
      </c>
    </row>
    <row r="8669" spans="1:6">
      <c r="A8669" s="1" t="s">
        <v>33281</v>
      </c>
      <c r="B8669" t="s">
        <v>33282</v>
      </c>
      <c r="C8669">
        <v>8</v>
      </c>
      <c r="D8669">
        <v>9</v>
      </c>
      <c r="E8669" t="s">
        <v>3</v>
      </c>
      <c r="F8669" t="s">
        <v>33283</v>
      </c>
    </row>
    <row r="8670" spans="1:6">
      <c r="A8670" s="1" t="s">
        <v>31786</v>
      </c>
      <c r="B8670" t="s">
        <v>31787</v>
      </c>
      <c r="C8670">
        <v>7</v>
      </c>
      <c r="D8670">
        <v>7</v>
      </c>
      <c r="E8670" t="s">
        <v>5</v>
      </c>
      <c r="F8670" t="s">
        <v>31788</v>
      </c>
    </row>
    <row r="8671" spans="1:6">
      <c r="A8671" s="1" t="s">
        <v>31786</v>
      </c>
      <c r="B8671" t="s">
        <v>32368</v>
      </c>
      <c r="C8671">
        <v>1</v>
      </c>
      <c r="D8671">
        <v>2</v>
      </c>
      <c r="E8671" t="s">
        <v>5</v>
      </c>
      <c r="F8671" t="s">
        <v>31788</v>
      </c>
    </row>
    <row r="8672" spans="1:6">
      <c r="A8672" s="1" t="s">
        <v>22334</v>
      </c>
      <c r="B8672" t="s">
        <v>22335</v>
      </c>
      <c r="C8672">
        <v>5</v>
      </c>
      <c r="D8672">
        <v>6</v>
      </c>
      <c r="E8672" t="s">
        <v>5</v>
      </c>
      <c r="F8672" t="s">
        <v>22336</v>
      </c>
    </row>
    <row r="8673" spans="1:6">
      <c r="A8673" s="1" t="s">
        <v>22334</v>
      </c>
      <c r="B8673" t="s">
        <v>28660</v>
      </c>
      <c r="C8673">
        <v>20</v>
      </c>
      <c r="D8673">
        <v>20</v>
      </c>
      <c r="E8673" t="s">
        <v>1</v>
      </c>
      <c r="F8673" t="s">
        <v>22336</v>
      </c>
    </row>
    <row r="8674" spans="1:6">
      <c r="A8674" s="1" t="s">
        <v>21012</v>
      </c>
      <c r="B8674" t="s">
        <v>21013</v>
      </c>
      <c r="C8674">
        <v>10</v>
      </c>
      <c r="D8674">
        <v>10</v>
      </c>
      <c r="E8674" t="s">
        <v>5</v>
      </c>
      <c r="F8674" t="s">
        <v>21014</v>
      </c>
    </row>
    <row r="8675" spans="1:6">
      <c r="A8675" s="1" t="s">
        <v>21012</v>
      </c>
      <c r="B8675" t="s">
        <v>25596</v>
      </c>
      <c r="C8675">
        <v>4</v>
      </c>
      <c r="D8675">
        <v>4</v>
      </c>
      <c r="E8675" t="s">
        <v>5</v>
      </c>
      <c r="F8675" t="s">
        <v>21014</v>
      </c>
    </row>
    <row r="8676" spans="1:6">
      <c r="A8676" s="1" t="s">
        <v>30534</v>
      </c>
      <c r="B8676" t="s">
        <v>30535</v>
      </c>
      <c r="C8676">
        <v>4</v>
      </c>
      <c r="D8676">
        <v>5</v>
      </c>
      <c r="E8676" t="s">
        <v>1</v>
      </c>
      <c r="F8676" t="s">
        <v>30536</v>
      </c>
    </row>
    <row r="8677" spans="1:6">
      <c r="A8677" s="1" t="s">
        <v>21694</v>
      </c>
      <c r="B8677" t="s">
        <v>21695</v>
      </c>
      <c r="C8677">
        <v>3</v>
      </c>
      <c r="D8677">
        <v>3</v>
      </c>
      <c r="E8677" t="s">
        <v>5</v>
      </c>
      <c r="F8677" t="s">
        <v>21696</v>
      </c>
    </row>
    <row r="8678" spans="1:6">
      <c r="A8678" s="1" t="s">
        <v>21694</v>
      </c>
      <c r="B8678" t="s">
        <v>28637</v>
      </c>
      <c r="C8678">
        <v>8</v>
      </c>
      <c r="D8678">
        <v>8</v>
      </c>
      <c r="E8678" t="s">
        <v>5</v>
      </c>
      <c r="F8678" t="s">
        <v>21696</v>
      </c>
    </row>
    <row r="8679" spans="1:6">
      <c r="A8679" s="1" t="s">
        <v>21694</v>
      </c>
      <c r="B8679" t="s">
        <v>29433</v>
      </c>
      <c r="C8679">
        <v>16</v>
      </c>
      <c r="D8679">
        <v>16</v>
      </c>
      <c r="E8679" t="s">
        <v>1</v>
      </c>
      <c r="F8679" t="s">
        <v>21696</v>
      </c>
    </row>
    <row r="8680" spans="1:6">
      <c r="A8680" s="1" t="s">
        <v>19967</v>
      </c>
      <c r="B8680" t="s">
        <v>19968</v>
      </c>
      <c r="C8680">
        <v>2</v>
      </c>
      <c r="D8680">
        <v>2</v>
      </c>
      <c r="E8680" t="s">
        <v>5</v>
      </c>
      <c r="F8680" t="s">
        <v>19969</v>
      </c>
    </row>
    <row r="8681" spans="1:6">
      <c r="A8681" s="1" t="s">
        <v>33662</v>
      </c>
      <c r="B8681" t="s">
        <v>33663</v>
      </c>
      <c r="C8681">
        <v>3</v>
      </c>
      <c r="D8681">
        <v>6</v>
      </c>
      <c r="E8681" t="s">
        <v>5</v>
      </c>
      <c r="F8681" t="s">
        <v>33664</v>
      </c>
    </row>
    <row r="8682" spans="1:6">
      <c r="A8682" s="1" t="s">
        <v>28793</v>
      </c>
      <c r="B8682" t="s">
        <v>28794</v>
      </c>
      <c r="C8682">
        <v>1</v>
      </c>
      <c r="D8682">
        <v>1</v>
      </c>
      <c r="E8682" t="s">
        <v>5</v>
      </c>
      <c r="F8682" t="s">
        <v>28795</v>
      </c>
    </row>
    <row r="8683" spans="1:6">
      <c r="A8683" s="1" t="s">
        <v>25161</v>
      </c>
      <c r="B8683" t="s">
        <v>25162</v>
      </c>
      <c r="C8683">
        <v>7</v>
      </c>
      <c r="D8683">
        <v>7</v>
      </c>
      <c r="E8683" t="s">
        <v>1</v>
      </c>
      <c r="F8683" t="s">
        <v>25163</v>
      </c>
    </row>
    <row r="8684" spans="1:6">
      <c r="A8684" s="1" t="s">
        <v>25161</v>
      </c>
      <c r="B8684" t="s">
        <v>33846</v>
      </c>
      <c r="C8684">
        <v>0</v>
      </c>
      <c r="D8684">
        <v>2</v>
      </c>
      <c r="E8684" t="s">
        <v>1</v>
      </c>
      <c r="F8684" t="s">
        <v>25163</v>
      </c>
    </row>
    <row r="8685" spans="1:6">
      <c r="A8685" s="1" t="s">
        <v>23511</v>
      </c>
      <c r="B8685" t="s">
        <v>23512</v>
      </c>
      <c r="C8685">
        <v>8</v>
      </c>
      <c r="D8685">
        <v>9</v>
      </c>
      <c r="E8685" t="s">
        <v>1</v>
      </c>
      <c r="F8685" t="s">
        <v>23513</v>
      </c>
    </row>
    <row r="8686" spans="1:6">
      <c r="A8686" s="1" t="s">
        <v>23511</v>
      </c>
      <c r="B8686" t="s">
        <v>26100</v>
      </c>
      <c r="C8686">
        <v>0</v>
      </c>
      <c r="D8686">
        <v>0</v>
      </c>
      <c r="E8686" t="s">
        <v>1</v>
      </c>
      <c r="F8686" t="s">
        <v>23513</v>
      </c>
    </row>
    <row r="8687" spans="1:6">
      <c r="A8687" s="1" t="s">
        <v>30140</v>
      </c>
      <c r="B8687" t="s">
        <v>30141</v>
      </c>
      <c r="C8687">
        <v>8</v>
      </c>
      <c r="D8687">
        <v>9</v>
      </c>
      <c r="E8687" t="s">
        <v>3</v>
      </c>
      <c r="F8687" t="s">
        <v>30142</v>
      </c>
    </row>
    <row r="8688" spans="1:6">
      <c r="A8688" s="1" t="s">
        <v>30140</v>
      </c>
      <c r="B8688" t="s">
        <v>30766</v>
      </c>
      <c r="C8688">
        <v>5</v>
      </c>
      <c r="D8688">
        <v>6</v>
      </c>
      <c r="E8688" t="s">
        <v>5</v>
      </c>
      <c r="F8688" t="s">
        <v>30142</v>
      </c>
    </row>
    <row r="8689" spans="1:6">
      <c r="A8689" s="1" t="s">
        <v>27746</v>
      </c>
      <c r="B8689" t="s">
        <v>27747</v>
      </c>
      <c r="C8689">
        <v>7</v>
      </c>
      <c r="D8689">
        <v>7</v>
      </c>
      <c r="E8689" t="s">
        <v>5</v>
      </c>
      <c r="F8689" t="s">
        <v>27748</v>
      </c>
    </row>
    <row r="8690" spans="1:6">
      <c r="A8690" s="1" t="s">
        <v>27746</v>
      </c>
      <c r="B8690" t="s">
        <v>30738</v>
      </c>
      <c r="C8690">
        <v>2</v>
      </c>
      <c r="D8690">
        <v>3</v>
      </c>
      <c r="E8690" t="s">
        <v>5</v>
      </c>
      <c r="F8690" t="s">
        <v>27748</v>
      </c>
    </row>
    <row r="8691" spans="1:6">
      <c r="A8691" s="1" t="s">
        <v>27746</v>
      </c>
      <c r="B8691" t="s">
        <v>30990</v>
      </c>
      <c r="C8691">
        <v>13</v>
      </c>
      <c r="D8691">
        <v>13</v>
      </c>
      <c r="E8691" t="s">
        <v>5</v>
      </c>
      <c r="F8691" t="s">
        <v>27748</v>
      </c>
    </row>
    <row r="8692" spans="1:6">
      <c r="A8692" s="1" t="s">
        <v>26764</v>
      </c>
      <c r="B8692" t="s">
        <v>26765</v>
      </c>
      <c r="C8692">
        <v>8</v>
      </c>
      <c r="D8692">
        <v>8</v>
      </c>
      <c r="E8692" t="s">
        <v>1</v>
      </c>
      <c r="F8692" t="s">
        <v>26766</v>
      </c>
    </row>
    <row r="8693" spans="1:6">
      <c r="A8693" s="1" t="s">
        <v>21553</v>
      </c>
      <c r="B8693" t="s">
        <v>21554</v>
      </c>
      <c r="C8693">
        <v>0</v>
      </c>
      <c r="D8693">
        <v>1</v>
      </c>
      <c r="E8693" t="s">
        <v>5</v>
      </c>
      <c r="F8693" t="s">
        <v>21555</v>
      </c>
    </row>
    <row r="8694" spans="1:6">
      <c r="A8694" s="1" t="s">
        <v>21553</v>
      </c>
      <c r="B8694" t="s">
        <v>27546</v>
      </c>
      <c r="C8694">
        <v>11</v>
      </c>
      <c r="D8694">
        <v>12</v>
      </c>
      <c r="E8694" t="s">
        <v>1</v>
      </c>
      <c r="F8694" t="s">
        <v>21555</v>
      </c>
    </row>
    <row r="8695" spans="1:6">
      <c r="A8695" s="1" t="s">
        <v>21553</v>
      </c>
      <c r="B8695" t="s">
        <v>31706</v>
      </c>
      <c r="C8695">
        <v>19</v>
      </c>
      <c r="D8695">
        <v>20</v>
      </c>
      <c r="E8695" t="s">
        <v>1</v>
      </c>
      <c r="F8695" t="s">
        <v>21555</v>
      </c>
    </row>
    <row r="8696" spans="1:6">
      <c r="A8696" s="1" t="s">
        <v>31390</v>
      </c>
      <c r="B8696" t="s">
        <v>31391</v>
      </c>
      <c r="C8696">
        <v>0</v>
      </c>
      <c r="D8696">
        <v>0</v>
      </c>
      <c r="E8696" t="s">
        <v>5</v>
      </c>
      <c r="F8696" t="s">
        <v>31392</v>
      </c>
    </row>
    <row r="8697" spans="1:6">
      <c r="A8697" s="1" t="s">
        <v>31390</v>
      </c>
      <c r="B8697" t="s">
        <v>31938</v>
      </c>
      <c r="C8697">
        <v>9</v>
      </c>
      <c r="D8697">
        <v>9</v>
      </c>
      <c r="E8697" t="s">
        <v>1</v>
      </c>
      <c r="F8697" t="s">
        <v>31392</v>
      </c>
    </row>
    <row r="8698" spans="1:6">
      <c r="A8698" s="1" t="s">
        <v>24589</v>
      </c>
      <c r="B8698" t="s">
        <v>24590</v>
      </c>
      <c r="C8698">
        <v>9</v>
      </c>
      <c r="D8698">
        <v>9</v>
      </c>
      <c r="E8698" t="s">
        <v>5</v>
      </c>
      <c r="F8698" t="s">
        <v>24591</v>
      </c>
    </row>
    <row r="8699" spans="1:6">
      <c r="A8699" s="1" t="s">
        <v>30152</v>
      </c>
      <c r="B8699" t="s">
        <v>30153</v>
      </c>
      <c r="C8699">
        <v>1</v>
      </c>
      <c r="D8699">
        <v>1</v>
      </c>
      <c r="E8699" t="s">
        <v>1</v>
      </c>
      <c r="F8699" t="s">
        <v>30154</v>
      </c>
    </row>
    <row r="8700" spans="1:6">
      <c r="A8700" s="1" t="s">
        <v>22353</v>
      </c>
      <c r="B8700" t="s">
        <v>22354</v>
      </c>
      <c r="C8700">
        <v>3</v>
      </c>
      <c r="D8700">
        <v>3</v>
      </c>
      <c r="E8700" t="s">
        <v>1</v>
      </c>
      <c r="F8700" t="s">
        <v>22355</v>
      </c>
    </row>
    <row r="8701" spans="1:6">
      <c r="A8701" s="1" t="s">
        <v>21901</v>
      </c>
      <c r="B8701" t="s">
        <v>21902</v>
      </c>
      <c r="C8701">
        <v>6</v>
      </c>
      <c r="D8701">
        <v>6</v>
      </c>
      <c r="E8701" t="s">
        <v>5</v>
      </c>
      <c r="F8701" t="s">
        <v>21903</v>
      </c>
    </row>
    <row r="8702" spans="1:6">
      <c r="A8702" s="1" t="s">
        <v>22646</v>
      </c>
      <c r="B8702" t="s">
        <v>22647</v>
      </c>
      <c r="C8702">
        <v>4</v>
      </c>
      <c r="D8702">
        <v>4</v>
      </c>
      <c r="E8702" t="s">
        <v>5</v>
      </c>
      <c r="F8702" t="s">
        <v>22648</v>
      </c>
    </row>
    <row r="8703" spans="1:6">
      <c r="A8703" s="1" t="s">
        <v>22226</v>
      </c>
      <c r="B8703" t="s">
        <v>22227</v>
      </c>
      <c r="C8703">
        <v>4</v>
      </c>
      <c r="D8703">
        <v>4</v>
      </c>
      <c r="E8703" t="s">
        <v>5</v>
      </c>
      <c r="F8703" t="s">
        <v>22228</v>
      </c>
    </row>
    <row r="8704" spans="1:6">
      <c r="A8704" s="1" t="s">
        <v>22226</v>
      </c>
      <c r="B8704" t="s">
        <v>30121</v>
      </c>
      <c r="C8704">
        <v>8</v>
      </c>
      <c r="D8704">
        <v>8</v>
      </c>
      <c r="E8704" t="s">
        <v>5</v>
      </c>
      <c r="F8704" t="s">
        <v>22228</v>
      </c>
    </row>
    <row r="8705" spans="1:6">
      <c r="A8705" s="1" t="s">
        <v>19535</v>
      </c>
      <c r="B8705" t="s">
        <v>19536</v>
      </c>
      <c r="C8705">
        <v>8</v>
      </c>
      <c r="D8705">
        <v>9</v>
      </c>
      <c r="E8705" t="s">
        <v>5</v>
      </c>
      <c r="F8705" t="s">
        <v>19537</v>
      </c>
    </row>
    <row r="8706" spans="1:6">
      <c r="A8706" s="1" t="s">
        <v>19535</v>
      </c>
      <c r="B8706" t="s">
        <v>24619</v>
      </c>
      <c r="C8706">
        <v>0</v>
      </c>
      <c r="D8706">
        <v>0</v>
      </c>
      <c r="E8706" t="s">
        <v>5</v>
      </c>
      <c r="F8706" t="s">
        <v>19537</v>
      </c>
    </row>
    <row r="8707" spans="1:6">
      <c r="A8707" s="1" t="s">
        <v>23623</v>
      </c>
      <c r="B8707" t="s">
        <v>23624</v>
      </c>
      <c r="C8707">
        <v>1</v>
      </c>
      <c r="D8707">
        <v>1</v>
      </c>
      <c r="E8707" t="s">
        <v>1</v>
      </c>
      <c r="F8707" t="s">
        <v>23625</v>
      </c>
    </row>
    <row r="8708" spans="1:6">
      <c r="A8708" s="1" t="s">
        <v>25122</v>
      </c>
      <c r="B8708" t="s">
        <v>25123</v>
      </c>
      <c r="C8708">
        <v>0</v>
      </c>
      <c r="D8708">
        <v>0</v>
      </c>
      <c r="E8708" t="s">
        <v>3</v>
      </c>
      <c r="F8708" t="s">
        <v>25124</v>
      </c>
    </row>
    <row r="8709" spans="1:6">
      <c r="A8709" s="1" t="s">
        <v>24539</v>
      </c>
      <c r="B8709" t="s">
        <v>24540</v>
      </c>
      <c r="C8709">
        <v>14</v>
      </c>
      <c r="D8709">
        <v>14</v>
      </c>
      <c r="E8709" t="s">
        <v>1</v>
      </c>
      <c r="F8709" t="s">
        <v>24541</v>
      </c>
    </row>
    <row r="8710" spans="1:6">
      <c r="A8710" s="1" t="s">
        <v>24539</v>
      </c>
      <c r="B8710" t="s">
        <v>29196</v>
      </c>
      <c r="C8710">
        <v>11</v>
      </c>
      <c r="D8710">
        <v>11</v>
      </c>
      <c r="E8710" t="s">
        <v>1</v>
      </c>
      <c r="F8710" t="s">
        <v>24541</v>
      </c>
    </row>
    <row r="8711" spans="1:6">
      <c r="A8711" s="1" t="s">
        <v>22319</v>
      </c>
      <c r="B8711" t="s">
        <v>22320</v>
      </c>
      <c r="C8711">
        <v>6</v>
      </c>
      <c r="D8711">
        <v>6</v>
      </c>
      <c r="E8711" t="s">
        <v>5</v>
      </c>
      <c r="F8711" t="s">
        <v>22321</v>
      </c>
    </row>
    <row r="8712" spans="1:6">
      <c r="A8712" s="1" t="s">
        <v>22319</v>
      </c>
      <c r="B8712" t="s">
        <v>30041</v>
      </c>
      <c r="C8712">
        <v>17</v>
      </c>
      <c r="D8712">
        <v>17</v>
      </c>
      <c r="E8712" t="s">
        <v>1</v>
      </c>
      <c r="F8712" t="s">
        <v>22321</v>
      </c>
    </row>
    <row r="8713" spans="1:6">
      <c r="A8713" s="1" t="s">
        <v>22319</v>
      </c>
      <c r="B8713" t="s">
        <v>32430</v>
      </c>
      <c r="C8713">
        <v>11</v>
      </c>
      <c r="D8713">
        <v>12</v>
      </c>
      <c r="E8713" t="s">
        <v>1</v>
      </c>
      <c r="F8713" t="s">
        <v>22321</v>
      </c>
    </row>
    <row r="8714" spans="1:6">
      <c r="A8714" s="1" t="s">
        <v>24224</v>
      </c>
      <c r="B8714" t="s">
        <v>24225</v>
      </c>
      <c r="C8714">
        <v>24</v>
      </c>
      <c r="D8714">
        <v>25</v>
      </c>
      <c r="E8714" t="s">
        <v>5</v>
      </c>
      <c r="F8714" t="s">
        <v>24226</v>
      </c>
    </row>
    <row r="8715" spans="1:6">
      <c r="A8715" s="1" t="s">
        <v>24224</v>
      </c>
      <c r="B8715" t="s">
        <v>31255</v>
      </c>
      <c r="C8715">
        <v>1</v>
      </c>
      <c r="D8715">
        <v>1</v>
      </c>
      <c r="E8715" t="s">
        <v>1</v>
      </c>
      <c r="F8715" t="s">
        <v>24226</v>
      </c>
    </row>
    <row r="8716" spans="1:6">
      <c r="A8716" s="1" t="s">
        <v>20597</v>
      </c>
      <c r="B8716" t="s">
        <v>20598</v>
      </c>
      <c r="C8716">
        <v>11</v>
      </c>
      <c r="D8716">
        <v>11</v>
      </c>
      <c r="E8716" t="s">
        <v>1</v>
      </c>
      <c r="F8716" t="s">
        <v>20599</v>
      </c>
    </row>
    <row r="8717" spans="1:6">
      <c r="A8717" s="1" t="s">
        <v>20597</v>
      </c>
      <c r="B8717" t="s">
        <v>23327</v>
      </c>
      <c r="C8717">
        <v>0</v>
      </c>
      <c r="D8717">
        <v>0</v>
      </c>
      <c r="E8717" t="s">
        <v>1</v>
      </c>
      <c r="F8717" t="s">
        <v>20599</v>
      </c>
    </row>
    <row r="8718" spans="1:6">
      <c r="A8718" s="1" t="s">
        <v>32483</v>
      </c>
      <c r="B8718" t="s">
        <v>32484</v>
      </c>
      <c r="C8718">
        <v>12</v>
      </c>
      <c r="D8718">
        <v>12</v>
      </c>
      <c r="E8718" t="s">
        <v>1</v>
      </c>
      <c r="F8718" t="s">
        <v>32485</v>
      </c>
    </row>
    <row r="8719" spans="1:6">
      <c r="A8719" s="1" t="s">
        <v>33285</v>
      </c>
      <c r="B8719" t="s">
        <v>33286</v>
      </c>
      <c r="C8719">
        <v>7</v>
      </c>
      <c r="D8719">
        <v>7</v>
      </c>
      <c r="E8719" t="s">
        <v>5</v>
      </c>
      <c r="F8719" t="s">
        <v>33287</v>
      </c>
    </row>
    <row r="8720" spans="1:6">
      <c r="A8720" s="1" t="s">
        <v>26986</v>
      </c>
      <c r="B8720" t="s">
        <v>26987</v>
      </c>
      <c r="C8720">
        <v>9</v>
      </c>
      <c r="D8720">
        <v>10</v>
      </c>
      <c r="E8720" t="s">
        <v>3</v>
      </c>
      <c r="F8720" t="s">
        <v>26988</v>
      </c>
    </row>
    <row r="8721" spans="1:6">
      <c r="A8721" s="1" t="s">
        <v>19752</v>
      </c>
      <c r="B8721" t="s">
        <v>19753</v>
      </c>
      <c r="C8721">
        <v>2</v>
      </c>
      <c r="D8721">
        <v>2</v>
      </c>
      <c r="E8721" t="s">
        <v>5</v>
      </c>
      <c r="F8721" t="s">
        <v>19754</v>
      </c>
    </row>
    <row r="8722" spans="1:6">
      <c r="A8722" s="1" t="s">
        <v>20337</v>
      </c>
      <c r="B8722" t="s">
        <v>20338</v>
      </c>
      <c r="C8722">
        <v>5</v>
      </c>
      <c r="D8722">
        <v>7</v>
      </c>
      <c r="E8722" t="s">
        <v>1</v>
      </c>
      <c r="F8722" t="s">
        <v>20339</v>
      </c>
    </row>
    <row r="8723" spans="1:6">
      <c r="A8723" s="1" t="s">
        <v>20337</v>
      </c>
      <c r="B8723" t="s">
        <v>31705</v>
      </c>
      <c r="C8723">
        <v>1</v>
      </c>
      <c r="D8723">
        <v>1</v>
      </c>
      <c r="E8723" t="s">
        <v>1</v>
      </c>
      <c r="F8723" t="s">
        <v>20339</v>
      </c>
    </row>
    <row r="8724" spans="1:6">
      <c r="A8724" s="1" t="s">
        <v>23244</v>
      </c>
      <c r="B8724" t="s">
        <v>23245</v>
      </c>
      <c r="C8724">
        <v>11</v>
      </c>
      <c r="D8724">
        <v>11</v>
      </c>
      <c r="E8724" t="s">
        <v>5</v>
      </c>
      <c r="F8724" t="s">
        <v>23246</v>
      </c>
    </row>
    <row r="8725" spans="1:6">
      <c r="A8725" s="1" t="s">
        <v>29558</v>
      </c>
      <c r="B8725" t="s">
        <v>29559</v>
      </c>
      <c r="C8725">
        <v>21</v>
      </c>
      <c r="D8725">
        <v>21</v>
      </c>
      <c r="E8725" t="s">
        <v>1</v>
      </c>
      <c r="F8725" t="s">
        <v>29560</v>
      </c>
    </row>
    <row r="8726" spans="1:6">
      <c r="A8726" s="1" t="s">
        <v>29558</v>
      </c>
      <c r="B8726" t="s">
        <v>33616</v>
      </c>
      <c r="C8726">
        <v>17</v>
      </c>
      <c r="D8726">
        <v>18</v>
      </c>
      <c r="E8726" t="s">
        <v>5</v>
      </c>
      <c r="F8726" t="s">
        <v>29560</v>
      </c>
    </row>
    <row r="8727" spans="1:6">
      <c r="A8727" s="1" t="s">
        <v>24526</v>
      </c>
      <c r="B8727" t="s">
        <v>24527</v>
      </c>
      <c r="C8727">
        <v>14</v>
      </c>
      <c r="D8727">
        <v>14</v>
      </c>
      <c r="E8727" t="s">
        <v>5</v>
      </c>
      <c r="F8727" t="s">
        <v>24528</v>
      </c>
    </row>
    <row r="8728" spans="1:6">
      <c r="A8728" s="1" t="s">
        <v>24526</v>
      </c>
      <c r="B8728" t="s">
        <v>27029</v>
      </c>
      <c r="C8728">
        <v>7</v>
      </c>
      <c r="D8728">
        <v>7</v>
      </c>
      <c r="E8728" t="s">
        <v>5</v>
      </c>
      <c r="F8728" t="s">
        <v>24528</v>
      </c>
    </row>
    <row r="8729" spans="1:6">
      <c r="A8729" s="1" t="s">
        <v>23938</v>
      </c>
      <c r="B8729" t="s">
        <v>23939</v>
      </c>
      <c r="C8729">
        <v>12</v>
      </c>
      <c r="D8729">
        <v>14</v>
      </c>
      <c r="E8729" t="s">
        <v>5</v>
      </c>
      <c r="F8729" t="s">
        <v>23940</v>
      </c>
    </row>
    <row r="8730" spans="1:6">
      <c r="A8730" s="1" t="s">
        <v>23938</v>
      </c>
      <c r="B8730" t="s">
        <v>24768</v>
      </c>
      <c r="C8730">
        <v>0</v>
      </c>
      <c r="D8730">
        <v>0</v>
      </c>
      <c r="E8730" t="s">
        <v>1</v>
      </c>
      <c r="F8730" t="s">
        <v>23940</v>
      </c>
    </row>
    <row r="8731" spans="1:6">
      <c r="A8731" s="1" t="s">
        <v>23938</v>
      </c>
      <c r="B8731" t="s">
        <v>29475</v>
      </c>
      <c r="C8731">
        <v>10</v>
      </c>
      <c r="D8731">
        <v>10</v>
      </c>
      <c r="E8731" t="s">
        <v>1</v>
      </c>
      <c r="F8731" t="s">
        <v>23940</v>
      </c>
    </row>
    <row r="8732" spans="1:6">
      <c r="A8732" s="1" t="s">
        <v>34303</v>
      </c>
      <c r="B8732" t="s">
        <v>34304</v>
      </c>
      <c r="C8732">
        <v>1</v>
      </c>
      <c r="D8732">
        <v>2</v>
      </c>
      <c r="E8732" t="s">
        <v>1</v>
      </c>
      <c r="F8732" t="s">
        <v>34305</v>
      </c>
    </row>
    <row r="8733" spans="1:6">
      <c r="A8733" s="1" t="s">
        <v>21464</v>
      </c>
      <c r="B8733" t="s">
        <v>21465</v>
      </c>
      <c r="C8733">
        <v>22</v>
      </c>
      <c r="D8733">
        <v>23</v>
      </c>
      <c r="E8733" t="s">
        <v>1</v>
      </c>
      <c r="F8733" t="s">
        <v>21466</v>
      </c>
    </row>
    <row r="8734" spans="1:6">
      <c r="A8734" s="1" t="s">
        <v>21464</v>
      </c>
      <c r="B8734" t="s">
        <v>33699</v>
      </c>
      <c r="C8734">
        <v>14</v>
      </c>
      <c r="D8734">
        <v>15</v>
      </c>
      <c r="E8734" t="s">
        <v>5</v>
      </c>
      <c r="F8734" t="s">
        <v>21466</v>
      </c>
    </row>
    <row r="8735" spans="1:6">
      <c r="A8735" s="1" t="s">
        <v>30696</v>
      </c>
      <c r="B8735" t="s">
        <v>30697</v>
      </c>
      <c r="C8735">
        <v>1</v>
      </c>
      <c r="D8735">
        <v>1</v>
      </c>
      <c r="E8735" t="s">
        <v>3</v>
      </c>
      <c r="F8735" t="s">
        <v>30698</v>
      </c>
    </row>
    <row r="8736" spans="1:6">
      <c r="A8736" s="1" t="s">
        <v>33422</v>
      </c>
      <c r="B8736" t="s">
        <v>33423</v>
      </c>
      <c r="C8736">
        <v>2</v>
      </c>
      <c r="D8736">
        <v>3</v>
      </c>
      <c r="E8736" t="s">
        <v>1</v>
      </c>
      <c r="F8736" t="s">
        <v>33424</v>
      </c>
    </row>
    <row r="8737" spans="1:6">
      <c r="A8737" s="1" t="s">
        <v>22081</v>
      </c>
      <c r="B8737" t="s">
        <v>22082</v>
      </c>
      <c r="C8737">
        <v>22</v>
      </c>
      <c r="D8737">
        <v>22</v>
      </c>
      <c r="E8737" t="s">
        <v>1</v>
      </c>
      <c r="F8737" t="s">
        <v>22083</v>
      </c>
    </row>
    <row r="8738" spans="1:6">
      <c r="A8738" s="1" t="s">
        <v>28347</v>
      </c>
      <c r="B8738" t="s">
        <v>28348</v>
      </c>
      <c r="C8738">
        <v>12</v>
      </c>
      <c r="D8738">
        <v>12</v>
      </c>
      <c r="E8738" t="s">
        <v>5</v>
      </c>
      <c r="F8738" t="s">
        <v>28349</v>
      </c>
    </row>
    <row r="8739" spans="1:6">
      <c r="A8739" s="1" t="s">
        <v>28807</v>
      </c>
      <c r="B8739" t="s">
        <v>28808</v>
      </c>
      <c r="C8739">
        <v>9</v>
      </c>
      <c r="D8739">
        <v>9</v>
      </c>
      <c r="E8739" t="s">
        <v>1</v>
      </c>
      <c r="F8739" t="s">
        <v>28809</v>
      </c>
    </row>
    <row r="8740" spans="1:6">
      <c r="A8740" s="1" t="s">
        <v>28807</v>
      </c>
      <c r="B8740" t="s">
        <v>28916</v>
      </c>
      <c r="C8740">
        <v>2</v>
      </c>
      <c r="D8740">
        <v>3</v>
      </c>
      <c r="E8740" t="s">
        <v>1</v>
      </c>
      <c r="F8740" t="s">
        <v>28809</v>
      </c>
    </row>
    <row r="8741" spans="1:6">
      <c r="A8741" s="1" t="s">
        <v>28807</v>
      </c>
      <c r="B8741" t="s">
        <v>31003</v>
      </c>
      <c r="C8741">
        <v>5</v>
      </c>
      <c r="D8741">
        <v>5</v>
      </c>
      <c r="E8741" t="s">
        <v>5</v>
      </c>
      <c r="F8741" t="s">
        <v>28809</v>
      </c>
    </row>
    <row r="8742" spans="1:6">
      <c r="A8742" s="1" t="s">
        <v>20837</v>
      </c>
      <c r="B8742" t="s">
        <v>20838</v>
      </c>
      <c r="C8742">
        <v>2</v>
      </c>
      <c r="D8742">
        <v>2</v>
      </c>
      <c r="E8742" t="s">
        <v>3</v>
      </c>
      <c r="F8742" t="s">
        <v>20839</v>
      </c>
    </row>
    <row r="8743" spans="1:6">
      <c r="A8743" s="1" t="s">
        <v>20837</v>
      </c>
      <c r="B8743" t="s">
        <v>21747</v>
      </c>
      <c r="C8743">
        <v>1</v>
      </c>
      <c r="D8743">
        <v>1</v>
      </c>
      <c r="E8743" t="s">
        <v>1</v>
      </c>
      <c r="F8743" t="s">
        <v>21748</v>
      </c>
    </row>
    <row r="8744" spans="1:6">
      <c r="A8744" s="1" t="s">
        <v>20837</v>
      </c>
      <c r="B8744" t="s">
        <v>22722</v>
      </c>
      <c r="C8744">
        <v>2</v>
      </c>
      <c r="D8744">
        <v>2</v>
      </c>
      <c r="E8744" t="s">
        <v>1</v>
      </c>
      <c r="F8744" t="s">
        <v>22723</v>
      </c>
    </row>
    <row r="8745" spans="1:6">
      <c r="A8745" s="1" t="s">
        <v>20837</v>
      </c>
      <c r="B8745" t="s">
        <v>23858</v>
      </c>
      <c r="C8745">
        <v>0</v>
      </c>
      <c r="D8745">
        <v>1</v>
      </c>
      <c r="E8745" t="s">
        <v>5</v>
      </c>
      <c r="F8745" t="s">
        <v>23859</v>
      </c>
    </row>
    <row r="8746" spans="1:6">
      <c r="A8746" s="1" t="s">
        <v>20837</v>
      </c>
      <c r="B8746" t="s">
        <v>24712</v>
      </c>
      <c r="C8746">
        <v>2</v>
      </c>
      <c r="D8746">
        <v>5</v>
      </c>
      <c r="E8746" t="s">
        <v>5</v>
      </c>
      <c r="F8746" t="s">
        <v>24713</v>
      </c>
    </row>
    <row r="8747" spans="1:6">
      <c r="A8747" s="1" t="s">
        <v>20837</v>
      </c>
      <c r="B8747" t="s">
        <v>24838</v>
      </c>
      <c r="C8747">
        <v>11</v>
      </c>
      <c r="D8747">
        <v>11</v>
      </c>
      <c r="E8747" t="s">
        <v>1</v>
      </c>
      <c r="F8747" t="s">
        <v>24839</v>
      </c>
    </row>
    <row r="8748" spans="1:6">
      <c r="A8748" s="1" t="s">
        <v>20837</v>
      </c>
      <c r="B8748" t="s">
        <v>26878</v>
      </c>
      <c r="C8748">
        <v>5</v>
      </c>
      <c r="D8748">
        <v>7</v>
      </c>
      <c r="E8748" t="s">
        <v>1</v>
      </c>
      <c r="F8748" t="s">
        <v>23859</v>
      </c>
    </row>
    <row r="8749" spans="1:6">
      <c r="A8749" s="1" t="s">
        <v>20837</v>
      </c>
      <c r="B8749" t="s">
        <v>27945</v>
      </c>
      <c r="C8749">
        <v>9</v>
      </c>
      <c r="D8749">
        <v>11</v>
      </c>
      <c r="E8749" t="s">
        <v>1</v>
      </c>
      <c r="F8749" t="s">
        <v>24713</v>
      </c>
    </row>
    <row r="8750" spans="1:6">
      <c r="A8750" s="1" t="s">
        <v>20837</v>
      </c>
      <c r="B8750" t="s">
        <v>28333</v>
      </c>
      <c r="C8750">
        <v>16</v>
      </c>
      <c r="D8750">
        <v>17</v>
      </c>
      <c r="E8750" t="s">
        <v>5</v>
      </c>
      <c r="F8750" t="s">
        <v>22723</v>
      </c>
    </row>
    <row r="8751" spans="1:6">
      <c r="A8751" s="1" t="s">
        <v>20837</v>
      </c>
      <c r="B8751" t="s">
        <v>31279</v>
      </c>
      <c r="C8751">
        <v>6</v>
      </c>
      <c r="D8751">
        <v>7</v>
      </c>
      <c r="E8751" t="s">
        <v>1</v>
      </c>
      <c r="F8751" t="s">
        <v>21748</v>
      </c>
    </row>
    <row r="8752" spans="1:6">
      <c r="A8752" s="1" t="s">
        <v>20837</v>
      </c>
      <c r="B8752" t="s">
        <v>31685</v>
      </c>
      <c r="C8752">
        <v>3</v>
      </c>
      <c r="D8752">
        <v>8</v>
      </c>
      <c r="E8752" t="s">
        <v>1</v>
      </c>
      <c r="F8752" t="s">
        <v>31686</v>
      </c>
    </row>
    <row r="8753" spans="1:6">
      <c r="A8753" s="1" t="s">
        <v>20837</v>
      </c>
      <c r="B8753" t="s">
        <v>32081</v>
      </c>
      <c r="C8753">
        <v>2</v>
      </c>
      <c r="D8753">
        <v>2</v>
      </c>
      <c r="E8753" t="s">
        <v>5</v>
      </c>
      <c r="F8753" t="s">
        <v>32082</v>
      </c>
    </row>
    <row r="8754" spans="1:6">
      <c r="A8754" s="1" t="s">
        <v>24574</v>
      </c>
      <c r="B8754" t="s">
        <v>24575</v>
      </c>
      <c r="C8754">
        <v>9</v>
      </c>
      <c r="D8754">
        <v>11</v>
      </c>
      <c r="E8754" t="s">
        <v>5</v>
      </c>
      <c r="F8754" t="s">
        <v>24576</v>
      </c>
    </row>
    <row r="8755" spans="1:6">
      <c r="A8755" s="1" t="s">
        <v>32183</v>
      </c>
      <c r="B8755" t="s">
        <v>32184</v>
      </c>
      <c r="C8755">
        <v>5</v>
      </c>
      <c r="D8755">
        <v>5</v>
      </c>
      <c r="E8755" t="s">
        <v>5</v>
      </c>
      <c r="F8755" t="s">
        <v>32185</v>
      </c>
    </row>
    <row r="8756" spans="1:6">
      <c r="A8756" s="1" t="s">
        <v>25284</v>
      </c>
      <c r="B8756" t="s">
        <v>25285</v>
      </c>
      <c r="C8756">
        <v>12</v>
      </c>
      <c r="D8756">
        <v>12</v>
      </c>
      <c r="E8756" t="s">
        <v>5</v>
      </c>
      <c r="F8756" t="s">
        <v>25286</v>
      </c>
    </row>
    <row r="8757" spans="1:6">
      <c r="A8757" s="1" t="s">
        <v>19747</v>
      </c>
      <c r="B8757" t="s">
        <v>19748</v>
      </c>
      <c r="C8757">
        <v>6</v>
      </c>
      <c r="D8757">
        <v>6</v>
      </c>
      <c r="E8757" t="s">
        <v>1</v>
      </c>
      <c r="F8757" t="s">
        <v>19749</v>
      </c>
    </row>
    <row r="8758" spans="1:6">
      <c r="A8758" s="1" t="s">
        <v>19747</v>
      </c>
      <c r="B8758" t="s">
        <v>33623</v>
      </c>
      <c r="C8758">
        <v>0</v>
      </c>
      <c r="D8758">
        <v>0</v>
      </c>
      <c r="E8758" t="s">
        <v>1</v>
      </c>
      <c r="F8758" t="s">
        <v>19749</v>
      </c>
    </row>
    <row r="8759" spans="1:6">
      <c r="A8759" s="1" t="s">
        <v>23121</v>
      </c>
      <c r="B8759" t="s">
        <v>23122</v>
      </c>
      <c r="C8759">
        <v>1</v>
      </c>
      <c r="D8759">
        <v>1</v>
      </c>
      <c r="E8759" t="s">
        <v>1</v>
      </c>
      <c r="F8759" t="s">
        <v>23123</v>
      </c>
    </row>
    <row r="8760" spans="1:6">
      <c r="A8760" s="1" t="s">
        <v>23121</v>
      </c>
      <c r="B8760" t="s">
        <v>25454</v>
      </c>
      <c r="C8760">
        <v>15</v>
      </c>
      <c r="D8760">
        <v>15</v>
      </c>
      <c r="E8760" t="s">
        <v>5</v>
      </c>
      <c r="F8760" t="s">
        <v>23123</v>
      </c>
    </row>
    <row r="8761" spans="1:6">
      <c r="A8761" s="1" t="s">
        <v>26831</v>
      </c>
      <c r="B8761" t="s">
        <v>26832</v>
      </c>
      <c r="C8761">
        <v>14</v>
      </c>
      <c r="D8761">
        <v>14</v>
      </c>
      <c r="E8761" t="s">
        <v>5</v>
      </c>
      <c r="F8761" t="s">
        <v>26833</v>
      </c>
    </row>
    <row r="8762" spans="1:6">
      <c r="A8762" s="1" t="s">
        <v>26831</v>
      </c>
      <c r="B8762" t="s">
        <v>27633</v>
      </c>
      <c r="C8762">
        <v>6</v>
      </c>
      <c r="D8762">
        <v>7</v>
      </c>
      <c r="E8762" t="s">
        <v>5</v>
      </c>
      <c r="F8762" t="s">
        <v>26833</v>
      </c>
    </row>
    <row r="8763" spans="1:6">
      <c r="A8763" s="1" t="s">
        <v>26831</v>
      </c>
      <c r="B8763" t="s">
        <v>28822</v>
      </c>
      <c r="C8763">
        <v>18</v>
      </c>
      <c r="D8763">
        <v>18</v>
      </c>
      <c r="E8763" t="s">
        <v>1</v>
      </c>
      <c r="F8763" t="s">
        <v>26833</v>
      </c>
    </row>
    <row r="8764" spans="1:6">
      <c r="A8764" s="1" t="s">
        <v>26831</v>
      </c>
      <c r="B8764" t="s">
        <v>31360</v>
      </c>
      <c r="C8764">
        <v>0</v>
      </c>
      <c r="D8764">
        <v>1</v>
      </c>
      <c r="E8764" t="s">
        <v>5</v>
      </c>
      <c r="F8764" t="s">
        <v>26833</v>
      </c>
    </row>
    <row r="8765" spans="1:6">
      <c r="A8765" s="1" t="s">
        <v>19513</v>
      </c>
      <c r="B8765" t="s">
        <v>19514</v>
      </c>
      <c r="C8765">
        <v>10</v>
      </c>
      <c r="D8765">
        <v>10</v>
      </c>
      <c r="E8765" t="s">
        <v>5</v>
      </c>
      <c r="F8765" t="s">
        <v>19515</v>
      </c>
    </row>
    <row r="8766" spans="1:6">
      <c r="A8766" s="1" t="s">
        <v>19513</v>
      </c>
      <c r="B8766" t="s">
        <v>21752</v>
      </c>
      <c r="C8766">
        <v>1</v>
      </c>
      <c r="D8766">
        <v>2</v>
      </c>
      <c r="E8766" t="s">
        <v>5</v>
      </c>
      <c r="F8766" t="s">
        <v>19515</v>
      </c>
    </row>
    <row r="8767" spans="1:6">
      <c r="A8767" s="1" t="s">
        <v>27130</v>
      </c>
      <c r="B8767" t="s">
        <v>27131</v>
      </c>
      <c r="C8767">
        <v>13</v>
      </c>
      <c r="D8767">
        <v>14</v>
      </c>
      <c r="E8767" t="s">
        <v>5</v>
      </c>
      <c r="F8767" t="s">
        <v>27132</v>
      </c>
    </row>
    <row r="8768" spans="1:6">
      <c r="A8768" s="1" t="s">
        <v>27130</v>
      </c>
      <c r="B8768" t="s">
        <v>27839</v>
      </c>
      <c r="C8768">
        <v>21</v>
      </c>
      <c r="D8768">
        <v>23</v>
      </c>
      <c r="E8768" t="s">
        <v>3</v>
      </c>
      <c r="F8768" t="s">
        <v>27132</v>
      </c>
    </row>
    <row r="8769" spans="1:6">
      <c r="A8769" s="1" t="s">
        <v>27130</v>
      </c>
      <c r="B8769" t="s">
        <v>29392</v>
      </c>
      <c r="C8769">
        <v>19</v>
      </c>
      <c r="D8769">
        <v>19</v>
      </c>
      <c r="E8769" t="s">
        <v>5</v>
      </c>
      <c r="F8769" t="s">
        <v>27132</v>
      </c>
    </row>
    <row r="8770" spans="1:6">
      <c r="A8770" s="1" t="s">
        <v>22345</v>
      </c>
      <c r="B8770" t="s">
        <v>22346</v>
      </c>
      <c r="C8770">
        <v>6</v>
      </c>
      <c r="D8770">
        <v>6</v>
      </c>
      <c r="E8770" t="s">
        <v>5</v>
      </c>
      <c r="F8770" t="s">
        <v>22347</v>
      </c>
    </row>
    <row r="8771" spans="1:6">
      <c r="A8771" s="1" t="s">
        <v>25653</v>
      </c>
      <c r="B8771" t="s">
        <v>25654</v>
      </c>
      <c r="C8771">
        <v>13</v>
      </c>
      <c r="D8771">
        <v>13</v>
      </c>
      <c r="E8771" t="s">
        <v>5</v>
      </c>
      <c r="F8771" t="s">
        <v>25655</v>
      </c>
    </row>
    <row r="8772" spans="1:6">
      <c r="A8772" s="1" t="s">
        <v>20292</v>
      </c>
      <c r="B8772" t="s">
        <v>20293</v>
      </c>
      <c r="C8772">
        <v>8</v>
      </c>
      <c r="D8772">
        <v>8</v>
      </c>
      <c r="E8772" t="s">
        <v>5</v>
      </c>
      <c r="F8772" t="s">
        <v>20294</v>
      </c>
    </row>
    <row r="8773" spans="1:6">
      <c r="A8773" s="1" t="s">
        <v>20292</v>
      </c>
      <c r="B8773" t="s">
        <v>27066</v>
      </c>
      <c r="C8773">
        <v>5</v>
      </c>
      <c r="D8773">
        <v>6</v>
      </c>
      <c r="E8773" t="s">
        <v>5</v>
      </c>
      <c r="F8773" t="s">
        <v>20294</v>
      </c>
    </row>
    <row r="8774" spans="1:6">
      <c r="A8774" s="1" t="s">
        <v>20292</v>
      </c>
      <c r="B8774" t="s">
        <v>32889</v>
      </c>
      <c r="C8774">
        <v>11</v>
      </c>
      <c r="D8774">
        <v>11</v>
      </c>
      <c r="E8774" t="s">
        <v>5</v>
      </c>
      <c r="F8774" t="s">
        <v>20294</v>
      </c>
    </row>
    <row r="8775" spans="1:6">
      <c r="A8775" s="1" t="s">
        <v>29629</v>
      </c>
      <c r="B8775" t="s">
        <v>29630</v>
      </c>
      <c r="C8775">
        <v>9</v>
      </c>
      <c r="D8775">
        <v>9</v>
      </c>
      <c r="E8775" t="s">
        <v>5</v>
      </c>
      <c r="F8775" t="s">
        <v>29631</v>
      </c>
    </row>
    <row r="8776" spans="1:6">
      <c r="A8776" s="1" t="s">
        <v>24491</v>
      </c>
      <c r="B8776" t="s">
        <v>24492</v>
      </c>
      <c r="C8776">
        <v>16</v>
      </c>
      <c r="D8776">
        <v>18</v>
      </c>
      <c r="E8776" t="s">
        <v>1</v>
      </c>
      <c r="F8776" t="s">
        <v>24493</v>
      </c>
    </row>
    <row r="8777" spans="1:6">
      <c r="A8777" s="1" t="s">
        <v>24491</v>
      </c>
      <c r="B8777" t="s">
        <v>25085</v>
      </c>
      <c r="C8777">
        <v>13</v>
      </c>
      <c r="D8777">
        <v>14</v>
      </c>
      <c r="E8777" t="s">
        <v>5</v>
      </c>
      <c r="F8777" t="s">
        <v>24493</v>
      </c>
    </row>
    <row r="8778" spans="1:6">
      <c r="A8778" s="1" t="s">
        <v>24491</v>
      </c>
      <c r="B8778" t="s">
        <v>31668</v>
      </c>
      <c r="C8778">
        <v>10</v>
      </c>
      <c r="D8778">
        <v>10</v>
      </c>
      <c r="E8778" t="s">
        <v>5</v>
      </c>
      <c r="F8778" t="s">
        <v>24493</v>
      </c>
    </row>
    <row r="8779" spans="1:6">
      <c r="A8779" s="1" t="s">
        <v>20449</v>
      </c>
      <c r="B8779" t="s">
        <v>20450</v>
      </c>
      <c r="C8779">
        <v>4</v>
      </c>
      <c r="D8779">
        <v>4</v>
      </c>
      <c r="E8779" t="s">
        <v>3</v>
      </c>
      <c r="F8779" t="s">
        <v>20451</v>
      </c>
    </row>
    <row r="8780" spans="1:6">
      <c r="A8780" s="1" t="s">
        <v>29443</v>
      </c>
      <c r="B8780" t="s">
        <v>29444</v>
      </c>
      <c r="C8780">
        <v>6</v>
      </c>
      <c r="D8780">
        <v>6</v>
      </c>
      <c r="E8780" t="s">
        <v>1</v>
      </c>
      <c r="F8780" t="s">
        <v>29445</v>
      </c>
    </row>
    <row r="8781" spans="1:6">
      <c r="A8781" s="1" t="s">
        <v>29443</v>
      </c>
      <c r="B8781" t="s">
        <v>29814</v>
      </c>
      <c r="C8781">
        <v>8</v>
      </c>
      <c r="D8781">
        <v>9</v>
      </c>
      <c r="E8781" t="s">
        <v>1</v>
      </c>
      <c r="F8781" t="s">
        <v>29445</v>
      </c>
    </row>
    <row r="8782" spans="1:6">
      <c r="A8782" s="1" t="s">
        <v>19739</v>
      </c>
      <c r="B8782" t="s">
        <v>19740</v>
      </c>
      <c r="C8782">
        <v>24</v>
      </c>
      <c r="D8782">
        <v>24</v>
      </c>
      <c r="E8782" t="s">
        <v>5</v>
      </c>
      <c r="F8782" t="s">
        <v>19741</v>
      </c>
    </row>
    <row r="8783" spans="1:6">
      <c r="A8783" s="1" t="s">
        <v>19739</v>
      </c>
      <c r="B8783" t="s">
        <v>25287</v>
      </c>
      <c r="C8783">
        <v>19</v>
      </c>
      <c r="D8783">
        <v>20</v>
      </c>
      <c r="E8783" t="s">
        <v>5</v>
      </c>
      <c r="F8783" t="s">
        <v>19741</v>
      </c>
    </row>
    <row r="8784" spans="1:6">
      <c r="A8784" s="1" t="s">
        <v>20739</v>
      </c>
      <c r="B8784" t="s">
        <v>20740</v>
      </c>
      <c r="C8784">
        <v>0</v>
      </c>
      <c r="D8784">
        <v>0</v>
      </c>
      <c r="E8784" t="s">
        <v>5</v>
      </c>
      <c r="F8784" t="s">
        <v>20741</v>
      </c>
    </row>
    <row r="8785" spans="1:6">
      <c r="A8785" s="1" t="s">
        <v>23648</v>
      </c>
      <c r="B8785" t="s">
        <v>23649</v>
      </c>
      <c r="C8785">
        <v>3</v>
      </c>
      <c r="D8785">
        <v>4</v>
      </c>
      <c r="E8785" t="s">
        <v>5</v>
      </c>
      <c r="F8785" t="s">
        <v>23650</v>
      </c>
    </row>
    <row r="8786" spans="1:6">
      <c r="A8786" s="1" t="s">
        <v>29068</v>
      </c>
      <c r="B8786" t="s">
        <v>29069</v>
      </c>
      <c r="C8786">
        <v>5</v>
      </c>
      <c r="D8786">
        <v>6</v>
      </c>
      <c r="E8786" t="s">
        <v>5</v>
      </c>
      <c r="F8786" t="s">
        <v>29070</v>
      </c>
    </row>
    <row r="8787" spans="1:6">
      <c r="A8787" s="1" t="s">
        <v>29068</v>
      </c>
      <c r="B8787" t="s">
        <v>32908</v>
      </c>
      <c r="C8787">
        <v>12</v>
      </c>
      <c r="D8787">
        <v>12</v>
      </c>
      <c r="E8787" t="s">
        <v>1</v>
      </c>
      <c r="F8787" t="s">
        <v>29070</v>
      </c>
    </row>
    <row r="8788" spans="1:6">
      <c r="A8788" s="1" t="s">
        <v>19351</v>
      </c>
      <c r="B8788" t="s">
        <v>19352</v>
      </c>
      <c r="C8788">
        <v>9</v>
      </c>
      <c r="D8788">
        <v>9</v>
      </c>
      <c r="E8788" t="s">
        <v>1</v>
      </c>
      <c r="F8788" t="s">
        <v>19353</v>
      </c>
    </row>
    <row r="8789" spans="1:6">
      <c r="A8789" s="1" t="s">
        <v>19351</v>
      </c>
      <c r="B8789" t="s">
        <v>21027</v>
      </c>
      <c r="C8789">
        <v>14</v>
      </c>
      <c r="D8789">
        <v>14</v>
      </c>
      <c r="E8789" t="s">
        <v>1</v>
      </c>
      <c r="F8789" t="s">
        <v>19353</v>
      </c>
    </row>
    <row r="8790" spans="1:6">
      <c r="A8790" s="1" t="s">
        <v>19351</v>
      </c>
      <c r="B8790" t="s">
        <v>28714</v>
      </c>
      <c r="C8790">
        <v>6</v>
      </c>
      <c r="D8790">
        <v>6</v>
      </c>
      <c r="E8790" t="s">
        <v>5</v>
      </c>
      <c r="F8790" t="s">
        <v>19353</v>
      </c>
    </row>
    <row r="8791" spans="1:6">
      <c r="A8791" s="1" t="s">
        <v>26106</v>
      </c>
      <c r="B8791" t="s">
        <v>26107</v>
      </c>
      <c r="C8791">
        <v>13</v>
      </c>
      <c r="D8791">
        <v>13</v>
      </c>
      <c r="E8791" t="s">
        <v>5</v>
      </c>
      <c r="F8791" t="s">
        <v>26108</v>
      </c>
    </row>
    <row r="8792" spans="1:6">
      <c r="A8792" s="1" t="s">
        <v>26106</v>
      </c>
      <c r="B8792" t="s">
        <v>34364</v>
      </c>
      <c r="C8792">
        <v>18</v>
      </c>
      <c r="D8792">
        <v>18</v>
      </c>
      <c r="E8792" t="s">
        <v>5</v>
      </c>
      <c r="F8792" t="s">
        <v>26108</v>
      </c>
    </row>
    <row r="8793" spans="1:6">
      <c r="A8793" s="1" t="s">
        <v>23765</v>
      </c>
      <c r="B8793" t="s">
        <v>23766</v>
      </c>
      <c r="C8793">
        <v>12</v>
      </c>
      <c r="D8793">
        <v>14</v>
      </c>
      <c r="E8793" t="s">
        <v>1</v>
      </c>
      <c r="F8793" t="s">
        <v>23767</v>
      </c>
    </row>
    <row r="8794" spans="1:6">
      <c r="A8794" s="1" t="s">
        <v>29046</v>
      </c>
      <c r="B8794" t="s">
        <v>29047</v>
      </c>
      <c r="C8794">
        <v>13</v>
      </c>
      <c r="D8794">
        <v>13</v>
      </c>
      <c r="E8794" t="s">
        <v>1</v>
      </c>
      <c r="F8794" t="s">
        <v>29048</v>
      </c>
    </row>
    <row r="8795" spans="1:6">
      <c r="A8795" s="1" t="s">
        <v>29046</v>
      </c>
      <c r="B8795" t="s">
        <v>33732</v>
      </c>
      <c r="C8795">
        <v>19</v>
      </c>
      <c r="D8795">
        <v>20</v>
      </c>
      <c r="E8795" t="s">
        <v>5</v>
      </c>
      <c r="F8795" t="s">
        <v>29048</v>
      </c>
    </row>
    <row r="8796" spans="1:6">
      <c r="A8796" s="1" t="s">
        <v>32985</v>
      </c>
      <c r="B8796" t="s">
        <v>32986</v>
      </c>
      <c r="C8796">
        <v>1</v>
      </c>
      <c r="D8796">
        <v>3</v>
      </c>
      <c r="E8796" t="s">
        <v>5</v>
      </c>
      <c r="F8796" t="s">
        <v>32987</v>
      </c>
    </row>
    <row r="8797" spans="1:6">
      <c r="A8797" s="1" t="s">
        <v>30779</v>
      </c>
      <c r="B8797" t="s">
        <v>30780</v>
      </c>
      <c r="C8797">
        <v>10</v>
      </c>
      <c r="D8797">
        <v>12</v>
      </c>
      <c r="E8797" t="s">
        <v>1</v>
      </c>
      <c r="F8797" t="s">
        <v>30781</v>
      </c>
    </row>
    <row r="8798" spans="1:6">
      <c r="A8798" s="1" t="s">
        <v>32507</v>
      </c>
      <c r="B8798" t="s">
        <v>32508</v>
      </c>
      <c r="C8798">
        <v>9</v>
      </c>
      <c r="D8798">
        <v>11</v>
      </c>
      <c r="E8798" t="s">
        <v>1</v>
      </c>
      <c r="F8798" t="s">
        <v>32509</v>
      </c>
    </row>
    <row r="8799" spans="1:6">
      <c r="A8799" s="1" t="s">
        <v>26316</v>
      </c>
      <c r="B8799" t="s">
        <v>26317</v>
      </c>
      <c r="C8799">
        <v>22</v>
      </c>
      <c r="D8799">
        <v>22</v>
      </c>
      <c r="E8799" t="s">
        <v>5</v>
      </c>
      <c r="F8799" t="s">
        <v>26318</v>
      </c>
    </row>
    <row r="8800" spans="1:6">
      <c r="A8800" s="1" t="s">
        <v>25800</v>
      </c>
      <c r="B8800" t="s">
        <v>25801</v>
      </c>
      <c r="C8800">
        <v>2</v>
      </c>
      <c r="D8800">
        <v>2</v>
      </c>
      <c r="E8800" t="s">
        <v>5</v>
      </c>
      <c r="F8800" t="s">
        <v>25802</v>
      </c>
    </row>
    <row r="8801" spans="1:6">
      <c r="A8801" s="1" t="s">
        <v>21744</v>
      </c>
      <c r="B8801" t="s">
        <v>21745</v>
      </c>
      <c r="C8801">
        <v>2</v>
      </c>
      <c r="D8801">
        <v>2</v>
      </c>
      <c r="E8801" t="s">
        <v>5</v>
      </c>
      <c r="F8801" t="s">
        <v>21746</v>
      </c>
    </row>
    <row r="8802" spans="1:6">
      <c r="A8802" s="1" t="s">
        <v>24796</v>
      </c>
      <c r="B8802" t="s">
        <v>24797</v>
      </c>
      <c r="C8802">
        <v>10</v>
      </c>
      <c r="D8802">
        <v>10</v>
      </c>
      <c r="E8802" t="s">
        <v>5</v>
      </c>
      <c r="F8802" t="s">
        <v>24798</v>
      </c>
    </row>
    <row r="8803" spans="1:6">
      <c r="A8803" s="1" t="s">
        <v>24796</v>
      </c>
      <c r="B8803" t="s">
        <v>27520</v>
      </c>
      <c r="C8803">
        <v>13</v>
      </c>
      <c r="D8803">
        <v>13</v>
      </c>
      <c r="E8803" t="s">
        <v>5</v>
      </c>
      <c r="F8803" t="s">
        <v>24798</v>
      </c>
    </row>
    <row r="8804" spans="1:6">
      <c r="A8804" s="1" t="s">
        <v>30994</v>
      </c>
      <c r="B8804" t="s">
        <v>30995</v>
      </c>
      <c r="C8804">
        <v>0</v>
      </c>
      <c r="D8804">
        <v>0</v>
      </c>
      <c r="E8804" t="s">
        <v>5</v>
      </c>
      <c r="F8804" t="s">
        <v>30996</v>
      </c>
    </row>
    <row r="8805" spans="1:6">
      <c r="A8805" s="1" t="s">
        <v>34060</v>
      </c>
      <c r="B8805" t="s">
        <v>34061</v>
      </c>
      <c r="C8805">
        <v>21</v>
      </c>
      <c r="D8805">
        <v>21</v>
      </c>
      <c r="E8805" t="s">
        <v>3</v>
      </c>
      <c r="F8805" t="s">
        <v>34062</v>
      </c>
    </row>
    <row r="8806" spans="1:6">
      <c r="A8806" s="1" t="s">
        <v>27551</v>
      </c>
      <c r="B8806" t="s">
        <v>27552</v>
      </c>
      <c r="C8806">
        <v>3</v>
      </c>
      <c r="D8806">
        <v>3</v>
      </c>
      <c r="E8806" t="s">
        <v>5</v>
      </c>
      <c r="F8806" t="s">
        <v>27553</v>
      </c>
    </row>
    <row r="8807" spans="1:6">
      <c r="A8807" s="1" t="s">
        <v>29524</v>
      </c>
      <c r="B8807" t="s">
        <v>29525</v>
      </c>
      <c r="C8807">
        <v>0</v>
      </c>
      <c r="D8807">
        <v>3</v>
      </c>
      <c r="E8807" t="s">
        <v>5</v>
      </c>
      <c r="F8807" t="s">
        <v>29526</v>
      </c>
    </row>
    <row r="8808" spans="1:6">
      <c r="A8808" s="1" t="s">
        <v>29524</v>
      </c>
      <c r="B8808" t="s">
        <v>32782</v>
      </c>
      <c r="C8808">
        <v>8</v>
      </c>
      <c r="D8808">
        <v>8</v>
      </c>
      <c r="E8808" t="s">
        <v>3</v>
      </c>
      <c r="F8808" t="s">
        <v>29526</v>
      </c>
    </row>
    <row r="8809" spans="1:6">
      <c r="A8809" s="1" t="s">
        <v>21773</v>
      </c>
      <c r="B8809" t="s">
        <v>21774</v>
      </c>
      <c r="C8809">
        <v>10</v>
      </c>
      <c r="D8809">
        <v>12</v>
      </c>
      <c r="E8809" t="s">
        <v>5</v>
      </c>
      <c r="F8809" t="s">
        <v>21775</v>
      </c>
    </row>
    <row r="8810" spans="1:6">
      <c r="A8810" s="1" t="s">
        <v>30746</v>
      </c>
      <c r="B8810" t="s">
        <v>30747</v>
      </c>
      <c r="C8810">
        <v>14</v>
      </c>
      <c r="D8810">
        <v>14</v>
      </c>
      <c r="E8810" t="s">
        <v>3</v>
      </c>
      <c r="F8810" t="s">
        <v>30748</v>
      </c>
    </row>
    <row r="8811" spans="1:6">
      <c r="A8811" s="1" t="s">
        <v>24777</v>
      </c>
      <c r="B8811" t="s">
        <v>24778</v>
      </c>
      <c r="C8811">
        <v>14</v>
      </c>
      <c r="D8811">
        <v>14</v>
      </c>
      <c r="E8811" t="s">
        <v>1</v>
      </c>
      <c r="F8811" t="s">
        <v>24779</v>
      </c>
    </row>
    <row r="8812" spans="1:6">
      <c r="A8812" s="1" t="s">
        <v>24777</v>
      </c>
      <c r="B8812" t="s">
        <v>27030</v>
      </c>
      <c r="C8812">
        <v>10</v>
      </c>
      <c r="D8812">
        <v>12</v>
      </c>
      <c r="E8812" t="s">
        <v>1</v>
      </c>
      <c r="F8812" t="s">
        <v>24779</v>
      </c>
    </row>
    <row r="8813" spans="1:6">
      <c r="A8813" s="1" t="s">
        <v>20400</v>
      </c>
      <c r="B8813" t="s">
        <v>20401</v>
      </c>
      <c r="C8813">
        <v>25</v>
      </c>
      <c r="D8813">
        <v>26</v>
      </c>
      <c r="E8813" t="s">
        <v>5</v>
      </c>
      <c r="F8813" t="s">
        <v>20402</v>
      </c>
    </row>
    <row r="8814" spans="1:6">
      <c r="A8814" s="1" t="s">
        <v>20400</v>
      </c>
      <c r="B8814" t="s">
        <v>21639</v>
      </c>
      <c r="C8814">
        <v>10</v>
      </c>
      <c r="D8814">
        <v>11</v>
      </c>
      <c r="E8814" t="s">
        <v>5</v>
      </c>
      <c r="F8814" t="s">
        <v>20402</v>
      </c>
    </row>
    <row r="8815" spans="1:6">
      <c r="A8815" s="1" t="s">
        <v>20400</v>
      </c>
      <c r="B8815" t="s">
        <v>27229</v>
      </c>
      <c r="C8815">
        <v>15</v>
      </c>
      <c r="D8815">
        <v>15</v>
      </c>
      <c r="E8815" t="s">
        <v>1</v>
      </c>
      <c r="F8815" t="s">
        <v>20402</v>
      </c>
    </row>
    <row r="8816" spans="1:6">
      <c r="A8816" s="1" t="s">
        <v>22702</v>
      </c>
      <c r="B8816" t="s">
        <v>22703</v>
      </c>
      <c r="C8816">
        <v>30</v>
      </c>
      <c r="D8816">
        <v>30</v>
      </c>
      <c r="E8816" t="s">
        <v>5</v>
      </c>
      <c r="F8816" t="s">
        <v>22704</v>
      </c>
    </row>
    <row r="8817" spans="1:6">
      <c r="A8817" s="1" t="s">
        <v>28517</v>
      </c>
      <c r="B8817" t="s">
        <v>28518</v>
      </c>
      <c r="C8817">
        <v>4</v>
      </c>
      <c r="D8817">
        <v>5</v>
      </c>
      <c r="E8817" t="s">
        <v>1</v>
      </c>
      <c r="F8817" t="s">
        <v>28519</v>
      </c>
    </row>
    <row r="8818" spans="1:6">
      <c r="A8818" s="1" t="s">
        <v>25269</v>
      </c>
      <c r="B8818" t="s">
        <v>25270</v>
      </c>
      <c r="C8818">
        <v>29</v>
      </c>
      <c r="D8818">
        <v>29</v>
      </c>
      <c r="E8818" t="s">
        <v>5</v>
      </c>
      <c r="F8818" t="s">
        <v>25271</v>
      </c>
    </row>
    <row r="8819" spans="1:6">
      <c r="A8819" s="1" t="s">
        <v>25269</v>
      </c>
      <c r="B8819" t="s">
        <v>25922</v>
      </c>
      <c r="C8819">
        <v>17</v>
      </c>
      <c r="D8819">
        <v>18</v>
      </c>
      <c r="E8819" t="s">
        <v>1</v>
      </c>
      <c r="F8819" t="s">
        <v>25271</v>
      </c>
    </row>
    <row r="8820" spans="1:6">
      <c r="A8820" s="1" t="s">
        <v>25269</v>
      </c>
      <c r="B8820" t="s">
        <v>33630</v>
      </c>
      <c r="C8820">
        <v>22</v>
      </c>
      <c r="D8820">
        <v>23</v>
      </c>
      <c r="E8820" t="s">
        <v>5</v>
      </c>
      <c r="F8820" t="s">
        <v>25271</v>
      </c>
    </row>
    <row r="8821" spans="1:6">
      <c r="A8821" s="1" t="s">
        <v>20931</v>
      </c>
      <c r="B8821" t="s">
        <v>20932</v>
      </c>
      <c r="C8821">
        <v>22</v>
      </c>
      <c r="D8821">
        <v>22</v>
      </c>
      <c r="E8821" t="s">
        <v>5</v>
      </c>
      <c r="F8821" t="s">
        <v>20933</v>
      </c>
    </row>
    <row r="8822" spans="1:6">
      <c r="A8822" s="1" t="s">
        <v>28583</v>
      </c>
      <c r="B8822" t="s">
        <v>28584</v>
      </c>
      <c r="C8822">
        <v>19</v>
      </c>
      <c r="D8822">
        <v>20</v>
      </c>
      <c r="E8822" t="s">
        <v>5</v>
      </c>
      <c r="F8822" t="s">
        <v>28585</v>
      </c>
    </row>
    <row r="8823" spans="1:6">
      <c r="A8823" s="1" t="s">
        <v>28583</v>
      </c>
      <c r="B8823" t="s">
        <v>32635</v>
      </c>
      <c r="C8823">
        <v>3</v>
      </c>
      <c r="D8823">
        <v>3</v>
      </c>
      <c r="E8823" t="s">
        <v>5</v>
      </c>
      <c r="F8823" t="s">
        <v>28585</v>
      </c>
    </row>
    <row r="8824" spans="1:6">
      <c r="A8824" s="1" t="s">
        <v>28583</v>
      </c>
      <c r="B8824" t="s">
        <v>32936</v>
      </c>
      <c r="C8824">
        <v>29</v>
      </c>
      <c r="D8824">
        <v>30</v>
      </c>
      <c r="E8824" t="s">
        <v>1</v>
      </c>
      <c r="F8824" t="s">
        <v>28585</v>
      </c>
    </row>
    <row r="8825" spans="1:6">
      <c r="A8825" s="1" t="s">
        <v>32261</v>
      </c>
      <c r="B8825" t="s">
        <v>32262</v>
      </c>
      <c r="C8825">
        <v>18</v>
      </c>
      <c r="D8825">
        <v>18</v>
      </c>
      <c r="E8825" t="s">
        <v>5</v>
      </c>
      <c r="F8825" t="s">
        <v>32263</v>
      </c>
    </row>
    <row r="8826" spans="1:6">
      <c r="A8826" s="1" t="s">
        <v>32261</v>
      </c>
      <c r="B8826" t="s">
        <v>32631</v>
      </c>
      <c r="C8826">
        <v>1</v>
      </c>
      <c r="D8826">
        <v>1</v>
      </c>
      <c r="E8826" t="s">
        <v>1</v>
      </c>
      <c r="F8826" t="s">
        <v>32263</v>
      </c>
    </row>
    <row r="8827" spans="1:6">
      <c r="A8827" s="1" t="s">
        <v>20252</v>
      </c>
      <c r="B8827" t="s">
        <v>20253</v>
      </c>
      <c r="C8827">
        <v>13</v>
      </c>
      <c r="D8827">
        <v>13</v>
      </c>
      <c r="E8827" t="s">
        <v>1</v>
      </c>
      <c r="F8827" t="s">
        <v>20254</v>
      </c>
    </row>
    <row r="8828" spans="1:6">
      <c r="A8828" s="1" t="s">
        <v>20252</v>
      </c>
      <c r="B8828" t="s">
        <v>33062</v>
      </c>
      <c r="C8828">
        <v>8</v>
      </c>
      <c r="D8828">
        <v>9</v>
      </c>
      <c r="E8828" t="s">
        <v>1</v>
      </c>
      <c r="F8828" t="s">
        <v>20254</v>
      </c>
    </row>
    <row r="8829" spans="1:6">
      <c r="A8829" s="1" t="s">
        <v>20959</v>
      </c>
      <c r="B8829" t="s">
        <v>20960</v>
      </c>
      <c r="C8829">
        <v>0</v>
      </c>
      <c r="D8829">
        <v>1</v>
      </c>
      <c r="E8829" t="s">
        <v>1</v>
      </c>
      <c r="F8829" t="s">
        <v>20961</v>
      </c>
    </row>
    <row r="8830" spans="1:6">
      <c r="A8830" s="1" t="s">
        <v>20959</v>
      </c>
      <c r="B8830" t="s">
        <v>27082</v>
      </c>
      <c r="C8830">
        <v>7</v>
      </c>
      <c r="D8830">
        <v>7</v>
      </c>
      <c r="E8830" t="s">
        <v>5</v>
      </c>
      <c r="F8830" t="s">
        <v>20961</v>
      </c>
    </row>
    <row r="8831" spans="1:6">
      <c r="A8831" s="1" t="s">
        <v>34071</v>
      </c>
      <c r="B8831" t="s">
        <v>34072</v>
      </c>
      <c r="C8831">
        <v>6</v>
      </c>
      <c r="D8831">
        <v>7</v>
      </c>
      <c r="E8831" t="s">
        <v>3</v>
      </c>
      <c r="F8831" t="s">
        <v>34073</v>
      </c>
    </row>
    <row r="8832" spans="1:6">
      <c r="A8832" s="1" t="s">
        <v>20511</v>
      </c>
      <c r="B8832" t="s">
        <v>20512</v>
      </c>
      <c r="C8832">
        <v>5</v>
      </c>
      <c r="D8832">
        <v>5</v>
      </c>
      <c r="E8832" t="s">
        <v>3</v>
      </c>
      <c r="F8832" t="s">
        <v>20513</v>
      </c>
    </row>
    <row r="8833" spans="1:6">
      <c r="A8833" s="1" t="s">
        <v>20511</v>
      </c>
      <c r="B8833" t="s">
        <v>23931</v>
      </c>
      <c r="C8833">
        <v>1</v>
      </c>
      <c r="D8833">
        <v>1</v>
      </c>
      <c r="E8833" t="s">
        <v>3</v>
      </c>
      <c r="F8833" t="s">
        <v>20513</v>
      </c>
    </row>
    <row r="8834" spans="1:6">
      <c r="A8834" s="1" t="s">
        <v>31024</v>
      </c>
      <c r="B8834" t="s">
        <v>31025</v>
      </c>
      <c r="C8834">
        <v>19</v>
      </c>
      <c r="D8834">
        <v>19</v>
      </c>
      <c r="E8834" t="s">
        <v>5</v>
      </c>
      <c r="F8834" t="s">
        <v>31026</v>
      </c>
    </row>
    <row r="8835" spans="1:6">
      <c r="A8835" s="1" t="s">
        <v>31024</v>
      </c>
      <c r="B8835" t="s">
        <v>33691</v>
      </c>
      <c r="C8835">
        <v>0</v>
      </c>
      <c r="D8835">
        <v>0</v>
      </c>
      <c r="E8835" t="s">
        <v>5</v>
      </c>
      <c r="F8835" t="s">
        <v>31026</v>
      </c>
    </row>
    <row r="8836" spans="1:6">
      <c r="A8836" s="1" t="s">
        <v>24584</v>
      </c>
      <c r="B8836" t="s">
        <v>24585</v>
      </c>
      <c r="C8836">
        <v>28</v>
      </c>
      <c r="D8836">
        <v>28</v>
      </c>
      <c r="E8836" t="s">
        <v>1</v>
      </c>
      <c r="F8836" t="s">
        <v>24586</v>
      </c>
    </row>
    <row r="8837" spans="1:6">
      <c r="A8837" s="1" t="s">
        <v>24584</v>
      </c>
      <c r="B8837" t="s">
        <v>27317</v>
      </c>
      <c r="C8837">
        <v>0</v>
      </c>
      <c r="D8837">
        <v>1</v>
      </c>
      <c r="E8837" t="s">
        <v>1</v>
      </c>
      <c r="F8837" t="s">
        <v>24586</v>
      </c>
    </row>
    <row r="8838" spans="1:6">
      <c r="A8838" s="1" t="s">
        <v>24584</v>
      </c>
      <c r="B8838" t="s">
        <v>34375</v>
      </c>
      <c r="C8838">
        <v>21</v>
      </c>
      <c r="D8838">
        <v>23</v>
      </c>
      <c r="E8838" t="s">
        <v>3</v>
      </c>
      <c r="F8838" t="s">
        <v>24586</v>
      </c>
    </row>
    <row r="8839" spans="1:6">
      <c r="A8839" s="1" t="s">
        <v>32136</v>
      </c>
      <c r="B8839" t="s">
        <v>32137</v>
      </c>
      <c r="C8839">
        <v>1</v>
      </c>
      <c r="D8839">
        <v>2</v>
      </c>
      <c r="E8839" t="s">
        <v>5</v>
      </c>
      <c r="F8839" t="s">
        <v>32138</v>
      </c>
    </row>
    <row r="8840" spans="1:6">
      <c r="A8840" s="1" t="s">
        <v>20749</v>
      </c>
      <c r="B8840" t="s">
        <v>20750</v>
      </c>
      <c r="C8840">
        <v>0</v>
      </c>
      <c r="D8840">
        <v>1</v>
      </c>
      <c r="E8840" t="s">
        <v>1</v>
      </c>
      <c r="F8840" t="s">
        <v>20751</v>
      </c>
    </row>
    <row r="8841" spans="1:6">
      <c r="A8841" s="1" t="s">
        <v>20749</v>
      </c>
      <c r="B8841" t="s">
        <v>32194</v>
      </c>
      <c r="C8841">
        <v>12</v>
      </c>
      <c r="D8841">
        <v>12</v>
      </c>
      <c r="E8841" t="s">
        <v>5</v>
      </c>
      <c r="F8841" t="s">
        <v>20751</v>
      </c>
    </row>
    <row r="8842" spans="1:6">
      <c r="A8842" s="1" t="s">
        <v>22342</v>
      </c>
      <c r="B8842" t="s">
        <v>22343</v>
      </c>
      <c r="C8842">
        <v>1</v>
      </c>
      <c r="D8842">
        <v>1</v>
      </c>
      <c r="E8842" t="s">
        <v>5</v>
      </c>
      <c r="F8842" t="s">
        <v>22344</v>
      </c>
    </row>
    <row r="8843" spans="1:6">
      <c r="A8843" s="1" t="s">
        <v>25719</v>
      </c>
      <c r="B8843" t="s">
        <v>25720</v>
      </c>
      <c r="C8843">
        <v>1</v>
      </c>
      <c r="D8843">
        <v>1</v>
      </c>
      <c r="E8843" t="s">
        <v>1</v>
      </c>
      <c r="F8843" t="s">
        <v>25721</v>
      </c>
    </row>
    <row r="8844" spans="1:6">
      <c r="A8844" s="1" t="s">
        <v>30491</v>
      </c>
      <c r="B8844" t="s">
        <v>30492</v>
      </c>
      <c r="C8844">
        <v>0</v>
      </c>
      <c r="D8844">
        <v>0</v>
      </c>
      <c r="E8844" t="s">
        <v>1</v>
      </c>
      <c r="F8844" t="s">
        <v>30493</v>
      </c>
    </row>
    <row r="8845" spans="1:6">
      <c r="A8845" s="1" t="s">
        <v>22121</v>
      </c>
      <c r="B8845" t="s">
        <v>22122</v>
      </c>
      <c r="C8845">
        <v>19</v>
      </c>
      <c r="D8845">
        <v>19</v>
      </c>
      <c r="E8845" t="s">
        <v>1</v>
      </c>
      <c r="F8845" t="s">
        <v>22123</v>
      </c>
    </row>
    <row r="8846" spans="1:6">
      <c r="A8846" s="1" t="s">
        <v>22121</v>
      </c>
      <c r="B8846" t="s">
        <v>29032</v>
      </c>
      <c r="C8846">
        <v>23</v>
      </c>
      <c r="D8846">
        <v>23</v>
      </c>
      <c r="E8846" t="s">
        <v>1</v>
      </c>
      <c r="F8846" t="s">
        <v>22123</v>
      </c>
    </row>
    <row r="8847" spans="1:6">
      <c r="A8847" s="1" t="s">
        <v>25702</v>
      </c>
      <c r="B8847" t="s">
        <v>25703</v>
      </c>
      <c r="C8847">
        <v>7</v>
      </c>
      <c r="D8847">
        <v>8</v>
      </c>
      <c r="E8847" t="s">
        <v>5</v>
      </c>
      <c r="F8847" t="s">
        <v>25704</v>
      </c>
    </row>
    <row r="8848" spans="1:6">
      <c r="A8848" s="1" t="s">
        <v>25702</v>
      </c>
      <c r="B8848" t="s">
        <v>29911</v>
      </c>
      <c r="C8848">
        <v>28</v>
      </c>
      <c r="D8848">
        <v>29</v>
      </c>
      <c r="E8848" t="s">
        <v>5</v>
      </c>
      <c r="F8848" t="s">
        <v>25704</v>
      </c>
    </row>
    <row r="8849" spans="1:6">
      <c r="A8849" s="1" t="s">
        <v>25702</v>
      </c>
      <c r="B8849" t="s">
        <v>31269</v>
      </c>
      <c r="C8849">
        <v>15</v>
      </c>
      <c r="D8849">
        <v>15</v>
      </c>
      <c r="E8849" t="s">
        <v>5</v>
      </c>
      <c r="F8849" t="s">
        <v>25704</v>
      </c>
    </row>
    <row r="8850" spans="1:6">
      <c r="A8850" s="1" t="s">
        <v>20452</v>
      </c>
      <c r="B8850" t="s">
        <v>20453</v>
      </c>
      <c r="C8850">
        <v>7</v>
      </c>
      <c r="D8850">
        <v>7</v>
      </c>
      <c r="E8850" t="s">
        <v>5</v>
      </c>
      <c r="F8850" t="s">
        <v>20454</v>
      </c>
    </row>
    <row r="8851" spans="1:6">
      <c r="A8851" s="1" t="s">
        <v>20452</v>
      </c>
      <c r="B8851" t="s">
        <v>31420</v>
      </c>
      <c r="C8851">
        <v>0</v>
      </c>
      <c r="D8851">
        <v>2</v>
      </c>
      <c r="E8851" t="s">
        <v>5</v>
      </c>
      <c r="F8851" t="s">
        <v>20454</v>
      </c>
    </row>
    <row r="8852" spans="1:6">
      <c r="A8852" s="1" t="s">
        <v>34376</v>
      </c>
      <c r="B8852" t="s">
        <v>34377</v>
      </c>
      <c r="C8852">
        <v>0</v>
      </c>
      <c r="D8852">
        <v>0</v>
      </c>
      <c r="E8852" t="s">
        <v>5</v>
      </c>
      <c r="F8852" t="s">
        <v>34378</v>
      </c>
    </row>
    <row r="8853" spans="1:6">
      <c r="A8853" s="1" t="s">
        <v>29723</v>
      </c>
      <c r="B8853" t="s">
        <v>29724</v>
      </c>
      <c r="C8853">
        <v>5</v>
      </c>
      <c r="D8853">
        <v>6</v>
      </c>
      <c r="E8853" t="s">
        <v>5</v>
      </c>
      <c r="F8853" t="s">
        <v>29725</v>
      </c>
    </row>
    <row r="8854" spans="1:6">
      <c r="A8854" s="1" t="s">
        <v>22116</v>
      </c>
      <c r="B8854" t="s">
        <v>22117</v>
      </c>
      <c r="C8854">
        <v>14</v>
      </c>
      <c r="D8854">
        <v>14</v>
      </c>
      <c r="E8854" t="s">
        <v>5</v>
      </c>
      <c r="F8854" t="s">
        <v>22118</v>
      </c>
    </row>
    <row r="8855" spans="1:6">
      <c r="A8855" s="1" t="s">
        <v>22116</v>
      </c>
      <c r="B8855" t="s">
        <v>22339</v>
      </c>
      <c r="C8855">
        <v>7</v>
      </c>
      <c r="D8855">
        <v>7</v>
      </c>
      <c r="E8855" t="s">
        <v>5</v>
      </c>
      <c r="F8855" t="s">
        <v>22118</v>
      </c>
    </row>
    <row r="8856" spans="1:6">
      <c r="A8856" s="1" t="s">
        <v>22116</v>
      </c>
      <c r="B8856" t="s">
        <v>29682</v>
      </c>
      <c r="C8856">
        <v>28</v>
      </c>
      <c r="D8856">
        <v>28</v>
      </c>
      <c r="E8856" t="s">
        <v>5</v>
      </c>
      <c r="F8856" t="s">
        <v>22118</v>
      </c>
    </row>
    <row r="8857" spans="1:6">
      <c r="A8857" s="1" t="s">
        <v>22116</v>
      </c>
      <c r="B8857" t="s">
        <v>31497</v>
      </c>
      <c r="C8857">
        <v>0</v>
      </c>
      <c r="D8857">
        <v>1</v>
      </c>
      <c r="E8857" t="s">
        <v>5</v>
      </c>
      <c r="F8857" t="s">
        <v>22118</v>
      </c>
    </row>
    <row r="8858" spans="1:6">
      <c r="A8858" s="1" t="s">
        <v>19427</v>
      </c>
      <c r="B8858" t="s">
        <v>19428</v>
      </c>
      <c r="C8858">
        <v>3</v>
      </c>
      <c r="D8858">
        <v>3</v>
      </c>
      <c r="E8858" t="s">
        <v>1</v>
      </c>
      <c r="F8858" t="s">
        <v>19429</v>
      </c>
    </row>
    <row r="8859" spans="1:6">
      <c r="A8859" s="1" t="s">
        <v>19427</v>
      </c>
      <c r="B8859" t="s">
        <v>23923</v>
      </c>
      <c r="C8859">
        <v>12</v>
      </c>
      <c r="D8859">
        <v>15</v>
      </c>
      <c r="E8859" t="s">
        <v>5</v>
      </c>
      <c r="F8859" t="s">
        <v>19429</v>
      </c>
    </row>
    <row r="8860" spans="1:6">
      <c r="A8860" s="1" t="s">
        <v>24417</v>
      </c>
      <c r="B8860" t="s">
        <v>24418</v>
      </c>
      <c r="C8860">
        <v>3</v>
      </c>
      <c r="D8860">
        <v>4</v>
      </c>
      <c r="E8860" t="s">
        <v>1</v>
      </c>
      <c r="F8860" t="s">
        <v>24419</v>
      </c>
    </row>
    <row r="8861" spans="1:6">
      <c r="A8861" s="1" t="s">
        <v>24417</v>
      </c>
      <c r="B8861" t="s">
        <v>32781</v>
      </c>
      <c r="C8861">
        <v>0</v>
      </c>
      <c r="D8861">
        <v>0</v>
      </c>
      <c r="E8861" t="s">
        <v>1</v>
      </c>
      <c r="F8861" t="s">
        <v>24419</v>
      </c>
    </row>
    <row r="8862" spans="1:6">
      <c r="A8862" s="1" t="s">
        <v>19885</v>
      </c>
      <c r="B8862" t="s">
        <v>19886</v>
      </c>
      <c r="C8862">
        <v>19</v>
      </c>
      <c r="D8862">
        <v>19</v>
      </c>
      <c r="E8862" t="s">
        <v>5</v>
      </c>
      <c r="F8862" t="s">
        <v>19887</v>
      </c>
    </row>
    <row r="8863" spans="1:6">
      <c r="A8863" s="1" t="s">
        <v>19885</v>
      </c>
      <c r="B8863" t="s">
        <v>27786</v>
      </c>
      <c r="C8863">
        <v>13</v>
      </c>
      <c r="D8863">
        <v>14</v>
      </c>
      <c r="E8863" t="s">
        <v>5</v>
      </c>
      <c r="F8863" t="s">
        <v>19887</v>
      </c>
    </row>
    <row r="8864" spans="1:6">
      <c r="A8864" s="1" t="s">
        <v>19885</v>
      </c>
      <c r="B8864" t="s">
        <v>29038</v>
      </c>
      <c r="C8864">
        <v>23</v>
      </c>
      <c r="D8864">
        <v>24</v>
      </c>
      <c r="E8864" t="s">
        <v>1</v>
      </c>
      <c r="F8864" t="s">
        <v>19887</v>
      </c>
    </row>
    <row r="8865" spans="1:6">
      <c r="A8865" s="1" t="s">
        <v>25243</v>
      </c>
      <c r="B8865" t="s">
        <v>25244</v>
      </c>
      <c r="C8865">
        <v>1</v>
      </c>
      <c r="D8865">
        <v>2</v>
      </c>
      <c r="E8865" t="s">
        <v>1</v>
      </c>
      <c r="F8865" t="s">
        <v>25245</v>
      </c>
    </row>
    <row r="8866" spans="1:6">
      <c r="A8866" s="1" t="s">
        <v>25243</v>
      </c>
      <c r="B8866" t="s">
        <v>25799</v>
      </c>
      <c r="C8866">
        <v>14</v>
      </c>
      <c r="D8866">
        <v>14</v>
      </c>
      <c r="E8866" t="s">
        <v>3</v>
      </c>
      <c r="F8866" t="s">
        <v>25245</v>
      </c>
    </row>
    <row r="8867" spans="1:6">
      <c r="A8867" s="1" t="s">
        <v>20465</v>
      </c>
      <c r="B8867" t="s">
        <v>20466</v>
      </c>
      <c r="C8867">
        <v>7</v>
      </c>
      <c r="D8867">
        <v>8</v>
      </c>
      <c r="E8867" t="s">
        <v>5</v>
      </c>
      <c r="F8867" t="s">
        <v>20467</v>
      </c>
    </row>
    <row r="8868" spans="1:6">
      <c r="A8868" s="1" t="s">
        <v>22956</v>
      </c>
      <c r="B8868" t="s">
        <v>22957</v>
      </c>
      <c r="C8868">
        <v>0</v>
      </c>
      <c r="D8868">
        <v>0</v>
      </c>
      <c r="E8868" t="s">
        <v>1</v>
      </c>
      <c r="F8868" t="s">
        <v>22958</v>
      </c>
    </row>
    <row r="8869" spans="1:6">
      <c r="A8869" s="1" t="s">
        <v>30508</v>
      </c>
      <c r="B8869" t="s">
        <v>30509</v>
      </c>
      <c r="C8869">
        <v>0</v>
      </c>
      <c r="D8869">
        <v>0</v>
      </c>
      <c r="E8869" t="s">
        <v>5</v>
      </c>
      <c r="F8869" t="s">
        <v>30510</v>
      </c>
    </row>
    <row r="8870" spans="1:6">
      <c r="A8870" s="1" t="s">
        <v>30508</v>
      </c>
      <c r="B8870" t="s">
        <v>33892</v>
      </c>
      <c r="C8870">
        <v>2</v>
      </c>
      <c r="D8870">
        <v>2</v>
      </c>
      <c r="E8870" t="s">
        <v>5</v>
      </c>
      <c r="F8870" t="s">
        <v>30510</v>
      </c>
    </row>
    <row r="8871" spans="1:6">
      <c r="A8871" s="1" t="s">
        <v>20425</v>
      </c>
      <c r="B8871" t="s">
        <v>20426</v>
      </c>
      <c r="C8871">
        <v>8</v>
      </c>
      <c r="D8871">
        <v>10</v>
      </c>
      <c r="E8871" t="s">
        <v>1</v>
      </c>
      <c r="F8871" t="s">
        <v>20427</v>
      </c>
    </row>
    <row r="8872" spans="1:6">
      <c r="A8872" s="1" t="s">
        <v>28477</v>
      </c>
      <c r="B8872" t="s">
        <v>28478</v>
      </c>
      <c r="C8872">
        <v>2</v>
      </c>
      <c r="D8872">
        <v>2</v>
      </c>
      <c r="E8872" t="s">
        <v>5</v>
      </c>
      <c r="F8872" t="s">
        <v>28479</v>
      </c>
    </row>
    <row r="8873" spans="1:6">
      <c r="A8873" s="1" t="s">
        <v>21003</v>
      </c>
      <c r="B8873" t="s">
        <v>21004</v>
      </c>
      <c r="C8873">
        <v>0</v>
      </c>
      <c r="D8873">
        <v>1</v>
      </c>
      <c r="E8873" t="s">
        <v>1</v>
      </c>
      <c r="F8873" t="s">
        <v>21005</v>
      </c>
    </row>
    <row r="8874" spans="1:6">
      <c r="A8874" s="1" t="s">
        <v>21003</v>
      </c>
      <c r="B8874" t="s">
        <v>27856</v>
      </c>
      <c r="C8874">
        <v>18</v>
      </c>
      <c r="D8874">
        <v>18</v>
      </c>
      <c r="E8874" t="s">
        <v>1</v>
      </c>
      <c r="F8874" t="s">
        <v>21005</v>
      </c>
    </row>
    <row r="8875" spans="1:6">
      <c r="A8875" s="1" t="s">
        <v>32304</v>
      </c>
      <c r="B8875" t="s">
        <v>32305</v>
      </c>
      <c r="C8875">
        <v>10</v>
      </c>
      <c r="D8875">
        <v>11</v>
      </c>
      <c r="E8875" t="s">
        <v>5</v>
      </c>
      <c r="F8875" t="s">
        <v>32306</v>
      </c>
    </row>
    <row r="8876" spans="1:6">
      <c r="A8876" s="1" t="s">
        <v>20938</v>
      </c>
      <c r="B8876" t="s">
        <v>20939</v>
      </c>
      <c r="C8876">
        <v>5</v>
      </c>
      <c r="D8876">
        <v>5</v>
      </c>
      <c r="E8876" t="s">
        <v>5</v>
      </c>
      <c r="F8876" t="s">
        <v>20940</v>
      </c>
    </row>
    <row r="8877" spans="1:6">
      <c r="A8877" s="1" t="s">
        <v>25393</v>
      </c>
      <c r="B8877" t="s">
        <v>25394</v>
      </c>
      <c r="C8877">
        <v>34</v>
      </c>
      <c r="D8877">
        <v>34</v>
      </c>
      <c r="E8877" t="s">
        <v>5</v>
      </c>
      <c r="F8877" t="s">
        <v>25395</v>
      </c>
    </row>
    <row r="8878" spans="1:6">
      <c r="A8878" s="1" t="s">
        <v>25393</v>
      </c>
      <c r="B8878" t="s">
        <v>26045</v>
      </c>
      <c r="C8878">
        <v>12</v>
      </c>
      <c r="D8878">
        <v>12</v>
      </c>
      <c r="E8878" t="s">
        <v>1</v>
      </c>
      <c r="F8878" t="s">
        <v>25395</v>
      </c>
    </row>
    <row r="8879" spans="1:6">
      <c r="A8879" s="1" t="s">
        <v>28344</v>
      </c>
      <c r="B8879" t="s">
        <v>28345</v>
      </c>
      <c r="C8879">
        <v>2</v>
      </c>
      <c r="D8879">
        <v>2</v>
      </c>
      <c r="E8879" t="s">
        <v>1</v>
      </c>
      <c r="F8879" t="s">
        <v>28346</v>
      </c>
    </row>
    <row r="8880" spans="1:6">
      <c r="A8880" s="1" t="s">
        <v>28344</v>
      </c>
      <c r="B8880" t="s">
        <v>33778</v>
      </c>
      <c r="C8880">
        <v>11</v>
      </c>
      <c r="D8880">
        <v>12</v>
      </c>
      <c r="E8880" t="s">
        <v>1</v>
      </c>
      <c r="F8880" t="s">
        <v>28346</v>
      </c>
    </row>
    <row r="8881" spans="1:6">
      <c r="A8881" s="1" t="s">
        <v>32810</v>
      </c>
      <c r="B8881" t="s">
        <v>32811</v>
      </c>
      <c r="C8881">
        <v>4</v>
      </c>
      <c r="D8881">
        <v>5</v>
      </c>
      <c r="E8881" t="s">
        <v>5</v>
      </c>
      <c r="F8881" t="s">
        <v>32812</v>
      </c>
    </row>
    <row r="8882" spans="1:6">
      <c r="A8882" s="1" t="s">
        <v>29719</v>
      </c>
      <c r="B8882" t="s">
        <v>29720</v>
      </c>
      <c r="C8882">
        <v>10</v>
      </c>
      <c r="D8882">
        <v>10</v>
      </c>
      <c r="E8882" t="s">
        <v>5</v>
      </c>
      <c r="F8882" t="s">
        <v>29721</v>
      </c>
    </row>
    <row r="8883" spans="1:6">
      <c r="A8883" s="1" t="s">
        <v>22765</v>
      </c>
      <c r="B8883" t="s">
        <v>22766</v>
      </c>
      <c r="C8883">
        <v>0</v>
      </c>
      <c r="D8883">
        <v>0</v>
      </c>
      <c r="E8883" t="s">
        <v>3</v>
      </c>
      <c r="F8883" t="s">
        <v>22767</v>
      </c>
    </row>
    <row r="8884" spans="1:6">
      <c r="A8884" s="1" t="s">
        <v>31259</v>
      </c>
      <c r="B8884" t="s">
        <v>31260</v>
      </c>
      <c r="C8884">
        <v>8</v>
      </c>
      <c r="D8884">
        <v>8</v>
      </c>
      <c r="E8884" t="s">
        <v>5</v>
      </c>
      <c r="F8884" t="s">
        <v>31261</v>
      </c>
    </row>
    <row r="8885" spans="1:6">
      <c r="A8885" s="1" t="s">
        <v>23417</v>
      </c>
      <c r="B8885" t="s">
        <v>23418</v>
      </c>
      <c r="C8885">
        <v>1</v>
      </c>
      <c r="D8885">
        <v>1</v>
      </c>
      <c r="E8885" t="s">
        <v>5</v>
      </c>
      <c r="F8885" t="s">
        <v>23419</v>
      </c>
    </row>
    <row r="8886" spans="1:6">
      <c r="A8886" s="1" t="s">
        <v>23050</v>
      </c>
      <c r="B8886" t="s">
        <v>23051</v>
      </c>
      <c r="C8886">
        <v>0</v>
      </c>
      <c r="D8886">
        <v>0</v>
      </c>
      <c r="E8886" t="s">
        <v>5</v>
      </c>
      <c r="F8886" t="s">
        <v>23052</v>
      </c>
    </row>
    <row r="8887" spans="1:6">
      <c r="A8887" s="1" t="s">
        <v>23050</v>
      </c>
      <c r="B8887" t="s">
        <v>24623</v>
      </c>
      <c r="C8887">
        <v>11</v>
      </c>
      <c r="D8887">
        <v>13</v>
      </c>
      <c r="E8887" t="s">
        <v>1</v>
      </c>
      <c r="F8887" t="s">
        <v>23052</v>
      </c>
    </row>
    <row r="8888" spans="1:6">
      <c r="A8888" s="1" t="s">
        <v>23050</v>
      </c>
      <c r="B8888" t="s">
        <v>34124</v>
      </c>
      <c r="C8888">
        <v>15</v>
      </c>
      <c r="D8888">
        <v>15</v>
      </c>
      <c r="E8888" t="s">
        <v>3</v>
      </c>
      <c r="F8888" t="s">
        <v>23052</v>
      </c>
    </row>
    <row r="8889" spans="1:6">
      <c r="A8889" s="1" t="s">
        <v>27070</v>
      </c>
      <c r="B8889" t="s">
        <v>27071</v>
      </c>
      <c r="C8889">
        <v>0</v>
      </c>
      <c r="D8889">
        <v>1</v>
      </c>
      <c r="E8889" t="s">
        <v>1</v>
      </c>
      <c r="F8889" t="s">
        <v>27072</v>
      </c>
    </row>
    <row r="8890" spans="1:6">
      <c r="A8890" s="1" t="s">
        <v>32117</v>
      </c>
      <c r="B8890" t="s">
        <v>32118</v>
      </c>
      <c r="C8890">
        <v>21</v>
      </c>
      <c r="D8890">
        <v>21</v>
      </c>
      <c r="E8890" t="s">
        <v>1</v>
      </c>
      <c r="F8890" t="s">
        <v>32119</v>
      </c>
    </row>
    <row r="8891" spans="1:6">
      <c r="A8891" s="1" t="s">
        <v>32537</v>
      </c>
      <c r="B8891" t="s">
        <v>32538</v>
      </c>
      <c r="C8891">
        <v>9</v>
      </c>
      <c r="D8891">
        <v>9</v>
      </c>
      <c r="E8891" t="s">
        <v>3</v>
      </c>
      <c r="F8891" t="s">
        <v>32539</v>
      </c>
    </row>
    <row r="8892" spans="1:6">
      <c r="A8892" s="1" t="s">
        <v>19978</v>
      </c>
      <c r="B8892" t="s">
        <v>19979</v>
      </c>
      <c r="C8892">
        <v>14</v>
      </c>
      <c r="D8892">
        <v>15</v>
      </c>
      <c r="E8892" t="s">
        <v>5</v>
      </c>
      <c r="F8892" t="s">
        <v>19980</v>
      </c>
    </row>
    <row r="8893" spans="1:6">
      <c r="A8893" s="1" t="s">
        <v>19978</v>
      </c>
      <c r="B8893" t="s">
        <v>22036</v>
      </c>
      <c r="C8893">
        <v>4</v>
      </c>
      <c r="D8893">
        <v>5</v>
      </c>
      <c r="E8893" t="s">
        <v>5</v>
      </c>
      <c r="F8893" t="s">
        <v>19980</v>
      </c>
    </row>
    <row r="8894" spans="1:6">
      <c r="A8894" s="1" t="s">
        <v>29371</v>
      </c>
      <c r="B8894" t="s">
        <v>29372</v>
      </c>
      <c r="C8894">
        <v>0</v>
      </c>
      <c r="D8894">
        <v>1</v>
      </c>
      <c r="E8894" t="s">
        <v>1</v>
      </c>
      <c r="F8894" t="s">
        <v>29373</v>
      </c>
    </row>
    <row r="8895" spans="1:6">
      <c r="A8895" s="1" t="s">
        <v>29371</v>
      </c>
      <c r="B8895" t="s">
        <v>32102</v>
      </c>
      <c r="C8895">
        <v>5</v>
      </c>
      <c r="D8895">
        <v>7</v>
      </c>
      <c r="E8895" t="s">
        <v>1</v>
      </c>
      <c r="F8895" t="s">
        <v>29373</v>
      </c>
    </row>
    <row r="8896" spans="1:6">
      <c r="A8896" s="1" t="s">
        <v>32113</v>
      </c>
      <c r="B8896" t="s">
        <v>32114</v>
      </c>
      <c r="C8896">
        <v>0</v>
      </c>
      <c r="D8896">
        <v>0</v>
      </c>
      <c r="E8896" t="s">
        <v>1</v>
      </c>
      <c r="F8896" t="s">
        <v>32115</v>
      </c>
    </row>
    <row r="8897" spans="1:6">
      <c r="A8897" s="1" t="s">
        <v>30250</v>
      </c>
      <c r="B8897" t="s">
        <v>30251</v>
      </c>
      <c r="C8897">
        <v>0</v>
      </c>
      <c r="D8897">
        <v>1</v>
      </c>
      <c r="E8897" t="s">
        <v>1</v>
      </c>
      <c r="F8897" t="s">
        <v>30252</v>
      </c>
    </row>
    <row r="8898" spans="1:6">
      <c r="A8898" s="1" t="s">
        <v>30250</v>
      </c>
      <c r="B8898" t="s">
        <v>32224</v>
      </c>
      <c r="C8898">
        <v>6</v>
      </c>
      <c r="D8898">
        <v>6</v>
      </c>
      <c r="E8898" t="s">
        <v>3</v>
      </c>
      <c r="F8898" t="s">
        <v>30252</v>
      </c>
    </row>
    <row r="8899" spans="1:6">
      <c r="A8899" s="1" t="s">
        <v>24254</v>
      </c>
      <c r="B8899" t="s">
        <v>24255</v>
      </c>
      <c r="C8899">
        <v>8</v>
      </c>
      <c r="D8899">
        <v>8</v>
      </c>
      <c r="E8899" t="s">
        <v>5</v>
      </c>
      <c r="F8899" t="s">
        <v>24256</v>
      </c>
    </row>
    <row r="8900" spans="1:6">
      <c r="A8900" s="1" t="s">
        <v>28490</v>
      </c>
      <c r="B8900" t="s">
        <v>28491</v>
      </c>
      <c r="C8900">
        <v>4</v>
      </c>
      <c r="D8900">
        <v>4</v>
      </c>
      <c r="E8900" t="s">
        <v>5</v>
      </c>
      <c r="F8900" t="s">
        <v>28492</v>
      </c>
    </row>
    <row r="8901" spans="1:6">
      <c r="A8901" s="1" t="s">
        <v>28490</v>
      </c>
      <c r="B8901" t="s">
        <v>33727</v>
      </c>
      <c r="C8901">
        <v>0</v>
      </c>
      <c r="D8901">
        <v>0</v>
      </c>
      <c r="E8901" t="s">
        <v>5</v>
      </c>
      <c r="F8901" t="s">
        <v>28492</v>
      </c>
    </row>
    <row r="8902" spans="1:6">
      <c r="A8902" s="1" t="s">
        <v>23335</v>
      </c>
      <c r="B8902" t="s">
        <v>23336</v>
      </c>
      <c r="C8902">
        <v>0</v>
      </c>
      <c r="D8902">
        <v>0</v>
      </c>
      <c r="E8902" t="s">
        <v>1</v>
      </c>
      <c r="F8902" t="s">
        <v>23337</v>
      </c>
    </row>
    <row r="8903" spans="1:6">
      <c r="A8903" s="1" t="s">
        <v>23335</v>
      </c>
      <c r="B8903" t="s">
        <v>25787</v>
      </c>
      <c r="C8903">
        <v>2</v>
      </c>
      <c r="D8903">
        <v>3</v>
      </c>
      <c r="E8903" t="s">
        <v>5</v>
      </c>
      <c r="F8903" t="s">
        <v>23337</v>
      </c>
    </row>
    <row r="8904" spans="1:6">
      <c r="A8904" s="1" t="s">
        <v>23335</v>
      </c>
      <c r="B8904" t="s">
        <v>26476</v>
      </c>
      <c r="C8904">
        <v>17</v>
      </c>
      <c r="D8904">
        <v>17</v>
      </c>
      <c r="E8904" t="s">
        <v>1</v>
      </c>
      <c r="F8904" t="s">
        <v>23337</v>
      </c>
    </row>
    <row r="8905" spans="1:6">
      <c r="A8905" s="1" t="s">
        <v>20507</v>
      </c>
      <c r="B8905" t="s">
        <v>20508</v>
      </c>
      <c r="C8905">
        <v>18</v>
      </c>
      <c r="D8905">
        <v>18</v>
      </c>
      <c r="E8905" t="s">
        <v>5</v>
      </c>
      <c r="F8905" t="s">
        <v>20509</v>
      </c>
    </row>
    <row r="8906" spans="1:6">
      <c r="A8906" s="1" t="s">
        <v>20507</v>
      </c>
      <c r="B8906" t="s">
        <v>21662</v>
      </c>
      <c r="C8906">
        <v>33</v>
      </c>
      <c r="D8906">
        <v>33</v>
      </c>
      <c r="E8906" t="s">
        <v>1</v>
      </c>
      <c r="F8906" t="s">
        <v>20509</v>
      </c>
    </row>
    <row r="8907" spans="1:6">
      <c r="A8907" s="1" t="s">
        <v>20507</v>
      </c>
      <c r="B8907" t="s">
        <v>22853</v>
      </c>
      <c r="C8907">
        <v>10</v>
      </c>
      <c r="D8907">
        <v>12</v>
      </c>
      <c r="E8907" t="s">
        <v>5</v>
      </c>
      <c r="F8907" t="s">
        <v>20509</v>
      </c>
    </row>
    <row r="8908" spans="1:6">
      <c r="A8908" s="1" t="s">
        <v>28933</v>
      </c>
      <c r="B8908" t="s">
        <v>28934</v>
      </c>
      <c r="C8908">
        <v>17</v>
      </c>
      <c r="D8908">
        <v>17</v>
      </c>
      <c r="E8908" t="s">
        <v>1</v>
      </c>
      <c r="F8908" t="s">
        <v>28935</v>
      </c>
    </row>
    <row r="8909" spans="1:6">
      <c r="A8909" s="1" t="s">
        <v>28933</v>
      </c>
      <c r="B8909" t="s">
        <v>34206</v>
      </c>
      <c r="C8909">
        <v>8</v>
      </c>
      <c r="D8909">
        <v>8</v>
      </c>
      <c r="E8909" t="s">
        <v>3</v>
      </c>
      <c r="F8909" t="s">
        <v>28935</v>
      </c>
    </row>
    <row r="8910" spans="1:6">
      <c r="A8910" s="1" t="s">
        <v>25288</v>
      </c>
      <c r="B8910" t="s">
        <v>25289</v>
      </c>
      <c r="C8910">
        <v>2</v>
      </c>
      <c r="D8910">
        <v>3</v>
      </c>
      <c r="E8910" t="s">
        <v>5</v>
      </c>
      <c r="F8910" t="s">
        <v>25290</v>
      </c>
    </row>
    <row r="8911" spans="1:6">
      <c r="A8911" s="1" t="s">
        <v>25288</v>
      </c>
      <c r="B8911" t="s">
        <v>28922</v>
      </c>
      <c r="C8911">
        <v>26</v>
      </c>
      <c r="D8911">
        <v>26</v>
      </c>
      <c r="E8911" t="s">
        <v>5</v>
      </c>
      <c r="F8911" t="s">
        <v>25290</v>
      </c>
    </row>
    <row r="8912" spans="1:6">
      <c r="A8912" s="1" t="s">
        <v>25288</v>
      </c>
      <c r="B8912" t="s">
        <v>32906</v>
      </c>
      <c r="C8912">
        <v>20</v>
      </c>
      <c r="D8912">
        <v>20</v>
      </c>
      <c r="E8912" t="s">
        <v>5</v>
      </c>
      <c r="F8912" t="s">
        <v>25290</v>
      </c>
    </row>
    <row r="8913" spans="1:6">
      <c r="A8913" s="1" t="s">
        <v>23060</v>
      </c>
      <c r="B8913" t="s">
        <v>23061</v>
      </c>
      <c r="C8913">
        <v>25</v>
      </c>
      <c r="D8913">
        <v>26</v>
      </c>
      <c r="E8913" t="s">
        <v>1</v>
      </c>
      <c r="F8913" t="s">
        <v>23062</v>
      </c>
    </row>
    <row r="8914" spans="1:6">
      <c r="A8914" s="1" t="s">
        <v>23060</v>
      </c>
      <c r="B8914" t="s">
        <v>33434</v>
      </c>
      <c r="C8914">
        <v>9</v>
      </c>
      <c r="D8914">
        <v>10</v>
      </c>
      <c r="E8914" t="s">
        <v>1</v>
      </c>
      <c r="F8914" t="s">
        <v>23062</v>
      </c>
    </row>
    <row r="8915" spans="1:6">
      <c r="A8915" s="1" t="s">
        <v>26179</v>
      </c>
      <c r="B8915" t="s">
        <v>26180</v>
      </c>
      <c r="C8915">
        <v>10</v>
      </c>
      <c r="D8915">
        <v>10</v>
      </c>
      <c r="E8915" t="s">
        <v>5</v>
      </c>
      <c r="F8915" t="s">
        <v>26181</v>
      </c>
    </row>
    <row r="8916" spans="1:6">
      <c r="A8916" s="1" t="s">
        <v>26179</v>
      </c>
      <c r="B8916" t="s">
        <v>29810</v>
      </c>
      <c r="C8916">
        <v>1</v>
      </c>
      <c r="D8916">
        <v>1</v>
      </c>
      <c r="E8916" t="s">
        <v>5</v>
      </c>
      <c r="F8916" t="s">
        <v>26181</v>
      </c>
    </row>
    <row r="8917" spans="1:6">
      <c r="A8917" s="1" t="s">
        <v>26179</v>
      </c>
      <c r="B8917" t="s">
        <v>31265</v>
      </c>
      <c r="C8917">
        <v>31</v>
      </c>
      <c r="D8917">
        <v>31</v>
      </c>
      <c r="E8917" t="s">
        <v>5</v>
      </c>
      <c r="F8917" t="s">
        <v>26181</v>
      </c>
    </row>
    <row r="8918" spans="1:6">
      <c r="A8918" s="1" t="s">
        <v>21684</v>
      </c>
      <c r="B8918" t="s">
        <v>21685</v>
      </c>
      <c r="C8918">
        <v>28</v>
      </c>
      <c r="D8918">
        <v>29</v>
      </c>
      <c r="E8918" t="s">
        <v>5</v>
      </c>
      <c r="F8918" t="s">
        <v>21686</v>
      </c>
    </row>
    <row r="8919" spans="1:6">
      <c r="A8919" s="1" t="s">
        <v>21684</v>
      </c>
      <c r="B8919" t="s">
        <v>25502</v>
      </c>
      <c r="C8919">
        <v>2</v>
      </c>
      <c r="D8919">
        <v>2</v>
      </c>
      <c r="E8919" t="s">
        <v>5</v>
      </c>
      <c r="F8919" t="s">
        <v>21686</v>
      </c>
    </row>
    <row r="8920" spans="1:6">
      <c r="A8920" s="1" t="s">
        <v>21120</v>
      </c>
      <c r="B8920" t="s">
        <v>21121</v>
      </c>
      <c r="C8920">
        <v>0</v>
      </c>
      <c r="D8920">
        <v>0</v>
      </c>
      <c r="E8920" t="s">
        <v>5</v>
      </c>
      <c r="F8920" t="s">
        <v>21122</v>
      </c>
    </row>
    <row r="8921" spans="1:6">
      <c r="A8921" s="1" t="s">
        <v>21120</v>
      </c>
      <c r="B8921" t="s">
        <v>24502</v>
      </c>
      <c r="C8921">
        <v>21</v>
      </c>
      <c r="D8921">
        <v>21</v>
      </c>
      <c r="E8921" t="s">
        <v>5</v>
      </c>
      <c r="F8921" t="s">
        <v>21122</v>
      </c>
    </row>
    <row r="8922" spans="1:6">
      <c r="A8922" s="1" t="s">
        <v>21120</v>
      </c>
      <c r="B8922" t="s">
        <v>25427</v>
      </c>
      <c r="C8922">
        <v>4</v>
      </c>
      <c r="D8922">
        <v>5</v>
      </c>
      <c r="E8922" t="s">
        <v>5</v>
      </c>
      <c r="F8922" t="s">
        <v>21122</v>
      </c>
    </row>
    <row r="8923" spans="1:6">
      <c r="A8923" s="1" t="s">
        <v>21120</v>
      </c>
      <c r="B8923" t="s">
        <v>26388</v>
      </c>
      <c r="C8923">
        <v>9</v>
      </c>
      <c r="D8923">
        <v>10</v>
      </c>
      <c r="E8923" t="s">
        <v>5</v>
      </c>
      <c r="F8923" t="s">
        <v>21122</v>
      </c>
    </row>
    <row r="8924" spans="1:6">
      <c r="A8924" s="1" t="s">
        <v>21438</v>
      </c>
      <c r="B8924" t="s">
        <v>21439</v>
      </c>
      <c r="C8924">
        <v>9</v>
      </c>
      <c r="D8924">
        <v>9</v>
      </c>
      <c r="E8924" t="s">
        <v>5</v>
      </c>
      <c r="F8924" t="s">
        <v>21440</v>
      </c>
    </row>
    <row r="8925" spans="1:6">
      <c r="A8925" s="1" t="s">
        <v>21438</v>
      </c>
      <c r="B8925" t="s">
        <v>26578</v>
      </c>
      <c r="C8925">
        <v>1</v>
      </c>
      <c r="D8925">
        <v>3</v>
      </c>
      <c r="E8925" t="s">
        <v>5</v>
      </c>
      <c r="F8925" t="s">
        <v>21440</v>
      </c>
    </row>
    <row r="8926" spans="1:6">
      <c r="A8926" s="1" t="s">
        <v>27893</v>
      </c>
      <c r="B8926" t="s">
        <v>27894</v>
      </c>
      <c r="C8926">
        <v>0</v>
      </c>
      <c r="D8926">
        <v>0</v>
      </c>
      <c r="E8926" t="s">
        <v>1</v>
      </c>
      <c r="F8926" t="s">
        <v>27895</v>
      </c>
    </row>
    <row r="8927" spans="1:6">
      <c r="A8927" s="1" t="s">
        <v>27893</v>
      </c>
      <c r="B8927" t="s">
        <v>30685</v>
      </c>
      <c r="C8927">
        <v>3</v>
      </c>
      <c r="D8927">
        <v>3</v>
      </c>
      <c r="E8927" t="s">
        <v>5</v>
      </c>
      <c r="F8927" t="s">
        <v>27895</v>
      </c>
    </row>
    <row r="8928" spans="1:6">
      <c r="A8928" s="1" t="s">
        <v>19804</v>
      </c>
      <c r="B8928" t="s">
        <v>19805</v>
      </c>
      <c r="C8928">
        <v>2</v>
      </c>
      <c r="D8928">
        <v>3</v>
      </c>
      <c r="E8928" t="s">
        <v>5</v>
      </c>
      <c r="F8928" t="s">
        <v>19806</v>
      </c>
    </row>
    <row r="8929" spans="1:6">
      <c r="A8929" s="1" t="s">
        <v>19804</v>
      </c>
      <c r="B8929" t="s">
        <v>29052</v>
      </c>
      <c r="C8929">
        <v>16</v>
      </c>
      <c r="D8929">
        <v>18</v>
      </c>
      <c r="E8929" t="s">
        <v>5</v>
      </c>
      <c r="F8929" t="s">
        <v>19806</v>
      </c>
    </row>
    <row r="8930" spans="1:6">
      <c r="A8930" s="1" t="s">
        <v>33088</v>
      </c>
      <c r="B8930" t="s">
        <v>33089</v>
      </c>
      <c r="C8930">
        <v>1</v>
      </c>
      <c r="D8930">
        <v>4</v>
      </c>
      <c r="E8930" t="s">
        <v>1</v>
      </c>
      <c r="F8930" t="s">
        <v>33090</v>
      </c>
    </row>
    <row r="8931" spans="1:6">
      <c r="A8931" s="1" t="s">
        <v>29572</v>
      </c>
      <c r="B8931" t="s">
        <v>29573</v>
      </c>
      <c r="C8931">
        <v>1</v>
      </c>
      <c r="D8931">
        <v>1</v>
      </c>
      <c r="E8931" t="s">
        <v>3</v>
      </c>
      <c r="F8931" t="s">
        <v>29574</v>
      </c>
    </row>
    <row r="8932" spans="1:6">
      <c r="A8932" s="1" t="s">
        <v>32851</v>
      </c>
      <c r="B8932" t="s">
        <v>32852</v>
      </c>
      <c r="C8932">
        <v>1</v>
      </c>
      <c r="D8932">
        <v>1</v>
      </c>
      <c r="E8932" t="s">
        <v>3</v>
      </c>
      <c r="F8932" t="s">
        <v>29574</v>
      </c>
    </row>
    <row r="8933" spans="1:6">
      <c r="A8933" s="1" t="s">
        <v>30499</v>
      </c>
      <c r="B8933" t="s">
        <v>30500</v>
      </c>
      <c r="C8933">
        <v>3</v>
      </c>
      <c r="D8933">
        <v>4</v>
      </c>
      <c r="E8933" t="s">
        <v>1</v>
      </c>
      <c r="F8933" t="s">
        <v>30501</v>
      </c>
    </row>
    <row r="8934" spans="1:6">
      <c r="A8934" s="1" t="s">
        <v>23581</v>
      </c>
      <c r="B8934" t="s">
        <v>23582</v>
      </c>
      <c r="C8934">
        <v>13</v>
      </c>
      <c r="D8934">
        <v>13</v>
      </c>
      <c r="E8934" t="s">
        <v>1</v>
      </c>
      <c r="F8934" t="s">
        <v>23583</v>
      </c>
    </row>
    <row r="8935" spans="1:6">
      <c r="A8935" s="1" t="s">
        <v>24185</v>
      </c>
      <c r="B8935" t="s">
        <v>24186</v>
      </c>
      <c r="C8935">
        <v>12</v>
      </c>
      <c r="D8935">
        <v>12</v>
      </c>
      <c r="E8935" t="s">
        <v>1</v>
      </c>
      <c r="F8935" t="s">
        <v>24187</v>
      </c>
    </row>
    <row r="8936" spans="1:6">
      <c r="A8936" s="1" t="s">
        <v>24185</v>
      </c>
      <c r="B8936" t="s">
        <v>26139</v>
      </c>
      <c r="C8936">
        <v>2</v>
      </c>
      <c r="D8936">
        <v>2</v>
      </c>
      <c r="E8936" t="s">
        <v>1</v>
      </c>
      <c r="F8936" t="s">
        <v>24187</v>
      </c>
    </row>
    <row r="8937" spans="1:6">
      <c r="A8937" s="1" t="s">
        <v>19699</v>
      </c>
      <c r="B8937" t="s">
        <v>19700</v>
      </c>
      <c r="C8937">
        <v>1</v>
      </c>
      <c r="D8937">
        <v>2</v>
      </c>
      <c r="E8937" t="s">
        <v>5</v>
      </c>
      <c r="F8937" t="s">
        <v>19701</v>
      </c>
    </row>
    <row r="8938" spans="1:6">
      <c r="A8938" s="1" t="s">
        <v>19699</v>
      </c>
      <c r="B8938" t="s">
        <v>28354</v>
      </c>
      <c r="C8938">
        <v>5</v>
      </c>
      <c r="D8938">
        <v>5</v>
      </c>
      <c r="E8938" t="s">
        <v>5</v>
      </c>
      <c r="F8938" t="s">
        <v>19701</v>
      </c>
    </row>
    <row r="8939" spans="1:6">
      <c r="A8939" s="1" t="s">
        <v>20410</v>
      </c>
      <c r="B8939" t="s">
        <v>20411</v>
      </c>
      <c r="C8939">
        <v>0</v>
      </c>
      <c r="D8939">
        <v>0</v>
      </c>
      <c r="E8939" t="s">
        <v>1</v>
      </c>
      <c r="F8939" t="s">
        <v>20412</v>
      </c>
    </row>
    <row r="8940" spans="1:6">
      <c r="A8940" s="1" t="s">
        <v>20410</v>
      </c>
      <c r="B8940" t="s">
        <v>23416</v>
      </c>
      <c r="C8940">
        <v>23</v>
      </c>
      <c r="D8940">
        <v>24</v>
      </c>
      <c r="E8940" t="s">
        <v>5</v>
      </c>
      <c r="F8940" t="s">
        <v>20412</v>
      </c>
    </row>
    <row r="8941" spans="1:6">
      <c r="A8941" s="1" t="s">
        <v>20410</v>
      </c>
      <c r="B8941" t="s">
        <v>24053</v>
      </c>
      <c r="C8941">
        <v>4</v>
      </c>
      <c r="D8941">
        <v>5</v>
      </c>
      <c r="E8941" t="s">
        <v>5</v>
      </c>
      <c r="F8941" t="s">
        <v>20412</v>
      </c>
    </row>
    <row r="8942" spans="1:6">
      <c r="A8942" s="1" t="s">
        <v>20410</v>
      </c>
      <c r="B8942" t="s">
        <v>33916</v>
      </c>
      <c r="C8942">
        <v>13</v>
      </c>
      <c r="D8942">
        <v>13</v>
      </c>
      <c r="E8942" t="s">
        <v>5</v>
      </c>
      <c r="F8942" t="s">
        <v>20412</v>
      </c>
    </row>
    <row r="8943" spans="1:6">
      <c r="A8943" s="1" t="s">
        <v>21123</v>
      </c>
      <c r="B8943" t="s">
        <v>21124</v>
      </c>
      <c r="C8943">
        <v>1</v>
      </c>
      <c r="D8943">
        <v>1</v>
      </c>
      <c r="E8943" t="s">
        <v>1</v>
      </c>
      <c r="F8943" t="s">
        <v>21125</v>
      </c>
    </row>
    <row r="8944" spans="1:6">
      <c r="A8944" s="1" t="s">
        <v>30611</v>
      </c>
      <c r="B8944" t="s">
        <v>30612</v>
      </c>
      <c r="C8944">
        <v>0</v>
      </c>
      <c r="D8944">
        <v>0</v>
      </c>
      <c r="E8944" t="s">
        <v>3</v>
      </c>
      <c r="F8944" t="s">
        <v>30613</v>
      </c>
    </row>
    <row r="8945" spans="1:6">
      <c r="A8945" s="1" t="s">
        <v>29451</v>
      </c>
      <c r="B8945" t="s">
        <v>29452</v>
      </c>
      <c r="C8945">
        <v>0</v>
      </c>
      <c r="D8945">
        <v>0</v>
      </c>
      <c r="E8945" t="s">
        <v>5</v>
      </c>
      <c r="F8945" t="s">
        <v>29453</v>
      </c>
    </row>
    <row r="8946" spans="1:6">
      <c r="A8946" s="1" t="s">
        <v>24318</v>
      </c>
      <c r="B8946" t="s">
        <v>24319</v>
      </c>
      <c r="C8946">
        <v>23</v>
      </c>
      <c r="D8946">
        <v>23</v>
      </c>
      <c r="E8946" t="s">
        <v>5</v>
      </c>
      <c r="F8946" t="s">
        <v>24320</v>
      </c>
    </row>
    <row r="8947" spans="1:6">
      <c r="A8947" s="1" t="s">
        <v>24318</v>
      </c>
      <c r="B8947" t="s">
        <v>24941</v>
      </c>
      <c r="C8947">
        <v>6</v>
      </c>
      <c r="D8947">
        <v>6</v>
      </c>
      <c r="E8947" t="s">
        <v>5</v>
      </c>
      <c r="F8947" t="s">
        <v>24320</v>
      </c>
    </row>
    <row r="8948" spans="1:6">
      <c r="A8948" s="1" t="s">
        <v>24318</v>
      </c>
      <c r="B8948" t="s">
        <v>30529</v>
      </c>
      <c r="C8948">
        <v>15</v>
      </c>
      <c r="D8948">
        <v>15</v>
      </c>
      <c r="E8948" t="s">
        <v>5</v>
      </c>
      <c r="F8948" t="s">
        <v>24320</v>
      </c>
    </row>
    <row r="8949" spans="1:6">
      <c r="A8949" s="1" t="s">
        <v>23630</v>
      </c>
      <c r="B8949" t="s">
        <v>23631</v>
      </c>
      <c r="C8949">
        <v>0</v>
      </c>
      <c r="D8949">
        <v>1</v>
      </c>
      <c r="E8949" t="s">
        <v>5</v>
      </c>
      <c r="F8949" t="s">
        <v>23632</v>
      </c>
    </row>
    <row r="8950" spans="1:6">
      <c r="A8950" s="1" t="s">
        <v>30191</v>
      </c>
      <c r="B8950" t="s">
        <v>30192</v>
      </c>
      <c r="C8950">
        <v>1</v>
      </c>
      <c r="D8950">
        <v>1</v>
      </c>
      <c r="E8950" t="s">
        <v>1</v>
      </c>
      <c r="F8950" t="s">
        <v>30193</v>
      </c>
    </row>
    <row r="8951" spans="1:6">
      <c r="A8951" s="1" t="s">
        <v>23057</v>
      </c>
      <c r="B8951" t="s">
        <v>23058</v>
      </c>
      <c r="C8951">
        <v>2</v>
      </c>
      <c r="D8951">
        <v>3</v>
      </c>
      <c r="E8951" t="s">
        <v>5</v>
      </c>
      <c r="F8951" t="s">
        <v>23059</v>
      </c>
    </row>
    <row r="8952" spans="1:6">
      <c r="A8952" s="1" t="s">
        <v>23057</v>
      </c>
      <c r="B8952" t="s">
        <v>33595</v>
      </c>
      <c r="C8952">
        <v>18</v>
      </c>
      <c r="D8952">
        <v>18</v>
      </c>
      <c r="E8952" t="s">
        <v>5</v>
      </c>
      <c r="F8952" t="s">
        <v>23059</v>
      </c>
    </row>
    <row r="8953" spans="1:6">
      <c r="A8953" s="1" t="s">
        <v>22448</v>
      </c>
      <c r="B8953" t="s">
        <v>22449</v>
      </c>
      <c r="C8953">
        <v>11</v>
      </c>
      <c r="D8953">
        <v>12</v>
      </c>
      <c r="E8953" t="s">
        <v>5</v>
      </c>
      <c r="F8953" t="s">
        <v>22450</v>
      </c>
    </row>
    <row r="8954" spans="1:6">
      <c r="A8954" s="1" t="s">
        <v>32769</v>
      </c>
      <c r="B8954" t="s">
        <v>32770</v>
      </c>
      <c r="C8954">
        <v>1</v>
      </c>
      <c r="D8954">
        <v>1</v>
      </c>
      <c r="E8954" t="s">
        <v>5</v>
      </c>
      <c r="F8954" t="s">
        <v>32771</v>
      </c>
    </row>
    <row r="8955" spans="1:6">
      <c r="A8955" s="1" t="s">
        <v>31099</v>
      </c>
      <c r="B8955" t="s">
        <v>31100</v>
      </c>
      <c r="C8955">
        <v>11</v>
      </c>
      <c r="D8955">
        <v>11</v>
      </c>
      <c r="E8955" t="s">
        <v>5</v>
      </c>
      <c r="F8955" t="s">
        <v>31101</v>
      </c>
    </row>
    <row r="8956" spans="1:6">
      <c r="A8956" s="1" t="s">
        <v>29152</v>
      </c>
      <c r="B8956" t="s">
        <v>29153</v>
      </c>
      <c r="C8956">
        <v>17</v>
      </c>
      <c r="D8956">
        <v>17</v>
      </c>
      <c r="E8956" t="s">
        <v>5</v>
      </c>
      <c r="F8956" t="s">
        <v>29154</v>
      </c>
    </row>
    <row r="8957" spans="1:6">
      <c r="A8957" s="1" t="s">
        <v>29152</v>
      </c>
      <c r="B8957" t="s">
        <v>30949</v>
      </c>
      <c r="C8957">
        <v>6</v>
      </c>
      <c r="D8957">
        <v>6</v>
      </c>
      <c r="E8957" t="s">
        <v>5</v>
      </c>
      <c r="F8957" t="s">
        <v>29154</v>
      </c>
    </row>
    <row r="8958" spans="1:6">
      <c r="A8958" s="1" t="s">
        <v>27696</v>
      </c>
      <c r="B8958" t="s">
        <v>27697</v>
      </c>
      <c r="C8958">
        <v>1</v>
      </c>
      <c r="D8958">
        <v>2</v>
      </c>
      <c r="E8958" t="s">
        <v>5</v>
      </c>
      <c r="F8958" t="s">
        <v>27698</v>
      </c>
    </row>
    <row r="8959" spans="1:6">
      <c r="A8959" s="1" t="s">
        <v>21868</v>
      </c>
      <c r="B8959" t="s">
        <v>21869</v>
      </c>
      <c r="C8959">
        <v>17</v>
      </c>
      <c r="D8959">
        <v>17</v>
      </c>
      <c r="E8959" t="s">
        <v>5</v>
      </c>
      <c r="F8959" t="s">
        <v>21870</v>
      </c>
    </row>
    <row r="8960" spans="1:6">
      <c r="A8960" s="1" t="s">
        <v>21868</v>
      </c>
      <c r="B8960" t="s">
        <v>21939</v>
      </c>
      <c r="C8960">
        <v>22</v>
      </c>
      <c r="D8960">
        <v>22</v>
      </c>
      <c r="E8960" t="s">
        <v>5</v>
      </c>
      <c r="F8960" t="s">
        <v>21870</v>
      </c>
    </row>
    <row r="8961" spans="1:6">
      <c r="A8961" s="1" t="s">
        <v>21868</v>
      </c>
      <c r="B8961" t="s">
        <v>27830</v>
      </c>
      <c r="C8961">
        <v>10</v>
      </c>
      <c r="D8961">
        <v>10</v>
      </c>
      <c r="E8961" t="s">
        <v>5</v>
      </c>
      <c r="F8961" t="s">
        <v>21870</v>
      </c>
    </row>
    <row r="8962" spans="1:6">
      <c r="A8962" s="1" t="s">
        <v>25030</v>
      </c>
      <c r="B8962" t="s">
        <v>25031</v>
      </c>
      <c r="C8962">
        <v>6</v>
      </c>
      <c r="D8962">
        <v>6</v>
      </c>
      <c r="E8962" t="s">
        <v>3</v>
      </c>
      <c r="F8962" t="s">
        <v>25032</v>
      </c>
    </row>
    <row r="8963" spans="1:6">
      <c r="A8963" s="1" t="s">
        <v>21244</v>
      </c>
      <c r="B8963" t="s">
        <v>21245</v>
      </c>
      <c r="C8963">
        <v>0</v>
      </c>
      <c r="D8963">
        <v>0</v>
      </c>
      <c r="E8963" t="s">
        <v>5</v>
      </c>
      <c r="F8963" t="s">
        <v>21246</v>
      </c>
    </row>
    <row r="8964" spans="1:6">
      <c r="A8964" s="1" t="s">
        <v>21244</v>
      </c>
      <c r="B8964" t="s">
        <v>23930</v>
      </c>
      <c r="C8964">
        <v>8</v>
      </c>
      <c r="D8964">
        <v>8</v>
      </c>
      <c r="E8964" t="s">
        <v>5</v>
      </c>
      <c r="F8964" t="s">
        <v>21246</v>
      </c>
    </row>
    <row r="8965" spans="1:6">
      <c r="A8965" s="1" t="s">
        <v>30008</v>
      </c>
      <c r="B8965" t="s">
        <v>30009</v>
      </c>
      <c r="C8965">
        <v>1</v>
      </c>
      <c r="D8965">
        <v>2</v>
      </c>
      <c r="E8965" t="s">
        <v>5</v>
      </c>
      <c r="F8965" t="s">
        <v>30010</v>
      </c>
    </row>
    <row r="8966" spans="1:6">
      <c r="A8966" s="1" t="s">
        <v>21782</v>
      </c>
      <c r="B8966" t="s">
        <v>21783</v>
      </c>
      <c r="C8966">
        <v>5</v>
      </c>
      <c r="D8966">
        <v>5</v>
      </c>
      <c r="E8966" t="s">
        <v>3</v>
      </c>
      <c r="F8966" t="s">
        <v>21784</v>
      </c>
    </row>
    <row r="8967" spans="1:6">
      <c r="A8967" s="1" t="s">
        <v>23973</v>
      </c>
      <c r="B8967" t="s">
        <v>23974</v>
      </c>
      <c r="C8967">
        <v>0</v>
      </c>
      <c r="D8967">
        <v>0</v>
      </c>
      <c r="E8967" t="s">
        <v>5</v>
      </c>
      <c r="F8967" t="s">
        <v>23975</v>
      </c>
    </row>
    <row r="8968" spans="1:6">
      <c r="A8968" s="1" t="s">
        <v>23973</v>
      </c>
      <c r="B8968" t="s">
        <v>32393</v>
      </c>
      <c r="C8968">
        <v>17</v>
      </c>
      <c r="D8968">
        <v>18</v>
      </c>
      <c r="E8968" t="s">
        <v>1</v>
      </c>
      <c r="F8968" t="s">
        <v>23975</v>
      </c>
    </row>
    <row r="8969" spans="1:6">
      <c r="A8969" s="1" t="s">
        <v>21386</v>
      </c>
      <c r="B8969" t="s">
        <v>21387</v>
      </c>
      <c r="C8969">
        <v>2</v>
      </c>
      <c r="D8969">
        <v>2</v>
      </c>
      <c r="E8969" t="s">
        <v>5</v>
      </c>
      <c r="F8969" t="s">
        <v>21388</v>
      </c>
    </row>
    <row r="8970" spans="1:6">
      <c r="A8970" s="1" t="s">
        <v>21386</v>
      </c>
      <c r="B8970" t="s">
        <v>26553</v>
      </c>
      <c r="C8970">
        <v>10</v>
      </c>
      <c r="D8970">
        <v>10</v>
      </c>
      <c r="E8970" t="s">
        <v>1</v>
      </c>
      <c r="F8970" t="s">
        <v>21388</v>
      </c>
    </row>
    <row r="8971" spans="1:6">
      <c r="A8971" s="1" t="s">
        <v>21981</v>
      </c>
      <c r="B8971" t="s">
        <v>21982</v>
      </c>
      <c r="C8971">
        <v>4</v>
      </c>
      <c r="D8971">
        <v>4</v>
      </c>
      <c r="E8971" t="s">
        <v>5</v>
      </c>
      <c r="F8971" t="s">
        <v>21983</v>
      </c>
    </row>
    <row r="8972" spans="1:6">
      <c r="A8972" s="1" t="s">
        <v>21981</v>
      </c>
      <c r="B8972" t="s">
        <v>22951</v>
      </c>
      <c r="C8972">
        <v>6</v>
      </c>
      <c r="D8972">
        <v>6</v>
      </c>
      <c r="E8972" t="s">
        <v>5</v>
      </c>
      <c r="F8972" t="s">
        <v>21983</v>
      </c>
    </row>
    <row r="8973" spans="1:6">
      <c r="A8973" s="1" t="s">
        <v>22289</v>
      </c>
      <c r="B8973" t="s">
        <v>22290</v>
      </c>
      <c r="C8973">
        <v>20</v>
      </c>
      <c r="D8973">
        <v>20</v>
      </c>
      <c r="E8973" t="s">
        <v>5</v>
      </c>
      <c r="F8973" t="s">
        <v>22291</v>
      </c>
    </row>
    <row r="8974" spans="1:6">
      <c r="A8974" s="1" t="s">
        <v>22289</v>
      </c>
      <c r="B8974" t="s">
        <v>27146</v>
      </c>
      <c r="C8974">
        <v>0</v>
      </c>
      <c r="D8974">
        <v>0</v>
      </c>
      <c r="E8974" t="s">
        <v>5</v>
      </c>
      <c r="F8974" t="s">
        <v>22291</v>
      </c>
    </row>
    <row r="8975" spans="1:6">
      <c r="A8975" s="1" t="s">
        <v>31789</v>
      </c>
      <c r="B8975" t="s">
        <v>31790</v>
      </c>
      <c r="C8975">
        <v>8</v>
      </c>
      <c r="D8975">
        <v>9</v>
      </c>
      <c r="E8975" t="s">
        <v>1</v>
      </c>
      <c r="F8975" t="s">
        <v>31791</v>
      </c>
    </row>
    <row r="8976" spans="1:6">
      <c r="A8976" s="1" t="s">
        <v>29648</v>
      </c>
      <c r="B8976" t="s">
        <v>29649</v>
      </c>
      <c r="C8976">
        <v>0</v>
      </c>
      <c r="D8976">
        <v>0</v>
      </c>
      <c r="E8976" t="s">
        <v>5</v>
      </c>
      <c r="F8976" t="s">
        <v>29650</v>
      </c>
    </row>
    <row r="8977" spans="1:6">
      <c r="A8977" s="1" t="s">
        <v>29648</v>
      </c>
      <c r="B8977" t="s">
        <v>30950</v>
      </c>
      <c r="C8977">
        <v>9</v>
      </c>
      <c r="D8977">
        <v>9</v>
      </c>
      <c r="E8977" t="s">
        <v>5</v>
      </c>
      <c r="F8977" t="s">
        <v>29650</v>
      </c>
    </row>
    <row r="8978" spans="1:6">
      <c r="A8978" s="1" t="s">
        <v>29648</v>
      </c>
      <c r="B8978" t="s">
        <v>32056</v>
      </c>
      <c r="C8978">
        <v>6</v>
      </c>
      <c r="D8978">
        <v>7</v>
      </c>
      <c r="E8978" t="s">
        <v>5</v>
      </c>
      <c r="F8978" t="s">
        <v>29650</v>
      </c>
    </row>
    <row r="8979" spans="1:6">
      <c r="A8979" s="1" t="s">
        <v>32329</v>
      </c>
      <c r="B8979" t="s">
        <v>32330</v>
      </c>
      <c r="C8979">
        <v>4</v>
      </c>
      <c r="D8979">
        <v>4</v>
      </c>
      <c r="E8979" t="s">
        <v>5</v>
      </c>
      <c r="F8979" t="s">
        <v>32331</v>
      </c>
    </row>
    <row r="8980" spans="1:6">
      <c r="A8980" s="1" t="s">
        <v>27929</v>
      </c>
      <c r="B8980" t="s">
        <v>27930</v>
      </c>
      <c r="C8980">
        <v>1</v>
      </c>
      <c r="D8980">
        <v>1</v>
      </c>
      <c r="E8980" t="s">
        <v>1</v>
      </c>
      <c r="F8980" t="s">
        <v>27931</v>
      </c>
    </row>
    <row r="8981" spans="1:6">
      <c r="A8981" s="1" t="s">
        <v>19520</v>
      </c>
      <c r="B8981" t="s">
        <v>19521</v>
      </c>
      <c r="C8981">
        <v>4</v>
      </c>
      <c r="D8981">
        <v>5</v>
      </c>
      <c r="E8981" t="s">
        <v>5</v>
      </c>
      <c r="F8981" t="s">
        <v>19522</v>
      </c>
    </row>
    <row r="8982" spans="1:6">
      <c r="A8982" s="1" t="s">
        <v>28784</v>
      </c>
      <c r="B8982" t="s">
        <v>28785</v>
      </c>
      <c r="C8982">
        <v>8</v>
      </c>
      <c r="D8982">
        <v>8</v>
      </c>
      <c r="E8982" t="s">
        <v>1</v>
      </c>
      <c r="F8982" t="s">
        <v>28786</v>
      </c>
    </row>
    <row r="8983" spans="1:6">
      <c r="A8983" s="1" t="s">
        <v>26935</v>
      </c>
      <c r="B8983" t="s">
        <v>26936</v>
      </c>
      <c r="C8983">
        <v>0</v>
      </c>
      <c r="D8983">
        <v>0</v>
      </c>
      <c r="E8983" t="s">
        <v>5</v>
      </c>
      <c r="F8983" t="s">
        <v>26937</v>
      </c>
    </row>
    <row r="8984" spans="1:6">
      <c r="A8984" s="1" t="s">
        <v>26935</v>
      </c>
      <c r="B8984" t="s">
        <v>32013</v>
      </c>
      <c r="C8984">
        <v>8</v>
      </c>
      <c r="D8984">
        <v>9</v>
      </c>
      <c r="E8984" t="s">
        <v>5</v>
      </c>
      <c r="F8984" t="s">
        <v>26937</v>
      </c>
    </row>
    <row r="8985" spans="1:6">
      <c r="A8985" s="1" t="s">
        <v>31043</v>
      </c>
      <c r="B8985" t="s">
        <v>31044</v>
      </c>
      <c r="C8985">
        <v>0</v>
      </c>
      <c r="D8985">
        <v>0</v>
      </c>
      <c r="E8985" t="s">
        <v>5</v>
      </c>
      <c r="F8985" t="s">
        <v>31045</v>
      </c>
    </row>
    <row r="8986" spans="1:6">
      <c r="A8986" s="1" t="s">
        <v>33369</v>
      </c>
      <c r="B8986" t="s">
        <v>33370</v>
      </c>
      <c r="C8986">
        <v>3</v>
      </c>
      <c r="D8986">
        <v>4</v>
      </c>
      <c r="E8986" t="s">
        <v>5</v>
      </c>
      <c r="F8986" t="s">
        <v>33371</v>
      </c>
    </row>
    <row r="8987" spans="1:6">
      <c r="A8987" s="1" t="s">
        <v>26850</v>
      </c>
      <c r="B8987" t="s">
        <v>26851</v>
      </c>
      <c r="C8987">
        <v>2</v>
      </c>
      <c r="D8987">
        <v>2</v>
      </c>
      <c r="E8987" t="s">
        <v>3</v>
      </c>
      <c r="F8987" t="s">
        <v>26852</v>
      </c>
    </row>
    <row r="8988" spans="1:6">
      <c r="A8988" s="1" t="s">
        <v>27800</v>
      </c>
      <c r="B8988" t="s">
        <v>27801</v>
      </c>
      <c r="C8988">
        <v>0</v>
      </c>
      <c r="D8988">
        <v>0</v>
      </c>
      <c r="E8988" t="s">
        <v>3</v>
      </c>
      <c r="F8988" t="s">
        <v>27802</v>
      </c>
    </row>
    <row r="8989" spans="1:6">
      <c r="A8989" s="1" t="s">
        <v>26871</v>
      </c>
      <c r="B8989" t="s">
        <v>26872</v>
      </c>
      <c r="C8989">
        <v>9</v>
      </c>
      <c r="D8989">
        <v>10</v>
      </c>
      <c r="E8989" t="s">
        <v>1</v>
      </c>
      <c r="F8989" t="s">
        <v>26873</v>
      </c>
    </row>
    <row r="8990" spans="1:6">
      <c r="A8990" s="1" t="s">
        <v>22925</v>
      </c>
      <c r="B8990" t="s">
        <v>22926</v>
      </c>
      <c r="C8990">
        <v>12</v>
      </c>
      <c r="D8990">
        <v>12</v>
      </c>
      <c r="E8990" t="s">
        <v>1</v>
      </c>
      <c r="F8990" t="s">
        <v>22927</v>
      </c>
    </row>
    <row r="8991" spans="1:6">
      <c r="A8991" s="1" t="s">
        <v>21519</v>
      </c>
      <c r="B8991" t="s">
        <v>21520</v>
      </c>
      <c r="C8991">
        <v>2</v>
      </c>
      <c r="D8991">
        <v>2</v>
      </c>
      <c r="E8991" t="s">
        <v>1</v>
      </c>
      <c r="F8991" t="s">
        <v>21521</v>
      </c>
    </row>
    <row r="8992" spans="1:6">
      <c r="A8992" s="1" t="s">
        <v>21519</v>
      </c>
      <c r="B8992" t="s">
        <v>24655</v>
      </c>
      <c r="C8992">
        <v>0</v>
      </c>
      <c r="D8992">
        <v>0</v>
      </c>
      <c r="E8992" t="s">
        <v>1</v>
      </c>
      <c r="F8992" t="s">
        <v>21521</v>
      </c>
    </row>
    <row r="8993" spans="1:6">
      <c r="A8993" s="1" t="s">
        <v>26009</v>
      </c>
      <c r="B8993" t="s">
        <v>26010</v>
      </c>
      <c r="C8993">
        <v>1</v>
      </c>
      <c r="D8993">
        <v>3</v>
      </c>
      <c r="E8993" t="s">
        <v>3</v>
      </c>
      <c r="F8993" t="s">
        <v>26011</v>
      </c>
    </row>
    <row r="8994" spans="1:6">
      <c r="A8994" s="1" t="s">
        <v>30082</v>
      </c>
      <c r="B8994" t="s">
        <v>30083</v>
      </c>
      <c r="C8994">
        <v>6</v>
      </c>
      <c r="D8994">
        <v>6</v>
      </c>
      <c r="E8994" t="s">
        <v>5</v>
      </c>
      <c r="F8994" t="s">
        <v>30084</v>
      </c>
    </row>
    <row r="8995" spans="1:6">
      <c r="A8995" s="1" t="s">
        <v>30177</v>
      </c>
      <c r="B8995" t="s">
        <v>30178</v>
      </c>
      <c r="C8995">
        <v>17</v>
      </c>
      <c r="D8995">
        <v>17</v>
      </c>
      <c r="E8995" t="s">
        <v>5</v>
      </c>
      <c r="F8995" t="s">
        <v>30179</v>
      </c>
    </row>
    <row r="8996" spans="1:6">
      <c r="A8996" s="1" t="s">
        <v>30177</v>
      </c>
      <c r="B8996" t="s">
        <v>30886</v>
      </c>
      <c r="C8996">
        <v>1</v>
      </c>
      <c r="D8996">
        <v>2</v>
      </c>
      <c r="E8996" t="s">
        <v>5</v>
      </c>
      <c r="F8996" t="s">
        <v>30179</v>
      </c>
    </row>
    <row r="8997" spans="1:6">
      <c r="A8997" s="1" t="s">
        <v>19433</v>
      </c>
      <c r="B8997" t="s">
        <v>19434</v>
      </c>
      <c r="C8997">
        <v>20</v>
      </c>
      <c r="D8997">
        <v>20</v>
      </c>
      <c r="E8997" t="s">
        <v>5</v>
      </c>
      <c r="F8997" t="s">
        <v>19435</v>
      </c>
    </row>
    <row r="8998" spans="1:6">
      <c r="A8998" s="1" t="s">
        <v>19433</v>
      </c>
      <c r="B8998" t="s">
        <v>30314</v>
      </c>
      <c r="C8998">
        <v>1</v>
      </c>
      <c r="D8998">
        <v>1</v>
      </c>
      <c r="E8998" t="s">
        <v>5</v>
      </c>
      <c r="F8998" t="s">
        <v>19435</v>
      </c>
    </row>
    <row r="8999" spans="1:6">
      <c r="A8999" s="1" t="s">
        <v>19433</v>
      </c>
      <c r="B8999" t="s">
        <v>33262</v>
      </c>
      <c r="C8999">
        <v>25</v>
      </c>
      <c r="D8999">
        <v>25</v>
      </c>
      <c r="E8999" t="s">
        <v>5</v>
      </c>
      <c r="F8999" t="s">
        <v>19435</v>
      </c>
    </row>
    <row r="9000" spans="1:6">
      <c r="A9000" s="1" t="s">
        <v>20324</v>
      </c>
      <c r="B9000" t="s">
        <v>20325</v>
      </c>
      <c r="C9000">
        <v>2</v>
      </c>
      <c r="D9000">
        <v>3</v>
      </c>
      <c r="E9000" t="s">
        <v>5</v>
      </c>
      <c r="F9000" t="s">
        <v>20326</v>
      </c>
    </row>
    <row r="9001" spans="1:6">
      <c r="A9001" s="1" t="s">
        <v>20324</v>
      </c>
      <c r="B9001" t="s">
        <v>25698</v>
      </c>
      <c r="C9001">
        <v>18</v>
      </c>
      <c r="D9001">
        <v>18</v>
      </c>
      <c r="E9001" t="s">
        <v>5</v>
      </c>
      <c r="F9001" t="s">
        <v>20326</v>
      </c>
    </row>
    <row r="9002" spans="1:6">
      <c r="A9002" s="1" t="s">
        <v>20324</v>
      </c>
      <c r="B9002" t="s">
        <v>29178</v>
      </c>
      <c r="C9002">
        <v>6</v>
      </c>
      <c r="D9002">
        <v>6</v>
      </c>
      <c r="E9002" t="s">
        <v>5</v>
      </c>
      <c r="F9002" t="s">
        <v>20326</v>
      </c>
    </row>
    <row r="9003" spans="1:6">
      <c r="A9003" s="1" t="s">
        <v>20324</v>
      </c>
      <c r="B9003" t="s">
        <v>31871</v>
      </c>
      <c r="C9003">
        <v>8</v>
      </c>
      <c r="D9003">
        <v>9</v>
      </c>
      <c r="E9003" t="s">
        <v>5</v>
      </c>
      <c r="F9003" t="s">
        <v>20326</v>
      </c>
    </row>
    <row r="9004" spans="1:6">
      <c r="A9004" s="1" t="s">
        <v>26290</v>
      </c>
      <c r="B9004" t="s">
        <v>26291</v>
      </c>
      <c r="C9004">
        <v>0</v>
      </c>
      <c r="D9004">
        <v>1</v>
      </c>
      <c r="E9004" t="s">
        <v>1</v>
      </c>
      <c r="F9004" t="s">
        <v>26292</v>
      </c>
    </row>
    <row r="9005" spans="1:6">
      <c r="A9005" s="1" t="s">
        <v>27272</v>
      </c>
      <c r="B9005" t="s">
        <v>27273</v>
      </c>
      <c r="C9005">
        <v>8</v>
      </c>
      <c r="D9005">
        <v>9</v>
      </c>
      <c r="E9005" t="s">
        <v>5</v>
      </c>
      <c r="F9005" t="s">
        <v>27274</v>
      </c>
    </row>
    <row r="9006" spans="1:6">
      <c r="A9006" s="1" t="s">
        <v>27272</v>
      </c>
      <c r="B9006" t="s">
        <v>33795</v>
      </c>
      <c r="C9006">
        <v>3</v>
      </c>
      <c r="D9006">
        <v>4</v>
      </c>
      <c r="E9006" t="s">
        <v>5</v>
      </c>
      <c r="F9006" t="s">
        <v>27274</v>
      </c>
    </row>
    <row r="9007" spans="1:6">
      <c r="A9007" s="1" t="s">
        <v>29184</v>
      </c>
      <c r="B9007" t="s">
        <v>29185</v>
      </c>
      <c r="C9007">
        <v>3</v>
      </c>
      <c r="D9007">
        <v>3</v>
      </c>
      <c r="E9007" t="s">
        <v>5</v>
      </c>
      <c r="F9007" t="s">
        <v>29186</v>
      </c>
    </row>
    <row r="9008" spans="1:6">
      <c r="A9008" s="1" t="s">
        <v>29184</v>
      </c>
      <c r="B9008" t="s">
        <v>29521</v>
      </c>
      <c r="C9008">
        <v>0</v>
      </c>
      <c r="D9008">
        <v>0</v>
      </c>
      <c r="E9008" t="s">
        <v>1</v>
      </c>
      <c r="F9008" t="s">
        <v>29186</v>
      </c>
    </row>
    <row r="9009" spans="1:6">
      <c r="A9009" s="1" t="s">
        <v>29184</v>
      </c>
      <c r="B9009" t="s">
        <v>30557</v>
      </c>
      <c r="C9009">
        <v>8</v>
      </c>
      <c r="D9009">
        <v>8</v>
      </c>
      <c r="E9009" t="s">
        <v>1</v>
      </c>
      <c r="F9009" t="s">
        <v>29186</v>
      </c>
    </row>
    <row r="9010" spans="1:6">
      <c r="A9010" s="1" t="s">
        <v>31808</v>
      </c>
      <c r="B9010" t="s">
        <v>31809</v>
      </c>
      <c r="C9010">
        <v>16</v>
      </c>
      <c r="D9010">
        <v>16</v>
      </c>
      <c r="E9010" t="s">
        <v>1</v>
      </c>
      <c r="F9010" t="s">
        <v>31810</v>
      </c>
    </row>
    <row r="9011" spans="1:6">
      <c r="A9011" s="1" t="s">
        <v>12148</v>
      </c>
      <c r="B9011" t="s">
        <v>19598</v>
      </c>
      <c r="C9011">
        <v>3</v>
      </c>
      <c r="D9011">
        <v>5</v>
      </c>
      <c r="E9011" t="s">
        <v>5</v>
      </c>
      <c r="F9011" t="s">
        <v>19599</v>
      </c>
    </row>
    <row r="9012" spans="1:6">
      <c r="A9012" s="1" t="s">
        <v>12148</v>
      </c>
      <c r="B9012" t="s">
        <v>22257</v>
      </c>
      <c r="C9012">
        <v>11</v>
      </c>
      <c r="D9012">
        <v>11</v>
      </c>
      <c r="E9012" t="s">
        <v>5</v>
      </c>
      <c r="F9012" t="s">
        <v>22258</v>
      </c>
    </row>
    <row r="9013" spans="1:6">
      <c r="A9013" s="1" t="s">
        <v>12148</v>
      </c>
      <c r="B9013" t="s">
        <v>23943</v>
      </c>
      <c r="C9013">
        <v>0</v>
      </c>
      <c r="D9013">
        <v>0</v>
      </c>
      <c r="E9013" t="s">
        <v>1</v>
      </c>
      <c r="F9013" t="s">
        <v>23944</v>
      </c>
    </row>
    <row r="9014" spans="1:6">
      <c r="A9014" s="1" t="s">
        <v>12148</v>
      </c>
      <c r="B9014" t="s">
        <v>24206</v>
      </c>
      <c r="C9014">
        <v>2</v>
      </c>
      <c r="D9014">
        <v>4</v>
      </c>
      <c r="E9014" t="s">
        <v>5</v>
      </c>
      <c r="F9014" t="s">
        <v>24207</v>
      </c>
    </row>
    <row r="9015" spans="1:6">
      <c r="A9015" s="1" t="s">
        <v>12148</v>
      </c>
      <c r="B9015" t="s">
        <v>24327</v>
      </c>
      <c r="C9015">
        <v>3</v>
      </c>
      <c r="D9015">
        <v>5</v>
      </c>
      <c r="E9015" t="s">
        <v>1</v>
      </c>
      <c r="F9015" t="s">
        <v>24328</v>
      </c>
    </row>
    <row r="9016" spans="1:6">
      <c r="A9016" s="1" t="s">
        <v>12148</v>
      </c>
      <c r="B9016" t="s">
        <v>26104</v>
      </c>
      <c r="C9016">
        <v>6</v>
      </c>
      <c r="D9016">
        <v>9</v>
      </c>
      <c r="E9016" t="s">
        <v>1</v>
      </c>
      <c r="F9016" t="s">
        <v>26105</v>
      </c>
    </row>
    <row r="9017" spans="1:6">
      <c r="A9017" s="1" t="s">
        <v>12148</v>
      </c>
      <c r="B9017" t="s">
        <v>26711</v>
      </c>
      <c r="C9017">
        <v>0</v>
      </c>
      <c r="D9017">
        <v>3</v>
      </c>
      <c r="E9017" t="s">
        <v>1</v>
      </c>
      <c r="F9017" t="s">
        <v>26712</v>
      </c>
    </row>
    <row r="9018" spans="1:6">
      <c r="A9018" s="1" t="s">
        <v>12148</v>
      </c>
      <c r="B9018" t="s">
        <v>27083</v>
      </c>
      <c r="C9018">
        <v>0</v>
      </c>
      <c r="D9018">
        <v>0</v>
      </c>
      <c r="E9018" t="s">
        <v>1</v>
      </c>
      <c r="F9018" t="s">
        <v>27084</v>
      </c>
    </row>
    <row r="9019" spans="1:6">
      <c r="A9019" s="1" t="s">
        <v>12148</v>
      </c>
      <c r="B9019" t="s">
        <v>27891</v>
      </c>
      <c r="C9019">
        <v>1</v>
      </c>
      <c r="D9019">
        <v>4</v>
      </c>
      <c r="E9019" t="s">
        <v>5</v>
      </c>
      <c r="F9019" t="s">
        <v>27892</v>
      </c>
    </row>
    <row r="9020" spans="1:6">
      <c r="A9020" s="1" t="s">
        <v>12148</v>
      </c>
      <c r="B9020" t="s">
        <v>28658</v>
      </c>
      <c r="C9020">
        <v>21</v>
      </c>
      <c r="D9020">
        <v>24</v>
      </c>
      <c r="E9020" t="s">
        <v>5</v>
      </c>
      <c r="F9020" t="s">
        <v>28659</v>
      </c>
    </row>
    <row r="9021" spans="1:6">
      <c r="A9021" s="1" t="s">
        <v>12148</v>
      </c>
      <c r="B9021" t="s">
        <v>29715</v>
      </c>
      <c r="C9021">
        <v>6</v>
      </c>
      <c r="D9021">
        <v>6</v>
      </c>
      <c r="E9021" t="s">
        <v>1</v>
      </c>
      <c r="F9021" t="s">
        <v>29716</v>
      </c>
    </row>
    <row r="9022" spans="1:6">
      <c r="A9022" s="1" t="s">
        <v>12148</v>
      </c>
      <c r="B9022" t="s">
        <v>30717</v>
      </c>
      <c r="C9022">
        <v>2</v>
      </c>
      <c r="D9022">
        <v>4</v>
      </c>
      <c r="E9022" t="s">
        <v>1</v>
      </c>
      <c r="F9022" t="s">
        <v>26105</v>
      </c>
    </row>
    <row r="9023" spans="1:6">
      <c r="A9023" s="1" t="s">
        <v>12148</v>
      </c>
      <c r="B9023" t="s">
        <v>31079</v>
      </c>
      <c r="C9023">
        <v>1</v>
      </c>
      <c r="D9023">
        <v>3</v>
      </c>
      <c r="E9023" t="s">
        <v>5</v>
      </c>
      <c r="F9023" t="s">
        <v>31080</v>
      </c>
    </row>
    <row r="9024" spans="1:6">
      <c r="A9024" s="1" t="s">
        <v>12148</v>
      </c>
      <c r="B9024" t="s">
        <v>32848</v>
      </c>
      <c r="C9024">
        <v>3</v>
      </c>
      <c r="D9024">
        <v>3</v>
      </c>
      <c r="E9024" t="s">
        <v>3</v>
      </c>
      <c r="F9024" t="s">
        <v>32849</v>
      </c>
    </row>
    <row r="9025" spans="1:6">
      <c r="A9025" s="1" t="s">
        <v>12148</v>
      </c>
      <c r="B9025" t="s">
        <v>33322</v>
      </c>
      <c r="C9025">
        <v>7</v>
      </c>
      <c r="D9025">
        <v>8</v>
      </c>
      <c r="E9025" t="s">
        <v>1</v>
      </c>
      <c r="F9025" t="s">
        <v>24328</v>
      </c>
    </row>
    <row r="9026" spans="1:6">
      <c r="A9026" s="1" t="s">
        <v>12148</v>
      </c>
      <c r="B9026" t="s">
        <v>33527</v>
      </c>
      <c r="C9026">
        <v>8</v>
      </c>
      <c r="D9026">
        <v>8</v>
      </c>
      <c r="E9026" t="s">
        <v>5</v>
      </c>
      <c r="F9026" t="s">
        <v>26712</v>
      </c>
    </row>
    <row r="9027" spans="1:6">
      <c r="A9027" s="1" t="s">
        <v>12148</v>
      </c>
      <c r="B9027" t="s">
        <v>33637</v>
      </c>
      <c r="C9027">
        <v>17</v>
      </c>
      <c r="D9027">
        <v>19</v>
      </c>
      <c r="E9027" t="s">
        <v>5</v>
      </c>
      <c r="F9027" t="s">
        <v>28659</v>
      </c>
    </row>
    <row r="9028" spans="1:6">
      <c r="A9028" s="1" t="s">
        <v>19854</v>
      </c>
      <c r="B9028" t="s">
        <v>19855</v>
      </c>
      <c r="C9028">
        <v>1</v>
      </c>
      <c r="D9028">
        <v>2</v>
      </c>
      <c r="E9028" t="s">
        <v>5</v>
      </c>
      <c r="F9028" t="s">
        <v>19856</v>
      </c>
    </row>
    <row r="9029" spans="1:6">
      <c r="A9029" s="1" t="s">
        <v>19854</v>
      </c>
      <c r="B9029" t="s">
        <v>22825</v>
      </c>
      <c r="C9029">
        <v>7</v>
      </c>
      <c r="D9029">
        <v>7</v>
      </c>
      <c r="E9029" t="s">
        <v>5</v>
      </c>
      <c r="F9029" t="s">
        <v>19856</v>
      </c>
    </row>
    <row r="9030" spans="1:6">
      <c r="A9030" s="1" t="s">
        <v>12242</v>
      </c>
      <c r="B9030" t="s">
        <v>20278</v>
      </c>
      <c r="C9030">
        <v>4</v>
      </c>
      <c r="D9030">
        <v>5</v>
      </c>
      <c r="E9030" t="s">
        <v>1</v>
      </c>
      <c r="F9030" t="s">
        <v>20279</v>
      </c>
    </row>
    <row r="9031" spans="1:6">
      <c r="A9031" s="1" t="s">
        <v>12242</v>
      </c>
      <c r="B9031" t="s">
        <v>20910</v>
      </c>
      <c r="C9031">
        <v>14</v>
      </c>
      <c r="D9031">
        <v>15</v>
      </c>
      <c r="E9031" t="s">
        <v>5</v>
      </c>
      <c r="F9031" t="s">
        <v>20911</v>
      </c>
    </row>
    <row r="9032" spans="1:6">
      <c r="A9032" s="1" t="s">
        <v>12242</v>
      </c>
      <c r="B9032" t="s">
        <v>21952</v>
      </c>
      <c r="C9032">
        <v>0</v>
      </c>
      <c r="D9032">
        <v>2</v>
      </c>
      <c r="E9032" t="s">
        <v>1</v>
      </c>
      <c r="F9032" t="s">
        <v>21953</v>
      </c>
    </row>
    <row r="9033" spans="1:6">
      <c r="A9033" s="1" t="s">
        <v>12242</v>
      </c>
      <c r="B9033" t="s">
        <v>24700</v>
      </c>
      <c r="C9033">
        <v>3</v>
      </c>
      <c r="D9033">
        <v>4</v>
      </c>
      <c r="E9033" t="s">
        <v>5</v>
      </c>
      <c r="F9033" t="s">
        <v>24701</v>
      </c>
    </row>
    <row r="9034" spans="1:6">
      <c r="A9034" s="1" t="s">
        <v>12242</v>
      </c>
      <c r="B9034" t="s">
        <v>25580</v>
      </c>
      <c r="C9034">
        <v>3</v>
      </c>
      <c r="D9034">
        <v>4</v>
      </c>
      <c r="E9034" t="s">
        <v>1</v>
      </c>
      <c r="F9034" t="s">
        <v>25581</v>
      </c>
    </row>
    <row r="9035" spans="1:6">
      <c r="A9035" s="1" t="s">
        <v>12242</v>
      </c>
      <c r="B9035" t="s">
        <v>28512</v>
      </c>
      <c r="C9035">
        <v>3</v>
      </c>
      <c r="D9035">
        <v>4</v>
      </c>
      <c r="E9035" t="s">
        <v>5</v>
      </c>
      <c r="F9035" t="s">
        <v>28513</v>
      </c>
    </row>
    <row r="9036" spans="1:6">
      <c r="A9036" s="1" t="s">
        <v>12242</v>
      </c>
      <c r="B9036" t="s">
        <v>29259</v>
      </c>
      <c r="C9036">
        <v>2</v>
      </c>
      <c r="D9036">
        <v>2</v>
      </c>
      <c r="E9036" t="s">
        <v>5</v>
      </c>
      <c r="F9036" t="s">
        <v>20911</v>
      </c>
    </row>
    <row r="9037" spans="1:6">
      <c r="A9037" s="1" t="s">
        <v>12242</v>
      </c>
      <c r="B9037" t="s">
        <v>29330</v>
      </c>
      <c r="C9037">
        <v>14</v>
      </c>
      <c r="D9037">
        <v>14</v>
      </c>
      <c r="E9037" t="s">
        <v>5</v>
      </c>
      <c r="F9037" t="s">
        <v>29331</v>
      </c>
    </row>
    <row r="9038" spans="1:6">
      <c r="A9038" s="1" t="s">
        <v>12242</v>
      </c>
      <c r="B9038" t="s">
        <v>29755</v>
      </c>
      <c r="C9038">
        <v>18</v>
      </c>
      <c r="D9038">
        <v>20</v>
      </c>
      <c r="E9038" t="s">
        <v>5</v>
      </c>
      <c r="F9038" t="s">
        <v>20911</v>
      </c>
    </row>
    <row r="9039" spans="1:6">
      <c r="A9039" s="1" t="s">
        <v>12242</v>
      </c>
      <c r="B9039" t="s">
        <v>30527</v>
      </c>
      <c r="C9039">
        <v>3</v>
      </c>
      <c r="D9039">
        <v>3</v>
      </c>
      <c r="E9039" t="s">
        <v>1</v>
      </c>
      <c r="F9039" t="s">
        <v>30528</v>
      </c>
    </row>
    <row r="9040" spans="1:6">
      <c r="A9040" s="1" t="s">
        <v>12242</v>
      </c>
      <c r="B9040" t="s">
        <v>30884</v>
      </c>
      <c r="C9040">
        <v>8</v>
      </c>
      <c r="D9040">
        <v>8</v>
      </c>
      <c r="E9040" t="s">
        <v>5</v>
      </c>
      <c r="F9040" t="s">
        <v>24701</v>
      </c>
    </row>
    <row r="9041" spans="1:6">
      <c r="A9041" s="1" t="s">
        <v>12242</v>
      </c>
      <c r="B9041" t="s">
        <v>31404</v>
      </c>
      <c r="C9041">
        <v>7</v>
      </c>
      <c r="D9041">
        <v>9</v>
      </c>
      <c r="E9041" t="s">
        <v>5</v>
      </c>
      <c r="F9041" t="s">
        <v>31405</v>
      </c>
    </row>
    <row r="9042" spans="1:6">
      <c r="A9042" s="1" t="s">
        <v>12242</v>
      </c>
      <c r="B9042" t="s">
        <v>31468</v>
      </c>
      <c r="C9042">
        <v>11</v>
      </c>
      <c r="D9042">
        <v>12</v>
      </c>
      <c r="E9042" t="s">
        <v>5</v>
      </c>
      <c r="F9042" t="s">
        <v>24701</v>
      </c>
    </row>
    <row r="9043" spans="1:6">
      <c r="A9043" s="1" t="s">
        <v>12242</v>
      </c>
      <c r="B9043" t="s">
        <v>33162</v>
      </c>
      <c r="C9043">
        <v>7</v>
      </c>
      <c r="D9043">
        <v>8</v>
      </c>
      <c r="E9043" t="s">
        <v>5</v>
      </c>
      <c r="F9043" t="s">
        <v>33163</v>
      </c>
    </row>
    <row r="9044" spans="1:6">
      <c r="A9044" s="1" t="s">
        <v>12242</v>
      </c>
      <c r="B9044" t="s">
        <v>33444</v>
      </c>
      <c r="C9044">
        <v>6</v>
      </c>
      <c r="D9044">
        <v>7</v>
      </c>
      <c r="E9044" t="s">
        <v>5</v>
      </c>
      <c r="F9044" t="s">
        <v>29331</v>
      </c>
    </row>
    <row r="9045" spans="1:6">
      <c r="A9045" s="1" t="s">
        <v>12242</v>
      </c>
      <c r="B9045" t="s">
        <v>34010</v>
      </c>
      <c r="C9045">
        <v>21</v>
      </c>
      <c r="D9045">
        <v>21</v>
      </c>
      <c r="E9045" t="s">
        <v>1</v>
      </c>
      <c r="F9045" t="s">
        <v>34011</v>
      </c>
    </row>
    <row r="9046" spans="1:6">
      <c r="A9046" s="1" t="s">
        <v>26898</v>
      </c>
      <c r="B9046" t="s">
        <v>26899</v>
      </c>
      <c r="C9046">
        <v>5</v>
      </c>
      <c r="D9046">
        <v>6</v>
      </c>
      <c r="E9046" t="s">
        <v>5</v>
      </c>
      <c r="F9046" t="s">
        <v>26900</v>
      </c>
    </row>
    <row r="9047" spans="1:6">
      <c r="A9047" s="1" t="s">
        <v>26898</v>
      </c>
      <c r="B9047" t="s">
        <v>31038</v>
      </c>
      <c r="C9047">
        <v>0</v>
      </c>
      <c r="D9047">
        <v>2</v>
      </c>
      <c r="E9047" t="s">
        <v>5</v>
      </c>
      <c r="F9047" t="s">
        <v>26900</v>
      </c>
    </row>
    <row r="9048" spans="1:6">
      <c r="A9048" s="1" t="s">
        <v>26898</v>
      </c>
      <c r="B9048" t="s">
        <v>32595</v>
      </c>
      <c r="C9048">
        <v>12</v>
      </c>
      <c r="D9048">
        <v>13</v>
      </c>
      <c r="E9048" t="s">
        <v>5</v>
      </c>
      <c r="F9048" t="s">
        <v>26900</v>
      </c>
    </row>
    <row r="9049" spans="1:6">
      <c r="A9049" s="1" t="s">
        <v>19892</v>
      </c>
      <c r="B9049" t="s">
        <v>19893</v>
      </c>
      <c r="C9049">
        <v>17</v>
      </c>
      <c r="D9049">
        <v>17</v>
      </c>
      <c r="E9049" t="s">
        <v>5</v>
      </c>
      <c r="F9049" t="s">
        <v>19894</v>
      </c>
    </row>
    <row r="9050" spans="1:6">
      <c r="A9050" s="1" t="s">
        <v>19892</v>
      </c>
      <c r="B9050" t="s">
        <v>27458</v>
      </c>
      <c r="C9050">
        <v>13</v>
      </c>
      <c r="D9050">
        <v>14</v>
      </c>
      <c r="E9050" t="s">
        <v>1</v>
      </c>
      <c r="F9050" t="s">
        <v>19894</v>
      </c>
    </row>
    <row r="9051" spans="1:6">
      <c r="A9051" s="1" t="s">
        <v>19892</v>
      </c>
      <c r="B9051" t="s">
        <v>28362</v>
      </c>
      <c r="C9051">
        <v>24</v>
      </c>
      <c r="D9051">
        <v>24</v>
      </c>
      <c r="E9051" t="s">
        <v>5</v>
      </c>
      <c r="F9051" t="s">
        <v>19894</v>
      </c>
    </row>
    <row r="9052" spans="1:6">
      <c r="A9052" s="1" t="s">
        <v>32069</v>
      </c>
      <c r="B9052" t="s">
        <v>32070</v>
      </c>
      <c r="C9052">
        <v>5</v>
      </c>
      <c r="D9052">
        <v>6</v>
      </c>
      <c r="E9052" t="s">
        <v>1</v>
      </c>
      <c r="F9052" t="s">
        <v>32071</v>
      </c>
    </row>
    <row r="9053" spans="1:6">
      <c r="A9053" s="1" t="s">
        <v>33167</v>
      </c>
      <c r="B9053" t="s">
        <v>33168</v>
      </c>
      <c r="C9053">
        <v>8</v>
      </c>
      <c r="D9053">
        <v>8</v>
      </c>
      <c r="E9053" t="s">
        <v>5</v>
      </c>
      <c r="F9053" t="s">
        <v>33169</v>
      </c>
    </row>
    <row r="9054" spans="1:6">
      <c r="A9054" s="1" t="s">
        <v>30559</v>
      </c>
      <c r="B9054" t="s">
        <v>30560</v>
      </c>
      <c r="C9054">
        <v>0</v>
      </c>
      <c r="D9054">
        <v>1</v>
      </c>
      <c r="E9054" t="s">
        <v>5</v>
      </c>
      <c r="F9054" t="s">
        <v>30561</v>
      </c>
    </row>
    <row r="9055" spans="1:6">
      <c r="A9055" s="1" t="s">
        <v>23573</v>
      </c>
      <c r="B9055" t="s">
        <v>23574</v>
      </c>
      <c r="C9055">
        <v>3</v>
      </c>
      <c r="D9055">
        <v>3</v>
      </c>
      <c r="E9055" t="s">
        <v>5</v>
      </c>
      <c r="F9055" t="s">
        <v>23575</v>
      </c>
    </row>
    <row r="9056" spans="1:6">
      <c r="A9056" s="1" t="s">
        <v>23573</v>
      </c>
      <c r="B9056" t="s">
        <v>27037</v>
      </c>
      <c r="C9056">
        <v>7</v>
      </c>
      <c r="D9056">
        <v>8</v>
      </c>
      <c r="E9056" t="s">
        <v>1</v>
      </c>
      <c r="F9056" t="s">
        <v>23575</v>
      </c>
    </row>
    <row r="9057" spans="1:6">
      <c r="A9057" s="1" t="s">
        <v>21598</v>
      </c>
      <c r="B9057" t="s">
        <v>21599</v>
      </c>
      <c r="C9057">
        <v>6</v>
      </c>
      <c r="D9057">
        <v>6</v>
      </c>
      <c r="E9057" t="s">
        <v>5</v>
      </c>
      <c r="F9057" t="s">
        <v>21600</v>
      </c>
    </row>
    <row r="9058" spans="1:6">
      <c r="A9058" s="1" t="s">
        <v>21598</v>
      </c>
      <c r="B9058" t="s">
        <v>22939</v>
      </c>
      <c r="C9058">
        <v>11</v>
      </c>
      <c r="D9058">
        <v>11</v>
      </c>
      <c r="E9058" t="s">
        <v>1</v>
      </c>
      <c r="F9058" t="s">
        <v>21600</v>
      </c>
    </row>
    <row r="9059" spans="1:6">
      <c r="A9059" s="1" t="s">
        <v>21598</v>
      </c>
      <c r="B9059" t="s">
        <v>29561</v>
      </c>
      <c r="C9059">
        <v>17</v>
      </c>
      <c r="D9059">
        <v>17</v>
      </c>
      <c r="E9059" t="s">
        <v>5</v>
      </c>
      <c r="F9059" t="s">
        <v>21600</v>
      </c>
    </row>
    <row r="9060" spans="1:6">
      <c r="A9060" s="1" t="s">
        <v>19436</v>
      </c>
      <c r="B9060" t="s">
        <v>19437</v>
      </c>
      <c r="C9060">
        <v>10</v>
      </c>
      <c r="D9060">
        <v>10</v>
      </c>
      <c r="E9060" t="s">
        <v>3</v>
      </c>
      <c r="F9060" t="s">
        <v>19438</v>
      </c>
    </row>
    <row r="9061" spans="1:6">
      <c r="A9061" s="1" t="s">
        <v>19436</v>
      </c>
      <c r="B9061" t="s">
        <v>20305</v>
      </c>
      <c r="C9061">
        <v>12</v>
      </c>
      <c r="D9061">
        <v>12</v>
      </c>
      <c r="E9061" t="s">
        <v>1</v>
      </c>
      <c r="F9061" t="s">
        <v>19438</v>
      </c>
    </row>
    <row r="9062" spans="1:6">
      <c r="A9062" s="1" t="s">
        <v>19436</v>
      </c>
      <c r="B9062" t="s">
        <v>34285</v>
      </c>
      <c r="C9062">
        <v>0</v>
      </c>
      <c r="D9062">
        <v>3</v>
      </c>
      <c r="E9062" t="s">
        <v>5</v>
      </c>
      <c r="F9062" t="s">
        <v>19438</v>
      </c>
    </row>
    <row r="9063" spans="1:6">
      <c r="A9063" s="1" t="s">
        <v>21179</v>
      </c>
      <c r="B9063" t="s">
        <v>21180</v>
      </c>
      <c r="C9063">
        <v>0</v>
      </c>
      <c r="D9063">
        <v>0</v>
      </c>
      <c r="E9063" t="s">
        <v>1</v>
      </c>
      <c r="F9063" t="s">
        <v>21181</v>
      </c>
    </row>
    <row r="9064" spans="1:6">
      <c r="A9064" s="1" t="s">
        <v>21179</v>
      </c>
      <c r="B9064" t="s">
        <v>22131</v>
      </c>
      <c r="C9064">
        <v>6</v>
      </c>
      <c r="D9064">
        <v>6</v>
      </c>
      <c r="E9064" t="s">
        <v>1</v>
      </c>
      <c r="F9064" t="s">
        <v>21181</v>
      </c>
    </row>
    <row r="9065" spans="1:6">
      <c r="A9065" s="1" t="s">
        <v>21179</v>
      </c>
      <c r="B9065" t="s">
        <v>24969</v>
      </c>
      <c r="C9065">
        <v>9</v>
      </c>
      <c r="D9065">
        <v>10</v>
      </c>
      <c r="E9065" t="s">
        <v>1</v>
      </c>
      <c r="F9065" t="s">
        <v>21181</v>
      </c>
    </row>
    <row r="9066" spans="1:6">
      <c r="A9066" s="1" t="s">
        <v>21179</v>
      </c>
      <c r="B9066" t="s">
        <v>32809</v>
      </c>
      <c r="C9066">
        <v>19</v>
      </c>
      <c r="D9066">
        <v>20</v>
      </c>
      <c r="E9066" t="s">
        <v>1</v>
      </c>
      <c r="F9066" t="s">
        <v>21181</v>
      </c>
    </row>
    <row r="9067" spans="1:6">
      <c r="A9067" s="1" t="s">
        <v>27961</v>
      </c>
      <c r="B9067" t="s">
        <v>27962</v>
      </c>
      <c r="C9067">
        <v>21</v>
      </c>
      <c r="D9067">
        <v>21</v>
      </c>
      <c r="E9067" t="s">
        <v>5</v>
      </c>
      <c r="F9067" t="s">
        <v>27963</v>
      </c>
    </row>
    <row r="9068" spans="1:6">
      <c r="A9068" s="1" t="s">
        <v>24704</v>
      </c>
      <c r="B9068" t="s">
        <v>24705</v>
      </c>
      <c r="C9068">
        <v>20</v>
      </c>
      <c r="D9068">
        <v>20</v>
      </c>
      <c r="E9068" t="s">
        <v>5</v>
      </c>
      <c r="F9068" t="s">
        <v>24706</v>
      </c>
    </row>
    <row r="9069" spans="1:6">
      <c r="A9069" s="1" t="s">
        <v>24704</v>
      </c>
      <c r="B9069" t="s">
        <v>27166</v>
      </c>
      <c r="C9069">
        <v>4</v>
      </c>
      <c r="D9069">
        <v>4</v>
      </c>
      <c r="E9069" t="s">
        <v>5</v>
      </c>
      <c r="F9069" t="s">
        <v>24706</v>
      </c>
    </row>
    <row r="9070" spans="1:6">
      <c r="A9070" s="1" t="s">
        <v>24704</v>
      </c>
      <c r="B9070" t="s">
        <v>33563</v>
      </c>
      <c r="C9070">
        <v>1</v>
      </c>
      <c r="D9070">
        <v>1</v>
      </c>
      <c r="E9070" t="s">
        <v>1</v>
      </c>
      <c r="F9070" t="s">
        <v>24706</v>
      </c>
    </row>
    <row r="9071" spans="1:6">
      <c r="A9071" s="1" t="s">
        <v>25071</v>
      </c>
      <c r="B9071" t="s">
        <v>25072</v>
      </c>
      <c r="C9071">
        <v>1</v>
      </c>
      <c r="D9071">
        <v>1</v>
      </c>
      <c r="E9071" t="s">
        <v>5</v>
      </c>
      <c r="F9071" t="s">
        <v>25073</v>
      </c>
    </row>
    <row r="9072" spans="1:6">
      <c r="A9072" s="1" t="s">
        <v>25071</v>
      </c>
      <c r="B9072" t="s">
        <v>26683</v>
      </c>
      <c r="C9072">
        <v>23</v>
      </c>
      <c r="D9072">
        <v>24</v>
      </c>
      <c r="E9072" t="s">
        <v>5</v>
      </c>
      <c r="F9072" t="s">
        <v>25073</v>
      </c>
    </row>
    <row r="9073" spans="1:6">
      <c r="A9073" s="1" t="s">
        <v>23017</v>
      </c>
      <c r="B9073" t="s">
        <v>23018</v>
      </c>
      <c r="C9073">
        <v>2</v>
      </c>
      <c r="D9073">
        <v>2</v>
      </c>
      <c r="E9073" t="s">
        <v>1</v>
      </c>
      <c r="F9073" t="s">
        <v>23019</v>
      </c>
    </row>
    <row r="9074" spans="1:6">
      <c r="A9074" s="1" t="s">
        <v>23017</v>
      </c>
      <c r="B9074" t="s">
        <v>32361</v>
      </c>
      <c r="C9074">
        <v>0</v>
      </c>
      <c r="D9074">
        <v>0</v>
      </c>
      <c r="E9074" t="s">
        <v>1</v>
      </c>
      <c r="F9074" t="s">
        <v>23019</v>
      </c>
    </row>
    <row r="9075" spans="1:6">
      <c r="A9075" s="1" t="s">
        <v>25280</v>
      </c>
      <c r="B9075" t="s">
        <v>25281</v>
      </c>
      <c r="C9075">
        <v>5</v>
      </c>
      <c r="D9075">
        <v>5</v>
      </c>
      <c r="E9075" t="s">
        <v>5</v>
      </c>
      <c r="F9075" t="s">
        <v>19526</v>
      </c>
    </row>
    <row r="9076" spans="1:6">
      <c r="A9076" s="1" t="s">
        <v>20208</v>
      </c>
      <c r="B9076" t="s">
        <v>20209</v>
      </c>
      <c r="C9076">
        <v>8</v>
      </c>
      <c r="D9076">
        <v>9</v>
      </c>
      <c r="E9076" t="s">
        <v>5</v>
      </c>
      <c r="F9076" t="s">
        <v>20138</v>
      </c>
    </row>
    <row r="9077" spans="1:6">
      <c r="A9077" s="1" t="s">
        <v>20208</v>
      </c>
      <c r="B9077" t="s">
        <v>25028</v>
      </c>
      <c r="C9077">
        <v>5</v>
      </c>
      <c r="D9077">
        <v>5</v>
      </c>
      <c r="E9077" t="s">
        <v>5</v>
      </c>
      <c r="F9077" t="s">
        <v>20138</v>
      </c>
    </row>
    <row r="9078" spans="1:6">
      <c r="A9078" s="1" t="s">
        <v>20482</v>
      </c>
      <c r="B9078" t="s">
        <v>20483</v>
      </c>
      <c r="C9078">
        <v>0</v>
      </c>
      <c r="D9078">
        <v>0</v>
      </c>
      <c r="E9078" t="s">
        <v>3</v>
      </c>
      <c r="F9078" t="s">
        <v>20484</v>
      </c>
    </row>
    <row r="9079" spans="1:6">
      <c r="A9079" s="1" t="s">
        <v>26796</v>
      </c>
      <c r="B9079" t="s">
        <v>26797</v>
      </c>
      <c r="C9079">
        <v>3</v>
      </c>
      <c r="D9079">
        <v>6</v>
      </c>
      <c r="E9079" t="s">
        <v>5</v>
      </c>
      <c r="F9079" t="s">
        <v>26798</v>
      </c>
    </row>
    <row r="9080" spans="1:6">
      <c r="A9080" s="1" t="s">
        <v>22103</v>
      </c>
      <c r="B9080" t="s">
        <v>22104</v>
      </c>
      <c r="C9080">
        <v>8</v>
      </c>
      <c r="D9080">
        <v>8</v>
      </c>
      <c r="E9080" t="s">
        <v>1</v>
      </c>
      <c r="F9080" t="s">
        <v>22105</v>
      </c>
    </row>
    <row r="9081" spans="1:6">
      <c r="A9081" s="1" t="s">
        <v>22103</v>
      </c>
      <c r="B9081" t="s">
        <v>25443</v>
      </c>
      <c r="C9081">
        <v>0</v>
      </c>
      <c r="D9081">
        <v>0</v>
      </c>
      <c r="E9081" t="s">
        <v>1</v>
      </c>
      <c r="F9081" t="s">
        <v>22105</v>
      </c>
    </row>
    <row r="9082" spans="1:6">
      <c r="A9082" s="1" t="s">
        <v>33012</v>
      </c>
      <c r="B9082" t="s">
        <v>33013</v>
      </c>
      <c r="C9082">
        <v>4</v>
      </c>
      <c r="D9082">
        <v>4</v>
      </c>
      <c r="E9082" t="s">
        <v>3</v>
      </c>
      <c r="F9082" t="s">
        <v>33014</v>
      </c>
    </row>
    <row r="9083" spans="1:6">
      <c r="A9083" s="1" t="s">
        <v>26731</v>
      </c>
      <c r="B9083" t="s">
        <v>26732</v>
      </c>
      <c r="C9083">
        <v>7</v>
      </c>
      <c r="D9083">
        <v>7</v>
      </c>
      <c r="E9083" t="s">
        <v>5</v>
      </c>
      <c r="F9083" t="s">
        <v>26733</v>
      </c>
    </row>
    <row r="9084" spans="1:6">
      <c r="A9084" s="1" t="s">
        <v>26731</v>
      </c>
      <c r="B9084" t="s">
        <v>28352</v>
      </c>
      <c r="C9084">
        <v>0</v>
      </c>
      <c r="D9084">
        <v>1</v>
      </c>
      <c r="E9084" t="s">
        <v>1</v>
      </c>
      <c r="F9084" t="s">
        <v>26733</v>
      </c>
    </row>
    <row r="9085" spans="1:6">
      <c r="A9085" s="1" t="s">
        <v>19640</v>
      </c>
      <c r="B9085" t="s">
        <v>19641</v>
      </c>
      <c r="C9085">
        <v>14</v>
      </c>
      <c r="D9085">
        <v>14</v>
      </c>
      <c r="E9085" t="s">
        <v>3</v>
      </c>
      <c r="F9085" t="s">
        <v>19642</v>
      </c>
    </row>
    <row r="9086" spans="1:6">
      <c r="A9086" s="1" t="s">
        <v>19640</v>
      </c>
      <c r="B9086" t="s">
        <v>22784</v>
      </c>
      <c r="C9086">
        <v>9</v>
      </c>
      <c r="D9086">
        <v>9</v>
      </c>
      <c r="E9086" t="s">
        <v>5</v>
      </c>
      <c r="F9086" t="s">
        <v>19642</v>
      </c>
    </row>
    <row r="9087" spans="1:6">
      <c r="A9087" s="1" t="s">
        <v>30591</v>
      </c>
      <c r="B9087" t="s">
        <v>30592</v>
      </c>
      <c r="C9087">
        <v>2</v>
      </c>
      <c r="D9087">
        <v>2</v>
      </c>
      <c r="E9087" t="s">
        <v>5</v>
      </c>
      <c r="F9087" t="s">
        <v>30593</v>
      </c>
    </row>
    <row r="9088" spans="1:6">
      <c r="A9088" s="1" t="s">
        <v>30591</v>
      </c>
      <c r="B9088" t="s">
        <v>33934</v>
      </c>
      <c r="C9088">
        <v>0</v>
      </c>
      <c r="D9088">
        <v>0</v>
      </c>
      <c r="E9088" t="s">
        <v>1</v>
      </c>
      <c r="F9088" t="s">
        <v>30593</v>
      </c>
    </row>
    <row r="9089" spans="1:6">
      <c r="A9089" s="1" t="s">
        <v>21560</v>
      </c>
      <c r="B9089" t="s">
        <v>21561</v>
      </c>
      <c r="C9089">
        <v>5</v>
      </c>
      <c r="D9089">
        <v>7</v>
      </c>
      <c r="E9089" t="s">
        <v>5</v>
      </c>
      <c r="F9089" t="s">
        <v>21562</v>
      </c>
    </row>
    <row r="9090" spans="1:6">
      <c r="A9090" s="1" t="s">
        <v>24002</v>
      </c>
      <c r="B9090" t="s">
        <v>24003</v>
      </c>
      <c r="C9090">
        <v>2</v>
      </c>
      <c r="D9090">
        <v>2</v>
      </c>
      <c r="E9090" t="s">
        <v>5</v>
      </c>
      <c r="F9090" t="s">
        <v>24004</v>
      </c>
    </row>
    <row r="9091" spans="1:6">
      <c r="A9091" s="1" t="s">
        <v>24002</v>
      </c>
      <c r="B9091" t="s">
        <v>28005</v>
      </c>
      <c r="C9091">
        <v>4</v>
      </c>
      <c r="D9091">
        <v>4</v>
      </c>
      <c r="E9091" t="s">
        <v>5</v>
      </c>
      <c r="F9091" t="s">
        <v>24004</v>
      </c>
    </row>
    <row r="9092" spans="1:6">
      <c r="A9092" s="1" t="s">
        <v>24002</v>
      </c>
      <c r="B9092" t="s">
        <v>31343</v>
      </c>
      <c r="C9092">
        <v>8</v>
      </c>
      <c r="D9092">
        <v>8</v>
      </c>
      <c r="E9092" t="s">
        <v>3</v>
      </c>
      <c r="F9092" t="s">
        <v>24004</v>
      </c>
    </row>
    <row r="9093" spans="1:6">
      <c r="A9093" s="1" t="s">
        <v>29200</v>
      </c>
      <c r="B9093" t="s">
        <v>29201</v>
      </c>
      <c r="C9093">
        <v>12</v>
      </c>
      <c r="D9093">
        <v>12</v>
      </c>
      <c r="E9093" t="s">
        <v>5</v>
      </c>
      <c r="F9093" t="s">
        <v>29202</v>
      </c>
    </row>
    <row r="9094" spans="1:6">
      <c r="A9094" s="1" t="s">
        <v>28314</v>
      </c>
      <c r="B9094" t="s">
        <v>28315</v>
      </c>
      <c r="C9094">
        <v>5</v>
      </c>
      <c r="D9094">
        <v>5</v>
      </c>
      <c r="E9094" t="s">
        <v>3</v>
      </c>
      <c r="F9094" t="s">
        <v>28316</v>
      </c>
    </row>
    <row r="9095" spans="1:6">
      <c r="A9095" s="1" t="s">
        <v>28849</v>
      </c>
      <c r="B9095" t="s">
        <v>28850</v>
      </c>
      <c r="C9095">
        <v>8</v>
      </c>
      <c r="D9095">
        <v>8</v>
      </c>
      <c r="E9095" t="s">
        <v>5</v>
      </c>
      <c r="F9095" t="s">
        <v>28851</v>
      </c>
    </row>
    <row r="9096" spans="1:6">
      <c r="A9096" s="1" t="s">
        <v>30680</v>
      </c>
      <c r="B9096" t="s">
        <v>30681</v>
      </c>
      <c r="C9096">
        <v>1</v>
      </c>
      <c r="D9096">
        <v>1</v>
      </c>
      <c r="E9096" t="s">
        <v>3</v>
      </c>
      <c r="F9096" t="s">
        <v>30682</v>
      </c>
    </row>
    <row r="9097" spans="1:6">
      <c r="A9097" s="1" t="s">
        <v>22597</v>
      </c>
      <c r="B9097" t="s">
        <v>22598</v>
      </c>
      <c r="C9097">
        <v>0</v>
      </c>
      <c r="D9097">
        <v>1</v>
      </c>
      <c r="E9097" t="s">
        <v>5</v>
      </c>
      <c r="F9097" t="s">
        <v>22599</v>
      </c>
    </row>
    <row r="9098" spans="1:6">
      <c r="A9098" s="1" t="s">
        <v>22597</v>
      </c>
      <c r="B9098" t="s">
        <v>25063</v>
      </c>
      <c r="C9098">
        <v>8</v>
      </c>
      <c r="D9098">
        <v>9</v>
      </c>
      <c r="E9098" t="s">
        <v>5</v>
      </c>
      <c r="F9098" t="s">
        <v>22599</v>
      </c>
    </row>
    <row r="9099" spans="1:6">
      <c r="A9099" s="1" t="s">
        <v>32706</v>
      </c>
      <c r="B9099" t="s">
        <v>32707</v>
      </c>
      <c r="C9099">
        <v>2</v>
      </c>
      <c r="D9099">
        <v>2</v>
      </c>
      <c r="E9099" t="s">
        <v>5</v>
      </c>
      <c r="F9099" t="s">
        <v>32708</v>
      </c>
    </row>
    <row r="9100" spans="1:6">
      <c r="A9100" s="1" t="s">
        <v>26101</v>
      </c>
      <c r="B9100" t="s">
        <v>26102</v>
      </c>
      <c r="C9100">
        <v>2</v>
      </c>
      <c r="D9100">
        <v>2</v>
      </c>
      <c r="E9100" t="s">
        <v>5</v>
      </c>
      <c r="F9100" t="s">
        <v>26103</v>
      </c>
    </row>
    <row r="9101" spans="1:6">
      <c r="A9101" s="1" t="s">
        <v>26101</v>
      </c>
      <c r="B9101" t="s">
        <v>29227</v>
      </c>
      <c r="C9101">
        <v>14</v>
      </c>
      <c r="D9101">
        <v>14</v>
      </c>
      <c r="E9101" t="s">
        <v>1</v>
      </c>
      <c r="F9101" t="s">
        <v>26103</v>
      </c>
    </row>
    <row r="9102" spans="1:6">
      <c r="A9102" s="1" t="s">
        <v>28547</v>
      </c>
      <c r="B9102" t="s">
        <v>28548</v>
      </c>
      <c r="C9102">
        <v>1</v>
      </c>
      <c r="D9102">
        <v>2</v>
      </c>
      <c r="E9102" t="s">
        <v>5</v>
      </c>
      <c r="F9102" t="s">
        <v>28549</v>
      </c>
    </row>
    <row r="9103" spans="1:6">
      <c r="A9103" s="1" t="s">
        <v>29678</v>
      </c>
      <c r="B9103" t="s">
        <v>29679</v>
      </c>
      <c r="C9103">
        <v>10</v>
      </c>
      <c r="D9103">
        <v>11</v>
      </c>
      <c r="E9103" t="s">
        <v>5</v>
      </c>
      <c r="F9103" t="s">
        <v>29680</v>
      </c>
    </row>
    <row r="9104" spans="1:6">
      <c r="A9104" s="1" t="s">
        <v>32326</v>
      </c>
      <c r="B9104" t="s">
        <v>32327</v>
      </c>
      <c r="C9104">
        <v>6</v>
      </c>
      <c r="D9104">
        <v>9</v>
      </c>
      <c r="E9104" t="s">
        <v>5</v>
      </c>
      <c r="F9104" t="s">
        <v>32328</v>
      </c>
    </row>
    <row r="9105" spans="1:6">
      <c r="A9105" s="1" t="s">
        <v>32326</v>
      </c>
      <c r="B9105" t="s">
        <v>33614</v>
      </c>
      <c r="C9105">
        <v>2</v>
      </c>
      <c r="D9105">
        <v>2</v>
      </c>
      <c r="E9105" t="s">
        <v>5</v>
      </c>
      <c r="F9105" t="s">
        <v>32328</v>
      </c>
    </row>
    <row r="9106" spans="1:6">
      <c r="A9106" s="1" t="s">
        <v>31310</v>
      </c>
      <c r="B9106" t="s">
        <v>31311</v>
      </c>
      <c r="C9106">
        <v>0</v>
      </c>
      <c r="D9106">
        <v>0</v>
      </c>
      <c r="E9106" t="s">
        <v>1</v>
      </c>
      <c r="F9106" t="s">
        <v>31312</v>
      </c>
    </row>
    <row r="9107" spans="1:6">
      <c r="A9107" s="1" t="s">
        <v>29318</v>
      </c>
      <c r="B9107" t="s">
        <v>29319</v>
      </c>
      <c r="C9107">
        <v>4</v>
      </c>
      <c r="D9107">
        <v>4</v>
      </c>
      <c r="E9107" t="s">
        <v>5</v>
      </c>
      <c r="F9107" t="s">
        <v>29320</v>
      </c>
    </row>
    <row r="9108" spans="1:6">
      <c r="A9108" s="1" t="s">
        <v>21413</v>
      </c>
      <c r="B9108" t="s">
        <v>21414</v>
      </c>
      <c r="C9108">
        <v>2</v>
      </c>
      <c r="D9108">
        <v>2</v>
      </c>
      <c r="E9108" t="s">
        <v>1</v>
      </c>
      <c r="F9108" t="s">
        <v>21415</v>
      </c>
    </row>
    <row r="9109" spans="1:6">
      <c r="A9109" s="1" t="s">
        <v>21413</v>
      </c>
      <c r="B9109" t="s">
        <v>27418</v>
      </c>
      <c r="C9109">
        <v>13</v>
      </c>
      <c r="D9109">
        <v>13</v>
      </c>
      <c r="E9109" t="s">
        <v>1</v>
      </c>
      <c r="F9109" t="s">
        <v>21415</v>
      </c>
    </row>
    <row r="9110" spans="1:6">
      <c r="A9110" s="1" t="s">
        <v>21413</v>
      </c>
      <c r="B9110" t="s">
        <v>29420</v>
      </c>
      <c r="C9110">
        <v>6</v>
      </c>
      <c r="D9110">
        <v>6</v>
      </c>
      <c r="E9110" t="s">
        <v>1</v>
      </c>
      <c r="F9110" t="s">
        <v>21415</v>
      </c>
    </row>
    <row r="9111" spans="1:6">
      <c r="A9111" s="1" t="s">
        <v>24115</v>
      </c>
      <c r="B9111" t="s">
        <v>24116</v>
      </c>
      <c r="C9111">
        <v>6</v>
      </c>
      <c r="D9111">
        <v>6</v>
      </c>
      <c r="E9111" t="s">
        <v>1</v>
      </c>
      <c r="F9111" t="s">
        <v>24117</v>
      </c>
    </row>
    <row r="9112" spans="1:6">
      <c r="A9112" s="1" t="s">
        <v>24115</v>
      </c>
      <c r="B9112" t="s">
        <v>32694</v>
      </c>
      <c r="C9112">
        <v>8</v>
      </c>
      <c r="D9112">
        <v>8</v>
      </c>
      <c r="E9112" t="s">
        <v>1</v>
      </c>
      <c r="F9112" t="s">
        <v>24117</v>
      </c>
    </row>
    <row r="9113" spans="1:6">
      <c r="A9113" s="1" t="s">
        <v>24264</v>
      </c>
      <c r="B9113" t="s">
        <v>24265</v>
      </c>
      <c r="C9113">
        <v>8</v>
      </c>
      <c r="D9113">
        <v>8</v>
      </c>
      <c r="E9113" t="s">
        <v>1</v>
      </c>
      <c r="F9113" t="s">
        <v>24266</v>
      </c>
    </row>
    <row r="9114" spans="1:6">
      <c r="A9114" s="1" t="s">
        <v>24331</v>
      </c>
      <c r="B9114" t="s">
        <v>24332</v>
      </c>
      <c r="C9114">
        <v>10</v>
      </c>
      <c r="D9114">
        <v>10</v>
      </c>
      <c r="E9114" t="s">
        <v>1</v>
      </c>
      <c r="F9114" t="s">
        <v>24333</v>
      </c>
    </row>
    <row r="9115" spans="1:6">
      <c r="A9115" s="1" t="s">
        <v>30776</v>
      </c>
      <c r="B9115" t="s">
        <v>30777</v>
      </c>
      <c r="C9115">
        <v>21</v>
      </c>
      <c r="D9115">
        <v>22</v>
      </c>
      <c r="E9115" t="s">
        <v>1</v>
      </c>
      <c r="F9115" t="s">
        <v>30778</v>
      </c>
    </row>
    <row r="9116" spans="1:6">
      <c r="A9116" s="1" t="s">
        <v>29961</v>
      </c>
      <c r="B9116" t="s">
        <v>29962</v>
      </c>
      <c r="C9116">
        <v>5</v>
      </c>
      <c r="D9116">
        <v>5</v>
      </c>
      <c r="E9116" t="s">
        <v>5</v>
      </c>
      <c r="F9116" t="s">
        <v>29963</v>
      </c>
    </row>
    <row r="9117" spans="1:6">
      <c r="A9117" s="1" t="s">
        <v>30661</v>
      </c>
      <c r="B9117" t="s">
        <v>30662</v>
      </c>
      <c r="C9117">
        <v>1</v>
      </c>
      <c r="D9117">
        <v>2</v>
      </c>
      <c r="E9117" t="s">
        <v>5</v>
      </c>
      <c r="F9117" t="s">
        <v>30663</v>
      </c>
    </row>
    <row r="9118" spans="1:6">
      <c r="A9118" s="1" t="s">
        <v>20953</v>
      </c>
      <c r="B9118" t="s">
        <v>20954</v>
      </c>
      <c r="C9118">
        <v>19</v>
      </c>
      <c r="D9118">
        <v>19</v>
      </c>
      <c r="E9118" t="s">
        <v>1</v>
      </c>
      <c r="F9118" t="s">
        <v>20955</v>
      </c>
    </row>
    <row r="9119" spans="1:6">
      <c r="A9119" s="1" t="s">
        <v>20953</v>
      </c>
      <c r="B9119" t="s">
        <v>28881</v>
      </c>
      <c r="C9119">
        <v>4</v>
      </c>
      <c r="D9119">
        <v>4</v>
      </c>
      <c r="E9119" t="s">
        <v>5</v>
      </c>
      <c r="F9119" t="s">
        <v>20955</v>
      </c>
    </row>
    <row r="9120" spans="1:6">
      <c r="A9120" s="1" t="s">
        <v>20028</v>
      </c>
      <c r="B9120" t="s">
        <v>20029</v>
      </c>
      <c r="C9120">
        <v>3</v>
      </c>
      <c r="D9120">
        <v>4</v>
      </c>
      <c r="E9120" t="s">
        <v>5</v>
      </c>
      <c r="F9120" t="s">
        <v>20030</v>
      </c>
    </row>
    <row r="9121" spans="1:6">
      <c r="A9121" s="1" t="s">
        <v>20028</v>
      </c>
      <c r="B9121" t="s">
        <v>24301</v>
      </c>
      <c r="C9121">
        <v>7</v>
      </c>
      <c r="D9121">
        <v>8</v>
      </c>
      <c r="E9121" t="s">
        <v>5</v>
      </c>
      <c r="F9121" t="s">
        <v>20030</v>
      </c>
    </row>
    <row r="9122" spans="1:6">
      <c r="A9122" s="1" t="s">
        <v>20028</v>
      </c>
      <c r="B9122" t="s">
        <v>30971</v>
      </c>
      <c r="C9122">
        <v>0</v>
      </c>
      <c r="D9122">
        <v>0</v>
      </c>
      <c r="E9122" t="s">
        <v>1</v>
      </c>
      <c r="F9122" t="s">
        <v>20030</v>
      </c>
    </row>
    <row r="9123" spans="1:6">
      <c r="A9123" s="1" t="s">
        <v>21371</v>
      </c>
      <c r="B9123" t="s">
        <v>21372</v>
      </c>
      <c r="C9123">
        <v>23</v>
      </c>
      <c r="D9123">
        <v>24</v>
      </c>
      <c r="E9123" t="s">
        <v>1</v>
      </c>
      <c r="F9123" t="s">
        <v>21373</v>
      </c>
    </row>
    <row r="9124" spans="1:6">
      <c r="A9124" s="1" t="s">
        <v>12791</v>
      </c>
      <c r="B9124" t="s">
        <v>20493</v>
      </c>
      <c r="C9124">
        <v>21</v>
      </c>
      <c r="D9124">
        <v>21</v>
      </c>
      <c r="E9124" t="s">
        <v>1</v>
      </c>
      <c r="F9124" t="s">
        <v>20494</v>
      </c>
    </row>
    <row r="9125" spans="1:6">
      <c r="A9125" s="1" t="s">
        <v>12791</v>
      </c>
      <c r="B9125" t="s">
        <v>20641</v>
      </c>
      <c r="C9125">
        <v>1</v>
      </c>
      <c r="D9125">
        <v>1</v>
      </c>
      <c r="E9125" t="s">
        <v>5</v>
      </c>
      <c r="F9125" t="s">
        <v>20494</v>
      </c>
    </row>
    <row r="9126" spans="1:6">
      <c r="A9126" s="1" t="s">
        <v>12791</v>
      </c>
      <c r="B9126" t="s">
        <v>21334</v>
      </c>
      <c r="C9126">
        <v>16</v>
      </c>
      <c r="D9126">
        <v>16</v>
      </c>
      <c r="E9126" t="s">
        <v>5</v>
      </c>
      <c r="F9126" t="s">
        <v>21335</v>
      </c>
    </row>
    <row r="9127" spans="1:6">
      <c r="A9127" s="1" t="s">
        <v>12791</v>
      </c>
      <c r="B9127" t="s">
        <v>21846</v>
      </c>
      <c r="C9127">
        <v>3</v>
      </c>
      <c r="D9127">
        <v>3</v>
      </c>
      <c r="E9127" t="s">
        <v>1</v>
      </c>
      <c r="F9127" t="s">
        <v>21847</v>
      </c>
    </row>
    <row r="9128" spans="1:6">
      <c r="A9128" s="1" t="s">
        <v>12791</v>
      </c>
      <c r="B9128" t="s">
        <v>22000</v>
      </c>
      <c r="C9128">
        <v>4</v>
      </c>
      <c r="D9128">
        <v>7</v>
      </c>
      <c r="E9128" t="s">
        <v>5</v>
      </c>
      <c r="F9128" t="s">
        <v>22001</v>
      </c>
    </row>
    <row r="9129" spans="1:6">
      <c r="A9129" s="1" t="s">
        <v>12791</v>
      </c>
      <c r="B9129" t="s">
        <v>23424</v>
      </c>
      <c r="C9129">
        <v>5</v>
      </c>
      <c r="D9129">
        <v>5</v>
      </c>
      <c r="E9129" t="s">
        <v>3</v>
      </c>
      <c r="F9129" t="s">
        <v>23425</v>
      </c>
    </row>
    <row r="9130" spans="1:6">
      <c r="A9130" s="1" t="s">
        <v>12791</v>
      </c>
      <c r="B9130" t="s">
        <v>23444</v>
      </c>
      <c r="C9130">
        <v>1</v>
      </c>
      <c r="D9130">
        <v>4</v>
      </c>
      <c r="E9130" t="s">
        <v>1</v>
      </c>
      <c r="F9130" t="s">
        <v>23445</v>
      </c>
    </row>
    <row r="9131" spans="1:6">
      <c r="A9131" s="1" t="s">
        <v>12791</v>
      </c>
      <c r="B9131" t="s">
        <v>27378</v>
      </c>
      <c r="C9131">
        <v>7</v>
      </c>
      <c r="D9131">
        <v>8</v>
      </c>
      <c r="E9131" t="s">
        <v>1</v>
      </c>
      <c r="F9131" t="s">
        <v>27379</v>
      </c>
    </row>
    <row r="9132" spans="1:6">
      <c r="A9132" s="1" t="s">
        <v>12791</v>
      </c>
      <c r="B9132" t="s">
        <v>28708</v>
      </c>
      <c r="C9132">
        <v>0</v>
      </c>
      <c r="D9132">
        <v>0</v>
      </c>
      <c r="E9132" t="s">
        <v>1</v>
      </c>
      <c r="F9132" t="s">
        <v>27379</v>
      </c>
    </row>
    <row r="9133" spans="1:6">
      <c r="A9133" s="1" t="s">
        <v>12791</v>
      </c>
      <c r="B9133" t="s">
        <v>29093</v>
      </c>
      <c r="C9133">
        <v>7</v>
      </c>
      <c r="D9133">
        <v>8</v>
      </c>
      <c r="E9133" t="s">
        <v>1</v>
      </c>
      <c r="F9133" t="s">
        <v>21847</v>
      </c>
    </row>
    <row r="9134" spans="1:6">
      <c r="A9134" s="1" t="s">
        <v>12791</v>
      </c>
      <c r="B9134" t="s">
        <v>29414</v>
      </c>
      <c r="C9134">
        <v>15</v>
      </c>
      <c r="D9134">
        <v>15</v>
      </c>
      <c r="E9134" t="s">
        <v>5</v>
      </c>
      <c r="F9134" t="s">
        <v>20494</v>
      </c>
    </row>
    <row r="9135" spans="1:6">
      <c r="A9135" s="1" t="s">
        <v>12791</v>
      </c>
      <c r="B9135" t="s">
        <v>31040</v>
      </c>
      <c r="C9135">
        <v>0</v>
      </c>
      <c r="D9135">
        <v>3</v>
      </c>
      <c r="E9135" t="s">
        <v>1</v>
      </c>
      <c r="F9135" t="s">
        <v>31041</v>
      </c>
    </row>
    <row r="9136" spans="1:6">
      <c r="A9136" s="1" t="s">
        <v>12791</v>
      </c>
      <c r="B9136" t="s">
        <v>31303</v>
      </c>
      <c r="C9136">
        <v>6</v>
      </c>
      <c r="D9136">
        <v>7</v>
      </c>
      <c r="E9136" t="s">
        <v>5</v>
      </c>
      <c r="F9136" t="s">
        <v>21335</v>
      </c>
    </row>
    <row r="9137" spans="1:6">
      <c r="A9137" s="1" t="s">
        <v>12791</v>
      </c>
      <c r="B9137" t="s">
        <v>33084</v>
      </c>
      <c r="C9137">
        <v>7</v>
      </c>
      <c r="D9137">
        <v>8</v>
      </c>
      <c r="E9137" t="s">
        <v>5</v>
      </c>
      <c r="F9137" t="s">
        <v>20494</v>
      </c>
    </row>
    <row r="9138" spans="1:6">
      <c r="A9138" s="1" t="s">
        <v>12791</v>
      </c>
      <c r="B9138" t="s">
        <v>33796</v>
      </c>
      <c r="C9138">
        <v>3</v>
      </c>
      <c r="D9138">
        <v>3</v>
      </c>
      <c r="E9138" t="s">
        <v>5</v>
      </c>
      <c r="F9138" t="s">
        <v>33797</v>
      </c>
    </row>
    <row r="9139" spans="1:6">
      <c r="A9139" s="1" t="s">
        <v>32678</v>
      </c>
      <c r="B9139" t="s">
        <v>32679</v>
      </c>
      <c r="C9139">
        <v>7</v>
      </c>
      <c r="D9139">
        <v>7</v>
      </c>
      <c r="E9139" t="s">
        <v>5</v>
      </c>
      <c r="F9139" t="s">
        <v>32680</v>
      </c>
    </row>
    <row r="9140" spans="1:6">
      <c r="A9140" s="1" t="s">
        <v>32674</v>
      </c>
      <c r="B9140" t="s">
        <v>32675</v>
      </c>
      <c r="C9140">
        <v>0</v>
      </c>
      <c r="D9140">
        <v>1</v>
      </c>
      <c r="E9140" t="s">
        <v>5</v>
      </c>
      <c r="F9140" t="s">
        <v>32676</v>
      </c>
    </row>
    <row r="9141" spans="1:6">
      <c r="A9141" s="1" t="s">
        <v>21589</v>
      </c>
      <c r="B9141" t="s">
        <v>21590</v>
      </c>
      <c r="C9141">
        <v>6</v>
      </c>
      <c r="D9141">
        <v>6</v>
      </c>
      <c r="E9141" t="s">
        <v>1</v>
      </c>
      <c r="F9141" t="s">
        <v>21591</v>
      </c>
    </row>
    <row r="9142" spans="1:6">
      <c r="A9142" s="1" t="s">
        <v>28210</v>
      </c>
      <c r="B9142" t="s">
        <v>28211</v>
      </c>
      <c r="C9142">
        <v>1</v>
      </c>
      <c r="D9142">
        <v>1</v>
      </c>
      <c r="E9142" t="s">
        <v>3</v>
      </c>
      <c r="F9142" t="s">
        <v>28212</v>
      </c>
    </row>
    <row r="9143" spans="1:6">
      <c r="A9143" s="1" t="s">
        <v>27776</v>
      </c>
      <c r="B9143" t="s">
        <v>27777</v>
      </c>
      <c r="C9143">
        <v>2</v>
      </c>
      <c r="D9143">
        <v>2</v>
      </c>
      <c r="E9143" t="s">
        <v>1</v>
      </c>
      <c r="F9143" t="s">
        <v>27778</v>
      </c>
    </row>
    <row r="9144" spans="1:6">
      <c r="A9144" s="1" t="s">
        <v>31814</v>
      </c>
      <c r="B9144" t="s">
        <v>31815</v>
      </c>
      <c r="C9144">
        <v>1</v>
      </c>
      <c r="D9144">
        <v>1</v>
      </c>
      <c r="E9144" t="s">
        <v>5</v>
      </c>
      <c r="F9144" t="s">
        <v>31816</v>
      </c>
    </row>
    <row r="9145" spans="1:6">
      <c r="A9145" s="1" t="s">
        <v>28241</v>
      </c>
      <c r="B9145" t="s">
        <v>28242</v>
      </c>
      <c r="C9145">
        <v>4</v>
      </c>
      <c r="D9145">
        <v>4</v>
      </c>
      <c r="E9145" t="s">
        <v>3</v>
      </c>
      <c r="F9145" t="s">
        <v>28243</v>
      </c>
    </row>
    <row r="9146" spans="1:6">
      <c r="A9146" s="1" t="s">
        <v>28241</v>
      </c>
      <c r="B9146" t="s">
        <v>31228</v>
      </c>
      <c r="C9146">
        <v>1</v>
      </c>
      <c r="D9146">
        <v>1</v>
      </c>
      <c r="E9146" t="s">
        <v>1</v>
      </c>
      <c r="F9146" t="s">
        <v>28243</v>
      </c>
    </row>
    <row r="9147" spans="1:6">
      <c r="A9147" s="1" t="s">
        <v>30194</v>
      </c>
      <c r="B9147" t="s">
        <v>30195</v>
      </c>
      <c r="C9147">
        <v>9</v>
      </c>
      <c r="D9147">
        <v>10</v>
      </c>
      <c r="E9147" t="s">
        <v>5</v>
      </c>
      <c r="F9147" t="s">
        <v>30196</v>
      </c>
    </row>
    <row r="9148" spans="1:6">
      <c r="A9148" s="1" t="s">
        <v>26631</v>
      </c>
      <c r="B9148" t="s">
        <v>26632</v>
      </c>
      <c r="C9148">
        <v>27</v>
      </c>
      <c r="D9148">
        <v>28</v>
      </c>
      <c r="E9148" t="s">
        <v>5</v>
      </c>
      <c r="F9148" t="s">
        <v>26633</v>
      </c>
    </row>
    <row r="9149" spans="1:6">
      <c r="A9149" s="1" t="s">
        <v>26631</v>
      </c>
      <c r="B9149" t="s">
        <v>28226</v>
      </c>
      <c r="C9149">
        <v>18</v>
      </c>
      <c r="D9149">
        <v>19</v>
      </c>
      <c r="E9149" t="s">
        <v>5</v>
      </c>
      <c r="F9149" t="s">
        <v>26633</v>
      </c>
    </row>
    <row r="9150" spans="1:6">
      <c r="A9150" s="1" t="s">
        <v>26631</v>
      </c>
      <c r="B9150" t="s">
        <v>29676</v>
      </c>
      <c r="C9150">
        <v>25</v>
      </c>
      <c r="D9150">
        <v>25</v>
      </c>
      <c r="E9150" t="s">
        <v>1</v>
      </c>
      <c r="F9150" t="s">
        <v>26633</v>
      </c>
    </row>
    <row r="9151" spans="1:6">
      <c r="A9151" s="1" t="s">
        <v>27495</v>
      </c>
      <c r="B9151" t="s">
        <v>27496</v>
      </c>
      <c r="C9151">
        <v>7</v>
      </c>
      <c r="D9151">
        <v>8</v>
      </c>
      <c r="E9151" t="s">
        <v>5</v>
      </c>
      <c r="F9151" t="s">
        <v>27497</v>
      </c>
    </row>
    <row r="9152" spans="1:6">
      <c r="A9152" s="1" t="s">
        <v>28790</v>
      </c>
      <c r="B9152" t="s">
        <v>28791</v>
      </c>
      <c r="C9152">
        <v>16</v>
      </c>
      <c r="D9152">
        <v>16</v>
      </c>
      <c r="E9152" t="s">
        <v>5</v>
      </c>
      <c r="F9152" t="s">
        <v>28792</v>
      </c>
    </row>
    <row r="9153" spans="1:6">
      <c r="A9153" s="1" t="s">
        <v>28790</v>
      </c>
      <c r="B9153" t="s">
        <v>30238</v>
      </c>
      <c r="C9153">
        <v>3</v>
      </c>
      <c r="D9153">
        <v>5</v>
      </c>
      <c r="E9153" t="s">
        <v>5</v>
      </c>
      <c r="F9153" t="s">
        <v>28792</v>
      </c>
    </row>
    <row r="9154" spans="1:6">
      <c r="A9154" s="1" t="s">
        <v>25565</v>
      </c>
      <c r="B9154" t="s">
        <v>25566</v>
      </c>
      <c r="C9154">
        <v>0</v>
      </c>
      <c r="D9154">
        <v>0</v>
      </c>
      <c r="E9154" t="s">
        <v>1</v>
      </c>
      <c r="F9154" t="s">
        <v>25567</v>
      </c>
    </row>
    <row r="9155" spans="1:6">
      <c r="A9155" s="1" t="s">
        <v>22798</v>
      </c>
      <c r="B9155" t="s">
        <v>22799</v>
      </c>
      <c r="C9155">
        <v>0</v>
      </c>
      <c r="D9155">
        <v>1</v>
      </c>
      <c r="E9155" t="s">
        <v>1</v>
      </c>
      <c r="F9155" t="s">
        <v>22800</v>
      </c>
    </row>
    <row r="9156" spans="1:6">
      <c r="A9156" s="1" t="s">
        <v>32474</v>
      </c>
      <c r="B9156" t="s">
        <v>32475</v>
      </c>
      <c r="C9156">
        <v>11</v>
      </c>
      <c r="D9156">
        <v>11</v>
      </c>
      <c r="E9156" t="s">
        <v>5</v>
      </c>
      <c r="F9156" t="s">
        <v>32476</v>
      </c>
    </row>
    <row r="9157" spans="1:6">
      <c r="A9157" s="1" t="s">
        <v>32299</v>
      </c>
      <c r="B9157" t="s">
        <v>32300</v>
      </c>
      <c r="C9157">
        <v>17</v>
      </c>
      <c r="D9157">
        <v>17</v>
      </c>
      <c r="E9157" t="s">
        <v>5</v>
      </c>
      <c r="F9157" t="s">
        <v>32301</v>
      </c>
    </row>
    <row r="9158" spans="1:6">
      <c r="A9158" s="1" t="s">
        <v>25499</v>
      </c>
      <c r="B9158" t="s">
        <v>25500</v>
      </c>
      <c r="C9158">
        <v>10</v>
      </c>
      <c r="D9158">
        <v>10</v>
      </c>
      <c r="E9158" t="s">
        <v>1</v>
      </c>
      <c r="F9158" t="s">
        <v>25501</v>
      </c>
    </row>
    <row r="9159" spans="1:6">
      <c r="A9159" s="1" t="s">
        <v>25499</v>
      </c>
      <c r="B9159" t="s">
        <v>27307</v>
      </c>
      <c r="C9159">
        <v>2</v>
      </c>
      <c r="D9159">
        <v>4</v>
      </c>
      <c r="E9159" t="s">
        <v>5</v>
      </c>
      <c r="F9159" t="s">
        <v>25501</v>
      </c>
    </row>
    <row r="9160" spans="1:6">
      <c r="A9160" s="1" t="s">
        <v>32842</v>
      </c>
      <c r="B9160" t="s">
        <v>32843</v>
      </c>
      <c r="C9160">
        <v>2</v>
      </c>
      <c r="D9160">
        <v>2</v>
      </c>
      <c r="E9160" t="s">
        <v>5</v>
      </c>
      <c r="F9160" t="s">
        <v>32844</v>
      </c>
    </row>
    <row r="9161" spans="1:6">
      <c r="A9161" s="1" t="s">
        <v>20901</v>
      </c>
      <c r="B9161" t="s">
        <v>20902</v>
      </c>
      <c r="C9161">
        <v>4</v>
      </c>
      <c r="D9161">
        <v>4</v>
      </c>
      <c r="E9161" t="s">
        <v>5</v>
      </c>
      <c r="F9161" t="s">
        <v>20903</v>
      </c>
    </row>
    <row r="9162" spans="1:6">
      <c r="A9162" s="1" t="s">
        <v>34254</v>
      </c>
      <c r="B9162" t="s">
        <v>34255</v>
      </c>
      <c r="C9162">
        <v>0</v>
      </c>
      <c r="D9162">
        <v>0</v>
      </c>
      <c r="E9162" t="s">
        <v>1</v>
      </c>
      <c r="F9162" t="s">
        <v>34256</v>
      </c>
    </row>
    <row r="9163" spans="1:6">
      <c r="A9163" s="1" t="s">
        <v>24048</v>
      </c>
      <c r="B9163" t="s">
        <v>24049</v>
      </c>
      <c r="C9163">
        <v>1</v>
      </c>
      <c r="D9163">
        <v>2</v>
      </c>
      <c r="E9163" t="s">
        <v>1</v>
      </c>
      <c r="F9163" t="s">
        <v>24050</v>
      </c>
    </row>
    <row r="9164" spans="1:6">
      <c r="A9164" s="1" t="s">
        <v>24048</v>
      </c>
      <c r="B9164" t="s">
        <v>26299</v>
      </c>
      <c r="C9164">
        <v>16</v>
      </c>
      <c r="D9164">
        <v>16</v>
      </c>
      <c r="E9164" t="s">
        <v>5</v>
      </c>
      <c r="F9164" t="s">
        <v>24050</v>
      </c>
    </row>
    <row r="9165" spans="1:6">
      <c r="A9165" s="1" t="s">
        <v>12219</v>
      </c>
      <c r="B9165" t="s">
        <v>22037</v>
      </c>
      <c r="C9165">
        <v>16</v>
      </c>
      <c r="D9165">
        <v>16</v>
      </c>
      <c r="E9165" t="s">
        <v>1</v>
      </c>
      <c r="F9165" t="s">
        <v>22038</v>
      </c>
    </row>
    <row r="9166" spans="1:6">
      <c r="A9166" s="1" t="s">
        <v>12219</v>
      </c>
      <c r="B9166" t="s">
        <v>25920</v>
      </c>
      <c r="C9166">
        <v>2</v>
      </c>
      <c r="D9166">
        <v>4</v>
      </c>
      <c r="E9166" t="s">
        <v>1</v>
      </c>
      <c r="F9166" t="s">
        <v>25921</v>
      </c>
    </row>
    <row r="9167" spans="1:6">
      <c r="A9167" s="1" t="s">
        <v>12219</v>
      </c>
      <c r="B9167" t="s">
        <v>28824</v>
      </c>
      <c r="C9167">
        <v>0</v>
      </c>
      <c r="D9167">
        <v>2</v>
      </c>
      <c r="E9167" t="s">
        <v>1</v>
      </c>
      <c r="F9167" t="s">
        <v>28825</v>
      </c>
    </row>
    <row r="9168" spans="1:6">
      <c r="A9168" s="1" t="s">
        <v>31444</v>
      </c>
      <c r="B9168" t="s">
        <v>31445</v>
      </c>
      <c r="C9168">
        <v>2</v>
      </c>
      <c r="D9168">
        <v>3</v>
      </c>
      <c r="E9168" t="s">
        <v>5</v>
      </c>
      <c r="F9168" t="s">
        <v>31446</v>
      </c>
    </row>
    <row r="9169" spans="1:6">
      <c r="A9169" s="1" t="s">
        <v>32355</v>
      </c>
      <c r="B9169" t="s">
        <v>32356</v>
      </c>
      <c r="C9169">
        <v>0</v>
      </c>
      <c r="D9169">
        <v>0</v>
      </c>
      <c r="E9169" t="s">
        <v>1</v>
      </c>
      <c r="F9169" t="s">
        <v>32357</v>
      </c>
    </row>
    <row r="9170" spans="1:6">
      <c r="A9170" s="1" t="s">
        <v>20471</v>
      </c>
      <c r="B9170" t="s">
        <v>20472</v>
      </c>
      <c r="C9170">
        <v>2</v>
      </c>
      <c r="D9170">
        <v>3</v>
      </c>
      <c r="E9170" t="s">
        <v>5</v>
      </c>
      <c r="F9170" t="s">
        <v>20473</v>
      </c>
    </row>
    <row r="9171" spans="1:6">
      <c r="A9171" s="1" t="s">
        <v>32255</v>
      </c>
      <c r="B9171" t="s">
        <v>32256</v>
      </c>
      <c r="C9171">
        <v>3</v>
      </c>
      <c r="D9171">
        <v>3</v>
      </c>
      <c r="E9171" t="s">
        <v>1</v>
      </c>
      <c r="F9171" t="s">
        <v>32257</v>
      </c>
    </row>
    <row r="9172" spans="1:6">
      <c r="A9172" s="1" t="s">
        <v>32255</v>
      </c>
      <c r="B9172" t="s">
        <v>33498</v>
      </c>
      <c r="C9172">
        <v>6</v>
      </c>
      <c r="D9172">
        <v>6</v>
      </c>
      <c r="E9172" t="s">
        <v>5</v>
      </c>
      <c r="F9172" t="s">
        <v>32257</v>
      </c>
    </row>
    <row r="9173" spans="1:6">
      <c r="A9173" s="1" t="s">
        <v>22997</v>
      </c>
      <c r="B9173" t="s">
        <v>22998</v>
      </c>
      <c r="C9173">
        <v>3</v>
      </c>
      <c r="D9173">
        <v>4</v>
      </c>
      <c r="E9173" t="s">
        <v>5</v>
      </c>
      <c r="F9173" t="s">
        <v>22999</v>
      </c>
    </row>
    <row r="9174" spans="1:6">
      <c r="A9174" s="1" t="s">
        <v>22997</v>
      </c>
      <c r="B9174" t="s">
        <v>24248</v>
      </c>
      <c r="C9174">
        <v>0</v>
      </c>
      <c r="D9174">
        <v>0</v>
      </c>
      <c r="E9174" t="s">
        <v>1</v>
      </c>
      <c r="F9174" t="s">
        <v>22999</v>
      </c>
    </row>
    <row r="9175" spans="1:6">
      <c r="A9175" s="1" t="s">
        <v>24518</v>
      </c>
      <c r="B9175" t="s">
        <v>24519</v>
      </c>
      <c r="C9175">
        <v>10</v>
      </c>
      <c r="D9175">
        <v>10</v>
      </c>
      <c r="E9175" t="s">
        <v>1</v>
      </c>
      <c r="F9175" t="s">
        <v>24520</v>
      </c>
    </row>
    <row r="9176" spans="1:6">
      <c r="A9176" s="1" t="s">
        <v>24518</v>
      </c>
      <c r="B9176" t="s">
        <v>26689</v>
      </c>
      <c r="C9176">
        <v>1</v>
      </c>
      <c r="D9176">
        <v>1</v>
      </c>
      <c r="E9176" t="s">
        <v>5</v>
      </c>
      <c r="F9176" t="s">
        <v>24520</v>
      </c>
    </row>
    <row r="9177" spans="1:6">
      <c r="A9177" s="1" t="s">
        <v>23384</v>
      </c>
      <c r="B9177" t="s">
        <v>23385</v>
      </c>
      <c r="C9177">
        <v>0</v>
      </c>
      <c r="D9177">
        <v>0</v>
      </c>
      <c r="E9177" t="s">
        <v>5</v>
      </c>
      <c r="F9177" t="s">
        <v>23386</v>
      </c>
    </row>
    <row r="9178" spans="1:6">
      <c r="A9178" s="1" t="s">
        <v>23384</v>
      </c>
      <c r="B9178" t="s">
        <v>31612</v>
      </c>
      <c r="C9178">
        <v>4</v>
      </c>
      <c r="D9178">
        <v>4</v>
      </c>
      <c r="E9178" t="s">
        <v>1</v>
      </c>
      <c r="F9178" t="s">
        <v>23386</v>
      </c>
    </row>
    <row r="9179" spans="1:6">
      <c r="A9179" s="1" t="s">
        <v>25053</v>
      </c>
      <c r="B9179" t="s">
        <v>25054</v>
      </c>
      <c r="C9179">
        <v>19</v>
      </c>
      <c r="D9179">
        <v>20</v>
      </c>
      <c r="E9179" t="s">
        <v>5</v>
      </c>
      <c r="F9179" t="s">
        <v>25055</v>
      </c>
    </row>
    <row r="9180" spans="1:6">
      <c r="A9180" s="1" t="s">
        <v>24985</v>
      </c>
      <c r="B9180" t="s">
        <v>24986</v>
      </c>
      <c r="C9180">
        <v>1</v>
      </c>
      <c r="D9180">
        <v>2</v>
      </c>
      <c r="E9180" t="s">
        <v>1</v>
      </c>
      <c r="F9180" t="s">
        <v>24987</v>
      </c>
    </row>
    <row r="9181" spans="1:6">
      <c r="A9181" s="1" t="s">
        <v>22558</v>
      </c>
      <c r="B9181" t="s">
        <v>22559</v>
      </c>
      <c r="C9181">
        <v>27</v>
      </c>
      <c r="D9181">
        <v>29</v>
      </c>
      <c r="E9181" t="s">
        <v>1</v>
      </c>
      <c r="F9181" t="s">
        <v>22560</v>
      </c>
    </row>
    <row r="9182" spans="1:6">
      <c r="A9182" s="1" t="s">
        <v>22558</v>
      </c>
      <c r="B9182" t="s">
        <v>26803</v>
      </c>
      <c r="C9182">
        <v>2</v>
      </c>
      <c r="D9182">
        <v>3</v>
      </c>
      <c r="E9182" t="s">
        <v>5</v>
      </c>
      <c r="F9182" t="s">
        <v>22560</v>
      </c>
    </row>
    <row r="9183" spans="1:6">
      <c r="A9183" s="1" t="s">
        <v>22558</v>
      </c>
      <c r="B9183" t="s">
        <v>30955</v>
      </c>
      <c r="C9183">
        <v>21</v>
      </c>
      <c r="D9183">
        <v>22</v>
      </c>
      <c r="E9183" t="s">
        <v>1</v>
      </c>
      <c r="F9183" t="s">
        <v>22560</v>
      </c>
    </row>
    <row r="9184" spans="1:6">
      <c r="A9184" s="1" t="s">
        <v>29405</v>
      </c>
      <c r="B9184" t="s">
        <v>29406</v>
      </c>
      <c r="C9184">
        <v>1</v>
      </c>
      <c r="D9184">
        <v>1</v>
      </c>
      <c r="E9184" t="s">
        <v>3</v>
      </c>
      <c r="F9184" t="s">
        <v>29407</v>
      </c>
    </row>
    <row r="9185" spans="1:6">
      <c r="A9185" s="1" t="s">
        <v>29405</v>
      </c>
      <c r="B9185" t="s">
        <v>30323</v>
      </c>
      <c r="C9185">
        <v>3</v>
      </c>
      <c r="D9185">
        <v>3</v>
      </c>
      <c r="E9185" t="s">
        <v>1</v>
      </c>
      <c r="F9185" t="s">
        <v>29407</v>
      </c>
    </row>
    <row r="9186" spans="1:6">
      <c r="A9186" s="1" t="s">
        <v>25635</v>
      </c>
      <c r="B9186" t="s">
        <v>25636</v>
      </c>
      <c r="C9186">
        <v>2</v>
      </c>
      <c r="D9186">
        <v>2</v>
      </c>
      <c r="E9186" t="s">
        <v>1</v>
      </c>
      <c r="F9186" t="s">
        <v>25637</v>
      </c>
    </row>
    <row r="9187" spans="1:6">
      <c r="A9187" s="1" t="s">
        <v>23430</v>
      </c>
      <c r="B9187" t="s">
        <v>23431</v>
      </c>
      <c r="C9187">
        <v>0</v>
      </c>
      <c r="D9187">
        <v>0</v>
      </c>
      <c r="E9187" t="s">
        <v>1</v>
      </c>
      <c r="F9187" t="s">
        <v>23432</v>
      </c>
    </row>
    <row r="9188" spans="1:6">
      <c r="A9188" s="1" t="s">
        <v>30914</v>
      </c>
      <c r="B9188" t="s">
        <v>30915</v>
      </c>
      <c r="C9188">
        <v>14</v>
      </c>
      <c r="D9188">
        <v>15</v>
      </c>
      <c r="E9188" t="s">
        <v>5</v>
      </c>
      <c r="F9188" t="s">
        <v>30916</v>
      </c>
    </row>
    <row r="9189" spans="1:6">
      <c r="A9189" s="1" t="s">
        <v>23485</v>
      </c>
      <c r="B9189" t="s">
        <v>23486</v>
      </c>
      <c r="C9189">
        <v>8</v>
      </c>
      <c r="D9189">
        <v>8</v>
      </c>
      <c r="E9189" t="s">
        <v>1</v>
      </c>
      <c r="F9189" t="s">
        <v>23487</v>
      </c>
    </row>
    <row r="9190" spans="1:6">
      <c r="A9190" s="1" t="s">
        <v>28060</v>
      </c>
      <c r="B9190" t="s">
        <v>28061</v>
      </c>
      <c r="C9190">
        <v>2</v>
      </c>
      <c r="D9190">
        <v>2</v>
      </c>
      <c r="E9190" t="s">
        <v>3</v>
      </c>
      <c r="F9190" t="s">
        <v>28062</v>
      </c>
    </row>
    <row r="9191" spans="1:6">
      <c r="A9191" s="1" t="s">
        <v>21151</v>
      </c>
      <c r="B9191" t="s">
        <v>21152</v>
      </c>
      <c r="C9191">
        <v>0</v>
      </c>
      <c r="D9191">
        <v>2</v>
      </c>
      <c r="E9191" t="s">
        <v>1</v>
      </c>
      <c r="F9191" t="s">
        <v>21153</v>
      </c>
    </row>
    <row r="9192" spans="1:6">
      <c r="A9192" s="1" t="s">
        <v>33693</v>
      </c>
      <c r="B9192" t="s">
        <v>33694</v>
      </c>
      <c r="C9192">
        <v>2</v>
      </c>
      <c r="D9192">
        <v>2</v>
      </c>
      <c r="E9192" t="s">
        <v>1</v>
      </c>
      <c r="F9192" t="s">
        <v>33695</v>
      </c>
    </row>
    <row r="9193" spans="1:6">
      <c r="A9193" s="1" t="s">
        <v>27540</v>
      </c>
      <c r="B9193" t="s">
        <v>27541</v>
      </c>
      <c r="C9193">
        <v>2</v>
      </c>
      <c r="D9193">
        <v>2</v>
      </c>
      <c r="E9193" t="s">
        <v>3</v>
      </c>
      <c r="F9193" t="s">
        <v>27542</v>
      </c>
    </row>
    <row r="9194" spans="1:6">
      <c r="A9194" s="1" t="s">
        <v>27540</v>
      </c>
      <c r="B9194" t="s">
        <v>28987</v>
      </c>
      <c r="C9194">
        <v>0</v>
      </c>
      <c r="D9194">
        <v>0</v>
      </c>
      <c r="E9194" t="s">
        <v>3</v>
      </c>
      <c r="F9194" t="s">
        <v>27542</v>
      </c>
    </row>
    <row r="9195" spans="1:6">
      <c r="A9195" s="1" t="s">
        <v>29815</v>
      </c>
      <c r="B9195" t="s">
        <v>29816</v>
      </c>
      <c r="C9195">
        <v>0</v>
      </c>
      <c r="D9195">
        <v>0</v>
      </c>
      <c r="E9195" t="s">
        <v>5</v>
      </c>
      <c r="F9195" t="s">
        <v>29817</v>
      </c>
    </row>
    <row r="9196" spans="1:6">
      <c r="A9196" s="1" t="s">
        <v>24936</v>
      </c>
      <c r="B9196" t="s">
        <v>24937</v>
      </c>
      <c r="C9196">
        <v>5</v>
      </c>
      <c r="D9196">
        <v>5</v>
      </c>
      <c r="E9196" t="s">
        <v>5</v>
      </c>
      <c r="F9196" t="s">
        <v>24938</v>
      </c>
    </row>
    <row r="9197" spans="1:6">
      <c r="A9197" s="1" t="s">
        <v>28767</v>
      </c>
      <c r="B9197" t="s">
        <v>28768</v>
      </c>
      <c r="C9197">
        <v>1</v>
      </c>
      <c r="D9197">
        <v>1</v>
      </c>
      <c r="E9197" t="s">
        <v>1</v>
      </c>
      <c r="F9197" t="s">
        <v>28769</v>
      </c>
    </row>
    <row r="9198" spans="1:6">
      <c r="A9198" s="1" t="s">
        <v>25409</v>
      </c>
      <c r="B9198" t="s">
        <v>25410</v>
      </c>
      <c r="C9198">
        <v>3</v>
      </c>
      <c r="D9198">
        <v>4</v>
      </c>
      <c r="E9198" t="s">
        <v>5</v>
      </c>
      <c r="F9198" t="s">
        <v>25411</v>
      </c>
    </row>
    <row r="9199" spans="1:6">
      <c r="A9199" s="1" t="s">
        <v>28414</v>
      </c>
      <c r="B9199" t="s">
        <v>28415</v>
      </c>
      <c r="C9199">
        <v>2</v>
      </c>
      <c r="D9199">
        <v>2</v>
      </c>
      <c r="E9199" t="s">
        <v>5</v>
      </c>
      <c r="F9199" t="s">
        <v>28416</v>
      </c>
    </row>
    <row r="9200" spans="1:6">
      <c r="A9200" s="1" t="s">
        <v>31132</v>
      </c>
      <c r="B9200" t="s">
        <v>31133</v>
      </c>
      <c r="C9200">
        <v>0</v>
      </c>
      <c r="D9200">
        <v>0</v>
      </c>
      <c r="E9200" t="s">
        <v>1</v>
      </c>
      <c r="F9200" t="s">
        <v>31134</v>
      </c>
    </row>
    <row r="9201" spans="1:6">
      <c r="A9201" s="1" t="s">
        <v>31132</v>
      </c>
      <c r="B9201" t="s">
        <v>32890</v>
      </c>
      <c r="C9201">
        <v>4</v>
      </c>
      <c r="D9201">
        <v>4</v>
      </c>
      <c r="E9201" t="s">
        <v>1</v>
      </c>
      <c r="F9201" t="s">
        <v>31134</v>
      </c>
    </row>
    <row r="9202" spans="1:6">
      <c r="A9202" s="1" t="s">
        <v>26349</v>
      </c>
      <c r="B9202" t="s">
        <v>26350</v>
      </c>
      <c r="C9202">
        <v>4</v>
      </c>
      <c r="D9202">
        <v>5</v>
      </c>
      <c r="E9202" t="s">
        <v>5</v>
      </c>
      <c r="F9202" t="s">
        <v>26351</v>
      </c>
    </row>
    <row r="9203" spans="1:6">
      <c r="A9203" s="1" t="s">
        <v>27429</v>
      </c>
      <c r="B9203" t="s">
        <v>27430</v>
      </c>
      <c r="C9203">
        <v>0</v>
      </c>
      <c r="D9203">
        <v>1</v>
      </c>
      <c r="E9203" t="s">
        <v>5</v>
      </c>
      <c r="F9203" t="s">
        <v>27431</v>
      </c>
    </row>
    <row r="9204" spans="1:6">
      <c r="A9204" s="1" t="s">
        <v>27429</v>
      </c>
      <c r="B9204" t="s">
        <v>31958</v>
      </c>
      <c r="C9204">
        <v>8</v>
      </c>
      <c r="D9204">
        <v>8</v>
      </c>
      <c r="E9204" t="s">
        <v>5</v>
      </c>
      <c r="F9204" t="s">
        <v>27431</v>
      </c>
    </row>
    <row r="9205" spans="1:6">
      <c r="A9205" s="1" t="s">
        <v>32543</v>
      </c>
      <c r="B9205" t="s">
        <v>32544</v>
      </c>
      <c r="C9205">
        <v>7</v>
      </c>
      <c r="D9205">
        <v>7</v>
      </c>
      <c r="E9205" t="s">
        <v>1</v>
      </c>
      <c r="F9205" t="s">
        <v>32545</v>
      </c>
    </row>
    <row r="9206" spans="1:6">
      <c r="A9206" s="1" t="s">
        <v>34108</v>
      </c>
      <c r="B9206" t="s">
        <v>34109</v>
      </c>
      <c r="C9206">
        <v>0</v>
      </c>
      <c r="D9206">
        <v>0</v>
      </c>
      <c r="E9206" t="s">
        <v>1</v>
      </c>
      <c r="F9206" t="s">
        <v>34110</v>
      </c>
    </row>
    <row r="9207" spans="1:6">
      <c r="A9207" s="1" t="s">
        <v>19972</v>
      </c>
      <c r="B9207" t="s">
        <v>19973</v>
      </c>
      <c r="C9207">
        <v>5</v>
      </c>
      <c r="D9207">
        <v>5</v>
      </c>
      <c r="E9207" t="s">
        <v>3</v>
      </c>
      <c r="F9207" t="s">
        <v>19974</v>
      </c>
    </row>
    <row r="9208" spans="1:6">
      <c r="A9208" s="1" t="s">
        <v>19565</v>
      </c>
      <c r="B9208" t="s">
        <v>19566</v>
      </c>
      <c r="C9208">
        <v>0</v>
      </c>
      <c r="D9208">
        <v>0</v>
      </c>
      <c r="E9208" t="s">
        <v>1</v>
      </c>
      <c r="F9208" t="s">
        <v>19567</v>
      </c>
    </row>
    <row r="9209" spans="1:6">
      <c r="A9209" s="1" t="s">
        <v>29704</v>
      </c>
      <c r="B9209" t="s">
        <v>29705</v>
      </c>
      <c r="C9209">
        <v>0</v>
      </c>
      <c r="D9209">
        <v>2</v>
      </c>
      <c r="E9209" t="s">
        <v>1</v>
      </c>
      <c r="F9209" t="s">
        <v>29706</v>
      </c>
    </row>
    <row r="9210" spans="1:6">
      <c r="A9210" s="1" t="s">
        <v>29704</v>
      </c>
      <c r="B9210" t="s">
        <v>33582</v>
      </c>
      <c r="C9210">
        <v>6</v>
      </c>
      <c r="D9210">
        <v>7</v>
      </c>
      <c r="E9210" t="s">
        <v>1</v>
      </c>
      <c r="F9210" t="s">
        <v>29706</v>
      </c>
    </row>
    <row r="9211" spans="1:6">
      <c r="A9211" s="1" t="s">
        <v>22756</v>
      </c>
      <c r="B9211" t="s">
        <v>22757</v>
      </c>
      <c r="C9211">
        <v>2</v>
      </c>
      <c r="D9211">
        <v>4</v>
      </c>
      <c r="E9211" t="s">
        <v>5</v>
      </c>
      <c r="F9211" t="s">
        <v>22758</v>
      </c>
    </row>
    <row r="9212" spans="1:6">
      <c r="A9212" s="1" t="s">
        <v>22756</v>
      </c>
      <c r="B9212" t="s">
        <v>23079</v>
      </c>
      <c r="C9212">
        <v>22</v>
      </c>
      <c r="D9212">
        <v>22</v>
      </c>
      <c r="E9212" t="s">
        <v>1</v>
      </c>
      <c r="F9212" t="s">
        <v>22758</v>
      </c>
    </row>
    <row r="9213" spans="1:6">
      <c r="A9213" s="1" t="s">
        <v>22756</v>
      </c>
      <c r="B9213" t="s">
        <v>31752</v>
      </c>
      <c r="C9213">
        <v>37</v>
      </c>
      <c r="D9213">
        <v>37</v>
      </c>
      <c r="E9213" t="s">
        <v>1</v>
      </c>
      <c r="F9213" t="s">
        <v>22758</v>
      </c>
    </row>
    <row r="9214" spans="1:6">
      <c r="A9214" s="1" t="s">
        <v>34280</v>
      </c>
      <c r="B9214" t="s">
        <v>34281</v>
      </c>
      <c r="C9214">
        <v>5</v>
      </c>
      <c r="D9214">
        <v>5</v>
      </c>
      <c r="E9214" t="s">
        <v>1</v>
      </c>
      <c r="F9214" t="s">
        <v>34282</v>
      </c>
    </row>
    <row r="9215" spans="1:6">
      <c r="A9215" s="1" t="s">
        <v>25000</v>
      </c>
      <c r="B9215" t="s">
        <v>25001</v>
      </c>
      <c r="C9215">
        <v>2</v>
      </c>
      <c r="D9215">
        <v>2</v>
      </c>
      <c r="E9215" t="s">
        <v>5</v>
      </c>
      <c r="F9215" t="s">
        <v>25002</v>
      </c>
    </row>
    <row r="9216" spans="1:6">
      <c r="A9216" s="1" t="s">
        <v>25000</v>
      </c>
      <c r="B9216" t="s">
        <v>33590</v>
      </c>
      <c r="C9216">
        <v>5</v>
      </c>
      <c r="D9216">
        <v>5</v>
      </c>
      <c r="E9216" t="s">
        <v>1</v>
      </c>
      <c r="F9216" t="s">
        <v>25002</v>
      </c>
    </row>
    <row r="9217" spans="1:6">
      <c r="A9217" s="1" t="s">
        <v>22786</v>
      </c>
      <c r="B9217" t="s">
        <v>22787</v>
      </c>
      <c r="C9217">
        <v>8</v>
      </c>
      <c r="D9217">
        <v>8</v>
      </c>
      <c r="E9217" t="s">
        <v>1</v>
      </c>
      <c r="F9217" t="s">
        <v>22788</v>
      </c>
    </row>
    <row r="9218" spans="1:6">
      <c r="A9218" s="1" t="s">
        <v>22786</v>
      </c>
      <c r="B9218" t="s">
        <v>23497</v>
      </c>
      <c r="C9218">
        <v>6</v>
      </c>
      <c r="D9218">
        <v>6</v>
      </c>
      <c r="E9218" t="s">
        <v>1</v>
      </c>
      <c r="F9218" t="s">
        <v>22788</v>
      </c>
    </row>
    <row r="9219" spans="1:6">
      <c r="A9219" s="1" t="s">
        <v>22786</v>
      </c>
      <c r="B9219" t="s">
        <v>31583</v>
      </c>
      <c r="C9219">
        <v>1</v>
      </c>
      <c r="D9219">
        <v>1</v>
      </c>
      <c r="E9219" t="s">
        <v>1</v>
      </c>
      <c r="F9219" t="s">
        <v>22788</v>
      </c>
    </row>
    <row r="9220" spans="1:6">
      <c r="A9220" s="1" t="s">
        <v>33528</v>
      </c>
      <c r="B9220" t="s">
        <v>33529</v>
      </c>
      <c r="C9220">
        <v>5</v>
      </c>
      <c r="D9220">
        <v>5</v>
      </c>
      <c r="E9220" t="s">
        <v>1</v>
      </c>
      <c r="F9220" t="s">
        <v>33530</v>
      </c>
    </row>
    <row r="9221" spans="1:6">
      <c r="A9221" s="1" t="s">
        <v>20986</v>
      </c>
      <c r="B9221" t="s">
        <v>20987</v>
      </c>
      <c r="C9221">
        <v>1</v>
      </c>
      <c r="D9221">
        <v>1</v>
      </c>
      <c r="E9221" t="s">
        <v>3</v>
      </c>
      <c r="F9221" t="s">
        <v>20988</v>
      </c>
    </row>
    <row r="9222" spans="1:6">
      <c r="A9222" s="1" t="s">
        <v>29893</v>
      </c>
      <c r="B9222" t="s">
        <v>29894</v>
      </c>
      <c r="C9222">
        <v>2</v>
      </c>
      <c r="D9222">
        <v>3</v>
      </c>
      <c r="E9222" t="s">
        <v>5</v>
      </c>
      <c r="F9222" t="s">
        <v>29895</v>
      </c>
    </row>
    <row r="9223" spans="1:6">
      <c r="A9223" s="1" t="s">
        <v>29893</v>
      </c>
      <c r="B9223" t="s">
        <v>30020</v>
      </c>
      <c r="C9223">
        <v>10</v>
      </c>
      <c r="D9223">
        <v>10</v>
      </c>
      <c r="E9223" t="s">
        <v>1</v>
      </c>
      <c r="F9223" t="s">
        <v>29895</v>
      </c>
    </row>
    <row r="9224" spans="1:6">
      <c r="A9224" s="1" t="s">
        <v>29893</v>
      </c>
      <c r="B9224" t="s">
        <v>33640</v>
      </c>
      <c r="C9224">
        <v>21</v>
      </c>
      <c r="D9224">
        <v>22</v>
      </c>
      <c r="E9224" t="s">
        <v>5</v>
      </c>
      <c r="F9224" t="s">
        <v>29895</v>
      </c>
    </row>
    <row r="9225" spans="1:6">
      <c r="A9225" s="1" t="s">
        <v>33448</v>
      </c>
      <c r="B9225" t="s">
        <v>33449</v>
      </c>
      <c r="C9225">
        <v>10</v>
      </c>
      <c r="D9225">
        <v>10</v>
      </c>
      <c r="E9225" t="s">
        <v>5</v>
      </c>
      <c r="F9225" t="s">
        <v>33450</v>
      </c>
    </row>
    <row r="9226" spans="1:6">
      <c r="A9226" s="1" t="s">
        <v>21931</v>
      </c>
      <c r="B9226" t="s">
        <v>21932</v>
      </c>
      <c r="C9226">
        <v>2</v>
      </c>
      <c r="D9226">
        <v>2</v>
      </c>
      <c r="E9226" t="s">
        <v>5</v>
      </c>
      <c r="F9226" t="s">
        <v>21933</v>
      </c>
    </row>
    <row r="9227" spans="1:6">
      <c r="A9227" s="1" t="s">
        <v>21931</v>
      </c>
      <c r="B9227" t="s">
        <v>29529</v>
      </c>
      <c r="C9227">
        <v>0</v>
      </c>
      <c r="D9227">
        <v>0</v>
      </c>
      <c r="E9227" t="s">
        <v>5</v>
      </c>
      <c r="F9227" t="s">
        <v>21933</v>
      </c>
    </row>
    <row r="9228" spans="1:6">
      <c r="A9228" s="1" t="s">
        <v>30573</v>
      </c>
      <c r="B9228" t="s">
        <v>30574</v>
      </c>
      <c r="C9228">
        <v>2</v>
      </c>
      <c r="D9228">
        <v>2</v>
      </c>
      <c r="E9228" t="s">
        <v>1</v>
      </c>
      <c r="F9228" t="s">
        <v>30575</v>
      </c>
    </row>
    <row r="9229" spans="1:6">
      <c r="A9229" s="1" t="s">
        <v>28600</v>
      </c>
      <c r="B9229" t="s">
        <v>28601</v>
      </c>
      <c r="C9229">
        <v>7</v>
      </c>
      <c r="D9229">
        <v>7</v>
      </c>
      <c r="E9229" t="s">
        <v>5</v>
      </c>
      <c r="F9229" t="s">
        <v>28602</v>
      </c>
    </row>
    <row r="9230" spans="1:6">
      <c r="A9230" s="1" t="s">
        <v>23770</v>
      </c>
      <c r="B9230" t="s">
        <v>23771</v>
      </c>
      <c r="C9230">
        <v>4</v>
      </c>
      <c r="D9230">
        <v>4</v>
      </c>
      <c r="E9230" t="s">
        <v>3</v>
      </c>
      <c r="F9230" t="s">
        <v>23772</v>
      </c>
    </row>
    <row r="9231" spans="1:6">
      <c r="A9231" s="1" t="s">
        <v>23770</v>
      </c>
      <c r="B9231" t="s">
        <v>25899</v>
      </c>
      <c r="C9231">
        <v>7</v>
      </c>
      <c r="D9231">
        <v>7</v>
      </c>
      <c r="E9231" t="s">
        <v>5</v>
      </c>
      <c r="F9231" t="s">
        <v>23772</v>
      </c>
    </row>
    <row r="9232" spans="1:6">
      <c r="A9232" s="1" t="s">
        <v>21185</v>
      </c>
      <c r="B9232" t="s">
        <v>21186</v>
      </c>
      <c r="C9232">
        <v>0</v>
      </c>
      <c r="D9232">
        <v>0</v>
      </c>
      <c r="E9232" t="s">
        <v>1</v>
      </c>
      <c r="F9232" t="s">
        <v>21187</v>
      </c>
    </row>
    <row r="9233" spans="1:6">
      <c r="A9233" s="1" t="s">
        <v>26404</v>
      </c>
      <c r="B9233" t="s">
        <v>26405</v>
      </c>
      <c r="C9233">
        <v>1</v>
      </c>
      <c r="D9233">
        <v>1</v>
      </c>
      <c r="E9233" t="s">
        <v>3</v>
      </c>
      <c r="F9233" t="s">
        <v>26406</v>
      </c>
    </row>
    <row r="9234" spans="1:6">
      <c r="A9234" s="1" t="s">
        <v>25853</v>
      </c>
      <c r="B9234" t="s">
        <v>25854</v>
      </c>
      <c r="C9234">
        <v>8</v>
      </c>
      <c r="D9234">
        <v>8</v>
      </c>
      <c r="E9234" t="s">
        <v>3</v>
      </c>
      <c r="F9234" t="s">
        <v>25855</v>
      </c>
    </row>
    <row r="9235" spans="1:6">
      <c r="A9235" s="1" t="s">
        <v>25853</v>
      </c>
      <c r="B9235" t="s">
        <v>26943</v>
      </c>
      <c r="C9235">
        <v>6</v>
      </c>
      <c r="D9235">
        <v>6</v>
      </c>
      <c r="E9235" t="s">
        <v>1</v>
      </c>
      <c r="F9235" t="s">
        <v>25855</v>
      </c>
    </row>
    <row r="9236" spans="1:6">
      <c r="A9236" s="1" t="s">
        <v>20283</v>
      </c>
      <c r="B9236" t="s">
        <v>20284</v>
      </c>
      <c r="C9236">
        <v>0</v>
      </c>
      <c r="D9236">
        <v>0</v>
      </c>
      <c r="E9236" t="s">
        <v>5</v>
      </c>
      <c r="F9236" t="s">
        <v>20285</v>
      </c>
    </row>
    <row r="9237" spans="1:6">
      <c r="A9237" s="1" t="s">
        <v>20006</v>
      </c>
      <c r="B9237" t="s">
        <v>20007</v>
      </c>
      <c r="C9237">
        <v>1</v>
      </c>
      <c r="D9237">
        <v>2</v>
      </c>
      <c r="E9237" t="s">
        <v>1</v>
      </c>
      <c r="F9237" t="s">
        <v>20008</v>
      </c>
    </row>
    <row r="9238" spans="1:6">
      <c r="A9238" s="1" t="s">
        <v>27093</v>
      </c>
      <c r="B9238" t="s">
        <v>27094</v>
      </c>
      <c r="C9238">
        <v>9</v>
      </c>
      <c r="D9238">
        <v>9</v>
      </c>
      <c r="E9238" t="s">
        <v>1</v>
      </c>
      <c r="F9238" t="s">
        <v>27095</v>
      </c>
    </row>
    <row r="9239" spans="1:6">
      <c r="A9239" s="1" t="s">
        <v>27093</v>
      </c>
      <c r="B9239" t="s">
        <v>28833</v>
      </c>
      <c r="C9239">
        <v>5</v>
      </c>
      <c r="D9239">
        <v>6</v>
      </c>
      <c r="E9239" t="s">
        <v>5</v>
      </c>
      <c r="F9239" t="s">
        <v>27095</v>
      </c>
    </row>
    <row r="9240" spans="1:6">
      <c r="A9240" s="1" t="s">
        <v>25080</v>
      </c>
      <c r="B9240" t="s">
        <v>25081</v>
      </c>
      <c r="C9240">
        <v>7</v>
      </c>
      <c r="D9240">
        <v>10</v>
      </c>
      <c r="E9240" t="s">
        <v>5</v>
      </c>
      <c r="F9240" t="s">
        <v>25082</v>
      </c>
    </row>
    <row r="9241" spans="1:6">
      <c r="A9241" s="1" t="s">
        <v>28525</v>
      </c>
      <c r="B9241" t="s">
        <v>28526</v>
      </c>
      <c r="C9241">
        <v>7</v>
      </c>
      <c r="D9241">
        <v>11</v>
      </c>
      <c r="E9241" t="s">
        <v>5</v>
      </c>
      <c r="F9241" t="s">
        <v>28527</v>
      </c>
    </row>
    <row r="9242" spans="1:6">
      <c r="A9242" s="1" t="s">
        <v>30127</v>
      </c>
      <c r="B9242" t="s">
        <v>30128</v>
      </c>
      <c r="C9242">
        <v>6</v>
      </c>
      <c r="D9242">
        <v>6</v>
      </c>
      <c r="E9242" t="s">
        <v>1</v>
      </c>
      <c r="F9242" t="s">
        <v>30129</v>
      </c>
    </row>
    <row r="9243" spans="1:6">
      <c r="A9243" s="1" t="s">
        <v>20458</v>
      </c>
      <c r="B9243" t="s">
        <v>20459</v>
      </c>
      <c r="C9243">
        <v>3</v>
      </c>
      <c r="D9243">
        <v>3</v>
      </c>
      <c r="E9243" t="s">
        <v>1</v>
      </c>
      <c r="F9243" t="s">
        <v>20460</v>
      </c>
    </row>
    <row r="9244" spans="1:6">
      <c r="A9244" s="1" t="s">
        <v>26618</v>
      </c>
      <c r="B9244" t="s">
        <v>26619</v>
      </c>
      <c r="C9244">
        <v>3</v>
      </c>
      <c r="D9244">
        <v>3</v>
      </c>
      <c r="E9244" t="s">
        <v>3</v>
      </c>
      <c r="F9244" t="s">
        <v>26620</v>
      </c>
    </row>
    <row r="9245" spans="1:6">
      <c r="A9245" s="1" t="s">
        <v>20895</v>
      </c>
      <c r="B9245" t="s">
        <v>20896</v>
      </c>
      <c r="C9245">
        <v>0</v>
      </c>
      <c r="D9245">
        <v>1</v>
      </c>
      <c r="E9245" t="s">
        <v>1</v>
      </c>
      <c r="F9245" t="s">
        <v>20897</v>
      </c>
    </row>
    <row r="9246" spans="1:6">
      <c r="A9246" s="1" t="s">
        <v>20895</v>
      </c>
      <c r="B9246" t="s">
        <v>24464</v>
      </c>
      <c r="C9246">
        <v>8</v>
      </c>
      <c r="D9246">
        <v>9</v>
      </c>
      <c r="E9246" t="s">
        <v>1</v>
      </c>
      <c r="F9246" t="s">
        <v>20897</v>
      </c>
    </row>
    <row r="9247" spans="1:6">
      <c r="A9247" s="1" t="s">
        <v>22294</v>
      </c>
      <c r="B9247" t="s">
        <v>22295</v>
      </c>
      <c r="C9247">
        <v>1</v>
      </c>
      <c r="D9247">
        <v>1</v>
      </c>
      <c r="E9247" t="s">
        <v>5</v>
      </c>
      <c r="F9247" t="s">
        <v>22296</v>
      </c>
    </row>
    <row r="9248" spans="1:6">
      <c r="A9248" s="1" t="s">
        <v>22294</v>
      </c>
      <c r="B9248" t="s">
        <v>23948</v>
      </c>
      <c r="C9248">
        <v>11</v>
      </c>
      <c r="D9248">
        <v>11</v>
      </c>
      <c r="E9248" t="s">
        <v>1</v>
      </c>
      <c r="F9248" t="s">
        <v>22296</v>
      </c>
    </row>
    <row r="9249" spans="1:6">
      <c r="A9249" s="1" t="s">
        <v>22294</v>
      </c>
      <c r="B9249" t="s">
        <v>29076</v>
      </c>
      <c r="C9249">
        <v>3</v>
      </c>
      <c r="D9249">
        <v>3</v>
      </c>
      <c r="E9249" t="s">
        <v>5</v>
      </c>
      <c r="F9249" t="s">
        <v>22296</v>
      </c>
    </row>
    <row r="9250" spans="1:6">
      <c r="A9250" s="1" t="s">
        <v>34195</v>
      </c>
      <c r="B9250" t="s">
        <v>34196</v>
      </c>
      <c r="C9250">
        <v>8</v>
      </c>
      <c r="D9250">
        <v>9</v>
      </c>
      <c r="E9250" t="s">
        <v>5</v>
      </c>
      <c r="F9250" t="s">
        <v>34197</v>
      </c>
    </row>
    <row r="9251" spans="1:6">
      <c r="A9251" s="1" t="s">
        <v>24672</v>
      </c>
      <c r="B9251" t="s">
        <v>24673</v>
      </c>
      <c r="C9251">
        <v>2</v>
      </c>
      <c r="D9251">
        <v>4</v>
      </c>
      <c r="E9251" t="s">
        <v>1</v>
      </c>
      <c r="F9251" t="s">
        <v>24674</v>
      </c>
    </row>
    <row r="9252" spans="1:6">
      <c r="A9252" s="1" t="s">
        <v>28813</v>
      </c>
      <c r="B9252" t="s">
        <v>28814</v>
      </c>
      <c r="C9252">
        <v>7</v>
      </c>
      <c r="D9252">
        <v>9</v>
      </c>
      <c r="E9252" t="s">
        <v>5</v>
      </c>
      <c r="F9252" t="s">
        <v>28815</v>
      </c>
    </row>
    <row r="9253" spans="1:6">
      <c r="A9253" s="1" t="s">
        <v>19557</v>
      </c>
      <c r="B9253" t="s">
        <v>19558</v>
      </c>
      <c r="C9253">
        <v>17</v>
      </c>
      <c r="D9253">
        <v>20</v>
      </c>
      <c r="E9253" t="s">
        <v>1</v>
      </c>
      <c r="F9253" t="s">
        <v>19559</v>
      </c>
    </row>
    <row r="9254" spans="1:6">
      <c r="A9254" s="1" t="s">
        <v>19557</v>
      </c>
      <c r="B9254" t="s">
        <v>29176</v>
      </c>
      <c r="C9254">
        <v>9</v>
      </c>
      <c r="D9254">
        <v>9</v>
      </c>
      <c r="E9254" t="s">
        <v>1</v>
      </c>
      <c r="F9254" t="s">
        <v>19559</v>
      </c>
    </row>
    <row r="9255" spans="1:6">
      <c r="A9255" s="1" t="s">
        <v>19557</v>
      </c>
      <c r="B9255" t="s">
        <v>31543</v>
      </c>
      <c r="C9255">
        <v>15</v>
      </c>
      <c r="D9255">
        <v>15</v>
      </c>
      <c r="E9255" t="s">
        <v>1</v>
      </c>
      <c r="F9255" t="s">
        <v>19559</v>
      </c>
    </row>
    <row r="9256" spans="1:6">
      <c r="A9256" s="1" t="s">
        <v>28604</v>
      </c>
      <c r="B9256" t="s">
        <v>28605</v>
      </c>
      <c r="C9256">
        <v>18</v>
      </c>
      <c r="D9256">
        <v>19</v>
      </c>
      <c r="E9256" t="s">
        <v>1</v>
      </c>
      <c r="F9256" t="s">
        <v>28606</v>
      </c>
    </row>
    <row r="9257" spans="1:6">
      <c r="A9257" s="1" t="s">
        <v>28604</v>
      </c>
      <c r="B9257" t="s">
        <v>31324</v>
      </c>
      <c r="C9257">
        <v>14</v>
      </c>
      <c r="D9257">
        <v>14</v>
      </c>
      <c r="E9257" t="s">
        <v>5</v>
      </c>
      <c r="F9257" t="s">
        <v>28606</v>
      </c>
    </row>
    <row r="9258" spans="1:6">
      <c r="A9258" s="1" t="s">
        <v>28604</v>
      </c>
      <c r="B9258" t="s">
        <v>33618</v>
      </c>
      <c r="C9258">
        <v>2</v>
      </c>
      <c r="D9258">
        <v>3</v>
      </c>
      <c r="E9258" t="s">
        <v>5</v>
      </c>
      <c r="F9258" t="s">
        <v>28606</v>
      </c>
    </row>
    <row r="9259" spans="1:6">
      <c r="A9259" s="1" t="s">
        <v>27347</v>
      </c>
      <c r="B9259" t="s">
        <v>27348</v>
      </c>
      <c r="C9259">
        <v>23</v>
      </c>
      <c r="D9259">
        <v>23</v>
      </c>
      <c r="E9259" t="s">
        <v>1</v>
      </c>
      <c r="F9259" t="s">
        <v>27349</v>
      </c>
    </row>
    <row r="9260" spans="1:6">
      <c r="A9260" s="1" t="s">
        <v>27347</v>
      </c>
      <c r="B9260" t="s">
        <v>28301</v>
      </c>
      <c r="C9260">
        <v>14</v>
      </c>
      <c r="D9260">
        <v>14</v>
      </c>
      <c r="E9260" t="s">
        <v>1</v>
      </c>
      <c r="F9260" t="s">
        <v>27349</v>
      </c>
    </row>
    <row r="9261" spans="1:6">
      <c r="A9261" s="1" t="s">
        <v>28057</v>
      </c>
      <c r="B9261" t="s">
        <v>28058</v>
      </c>
      <c r="C9261">
        <v>1</v>
      </c>
      <c r="D9261">
        <v>1</v>
      </c>
      <c r="E9261" t="s">
        <v>1</v>
      </c>
      <c r="F9261" t="s">
        <v>28059</v>
      </c>
    </row>
    <row r="9262" spans="1:6">
      <c r="A9262" s="1" t="s">
        <v>29261</v>
      </c>
      <c r="B9262" t="s">
        <v>29262</v>
      </c>
      <c r="C9262">
        <v>2</v>
      </c>
      <c r="D9262">
        <v>2</v>
      </c>
      <c r="E9262" t="s">
        <v>5</v>
      </c>
      <c r="F9262" t="s">
        <v>29263</v>
      </c>
    </row>
    <row r="9263" spans="1:6">
      <c r="A9263" s="1" t="s">
        <v>31730</v>
      </c>
      <c r="B9263" t="s">
        <v>31731</v>
      </c>
      <c r="C9263">
        <v>8</v>
      </c>
      <c r="D9263">
        <v>8</v>
      </c>
      <c r="E9263" t="s">
        <v>1</v>
      </c>
      <c r="F9263" t="s">
        <v>31732</v>
      </c>
    </row>
    <row r="9264" spans="1:6">
      <c r="A9264" s="1" t="s">
        <v>28129</v>
      </c>
      <c r="B9264" t="s">
        <v>28130</v>
      </c>
      <c r="C9264">
        <v>8</v>
      </c>
      <c r="D9264">
        <v>9</v>
      </c>
      <c r="E9264" t="s">
        <v>5</v>
      </c>
      <c r="F9264" t="s">
        <v>28131</v>
      </c>
    </row>
    <row r="9265" spans="1:6">
      <c r="A9265" s="1" t="s">
        <v>29337</v>
      </c>
      <c r="B9265" t="s">
        <v>29338</v>
      </c>
      <c r="C9265">
        <v>0</v>
      </c>
      <c r="D9265">
        <v>1</v>
      </c>
      <c r="E9265" t="s">
        <v>5</v>
      </c>
      <c r="F9265" t="s">
        <v>29339</v>
      </c>
    </row>
    <row r="9266" spans="1:6">
      <c r="A9266" s="1" t="s">
        <v>22480</v>
      </c>
      <c r="B9266" t="s">
        <v>22481</v>
      </c>
      <c r="C9266">
        <v>6</v>
      </c>
      <c r="D9266">
        <v>6</v>
      </c>
      <c r="E9266" t="s">
        <v>1</v>
      </c>
      <c r="F9266" t="s">
        <v>22482</v>
      </c>
    </row>
    <row r="9267" spans="1:6">
      <c r="A9267" s="1" t="s">
        <v>22480</v>
      </c>
      <c r="B9267" t="s">
        <v>31067</v>
      </c>
      <c r="C9267">
        <v>20</v>
      </c>
      <c r="D9267">
        <v>22</v>
      </c>
      <c r="E9267" t="s">
        <v>1</v>
      </c>
      <c r="F9267" t="s">
        <v>22482</v>
      </c>
    </row>
    <row r="9268" spans="1:6">
      <c r="A9268" s="1" t="s">
        <v>22480</v>
      </c>
      <c r="B9268" t="s">
        <v>31380</v>
      </c>
      <c r="C9268">
        <v>3</v>
      </c>
      <c r="D9268">
        <v>3</v>
      </c>
      <c r="E9268" t="s">
        <v>1</v>
      </c>
      <c r="F9268" t="s">
        <v>22482</v>
      </c>
    </row>
    <row r="9269" spans="1:6">
      <c r="A9269" s="1" t="s">
        <v>25724</v>
      </c>
      <c r="B9269" t="s">
        <v>25725</v>
      </c>
      <c r="C9269">
        <v>26</v>
      </c>
      <c r="D9269">
        <v>27</v>
      </c>
      <c r="E9269" t="s">
        <v>1</v>
      </c>
      <c r="F9269" t="s">
        <v>25726</v>
      </c>
    </row>
    <row r="9270" spans="1:6">
      <c r="A9270" s="1" t="s">
        <v>25724</v>
      </c>
      <c r="B9270" t="s">
        <v>26826</v>
      </c>
      <c r="C9270">
        <v>34</v>
      </c>
      <c r="D9270">
        <v>36</v>
      </c>
      <c r="E9270" t="s">
        <v>1</v>
      </c>
      <c r="F9270" t="s">
        <v>25726</v>
      </c>
    </row>
    <row r="9271" spans="1:6">
      <c r="A9271" s="1" t="s">
        <v>25724</v>
      </c>
      <c r="B9271" t="s">
        <v>28205</v>
      </c>
      <c r="C9271">
        <v>0</v>
      </c>
      <c r="D9271">
        <v>3</v>
      </c>
      <c r="E9271" t="s">
        <v>1</v>
      </c>
      <c r="F9271" t="s">
        <v>25726</v>
      </c>
    </row>
    <row r="9272" spans="1:6">
      <c r="A9272" s="1" t="s">
        <v>25724</v>
      </c>
      <c r="B9272" t="s">
        <v>31877</v>
      </c>
      <c r="C9272">
        <v>12</v>
      </c>
      <c r="D9272">
        <v>12</v>
      </c>
      <c r="E9272" t="s">
        <v>5</v>
      </c>
      <c r="F9272" t="s">
        <v>25726</v>
      </c>
    </row>
    <row r="9273" spans="1:6">
      <c r="A9273" s="1" t="s">
        <v>25724</v>
      </c>
      <c r="B9273" t="s">
        <v>33603</v>
      </c>
      <c r="C9273">
        <v>31</v>
      </c>
      <c r="D9273">
        <v>31</v>
      </c>
      <c r="E9273" t="s">
        <v>1</v>
      </c>
      <c r="F9273" t="s">
        <v>25726</v>
      </c>
    </row>
    <row r="9274" spans="1:6">
      <c r="A9274" s="1" t="s">
        <v>25744</v>
      </c>
      <c r="B9274" t="s">
        <v>25745</v>
      </c>
      <c r="C9274">
        <v>4</v>
      </c>
      <c r="D9274">
        <v>4</v>
      </c>
      <c r="E9274" t="s">
        <v>1</v>
      </c>
      <c r="F9274" t="s">
        <v>25746</v>
      </c>
    </row>
    <row r="9275" spans="1:6">
      <c r="A9275" s="1" t="s">
        <v>24495</v>
      </c>
      <c r="B9275" t="s">
        <v>24496</v>
      </c>
      <c r="C9275">
        <v>28</v>
      </c>
      <c r="D9275">
        <v>28</v>
      </c>
      <c r="E9275" t="s">
        <v>5</v>
      </c>
      <c r="F9275" t="s">
        <v>24497</v>
      </c>
    </row>
    <row r="9276" spans="1:6">
      <c r="A9276" s="1" t="s">
        <v>23320</v>
      </c>
      <c r="B9276" t="s">
        <v>23321</v>
      </c>
      <c r="C9276">
        <v>3</v>
      </c>
      <c r="D9276">
        <v>3</v>
      </c>
      <c r="E9276" t="s">
        <v>1</v>
      </c>
      <c r="F9276" t="s">
        <v>23322</v>
      </c>
    </row>
    <row r="9277" spans="1:6">
      <c r="A9277" s="1" t="s">
        <v>33970</v>
      </c>
      <c r="B9277" t="s">
        <v>33971</v>
      </c>
      <c r="C9277">
        <v>2</v>
      </c>
      <c r="D9277">
        <v>2</v>
      </c>
      <c r="E9277" t="s">
        <v>1</v>
      </c>
      <c r="F9277" t="s">
        <v>33972</v>
      </c>
    </row>
    <row r="9278" spans="1:6">
      <c r="A9278" s="1" t="s">
        <v>23471</v>
      </c>
      <c r="B9278" t="s">
        <v>23472</v>
      </c>
      <c r="C9278">
        <v>17</v>
      </c>
      <c r="D9278">
        <v>17</v>
      </c>
      <c r="E9278" t="s">
        <v>1</v>
      </c>
      <c r="F9278" t="s">
        <v>23473</v>
      </c>
    </row>
    <row r="9279" spans="1:6">
      <c r="A9279" s="1" t="s">
        <v>23471</v>
      </c>
      <c r="B9279" t="s">
        <v>33737</v>
      </c>
      <c r="C9279">
        <v>11</v>
      </c>
      <c r="D9279">
        <v>11</v>
      </c>
      <c r="E9279" t="s">
        <v>1</v>
      </c>
      <c r="F9279" t="s">
        <v>23473</v>
      </c>
    </row>
    <row r="9280" spans="1:6">
      <c r="A9280" s="1" t="s">
        <v>26721</v>
      </c>
      <c r="B9280" t="s">
        <v>26722</v>
      </c>
      <c r="C9280">
        <v>0</v>
      </c>
      <c r="D9280">
        <v>1</v>
      </c>
      <c r="E9280" t="s">
        <v>5</v>
      </c>
      <c r="F9280" t="s">
        <v>26723</v>
      </c>
    </row>
    <row r="9281" spans="1:6">
      <c r="A9281" s="1" t="s">
        <v>19713</v>
      </c>
      <c r="B9281" t="s">
        <v>19714</v>
      </c>
      <c r="C9281">
        <v>0</v>
      </c>
      <c r="D9281">
        <v>0</v>
      </c>
      <c r="E9281" t="s">
        <v>1</v>
      </c>
      <c r="F9281" t="s">
        <v>19715</v>
      </c>
    </row>
    <row r="9282" spans="1:6">
      <c r="A9282" s="1" t="s">
        <v>19713</v>
      </c>
      <c r="B9282" t="s">
        <v>20200</v>
      </c>
      <c r="C9282">
        <v>5</v>
      </c>
      <c r="D9282">
        <v>5</v>
      </c>
      <c r="E9282" t="s">
        <v>1</v>
      </c>
      <c r="F9282" t="s">
        <v>19715</v>
      </c>
    </row>
    <row r="9283" spans="1:6">
      <c r="A9283" s="1" t="s">
        <v>26252</v>
      </c>
      <c r="B9283" t="s">
        <v>26253</v>
      </c>
      <c r="C9283">
        <v>5</v>
      </c>
      <c r="D9283">
        <v>6</v>
      </c>
      <c r="E9283" t="s">
        <v>5</v>
      </c>
      <c r="F9283" t="s">
        <v>26254</v>
      </c>
    </row>
    <row r="9284" spans="1:6">
      <c r="A9284" s="1" t="s">
        <v>21612</v>
      </c>
      <c r="B9284" t="s">
        <v>21613</v>
      </c>
      <c r="C9284">
        <v>0</v>
      </c>
      <c r="D9284">
        <v>0</v>
      </c>
      <c r="E9284" t="s">
        <v>5</v>
      </c>
      <c r="F9284" t="s">
        <v>21614</v>
      </c>
    </row>
    <row r="9285" spans="1:6">
      <c r="A9285" s="1" t="s">
        <v>19459</v>
      </c>
      <c r="B9285" t="s">
        <v>19460</v>
      </c>
      <c r="C9285">
        <v>13</v>
      </c>
      <c r="D9285">
        <v>15</v>
      </c>
      <c r="E9285" t="s">
        <v>1</v>
      </c>
      <c r="F9285" t="s">
        <v>19461</v>
      </c>
    </row>
    <row r="9286" spans="1:6">
      <c r="A9286" s="1" t="s">
        <v>19459</v>
      </c>
      <c r="B9286" t="s">
        <v>19936</v>
      </c>
      <c r="C9286">
        <v>0</v>
      </c>
      <c r="D9286">
        <v>0</v>
      </c>
      <c r="E9286" t="s">
        <v>1</v>
      </c>
      <c r="F9286" t="s">
        <v>19461</v>
      </c>
    </row>
    <row r="9287" spans="1:6">
      <c r="A9287" s="1" t="s">
        <v>19459</v>
      </c>
      <c r="B9287" t="s">
        <v>23613</v>
      </c>
      <c r="C9287">
        <v>11</v>
      </c>
      <c r="D9287">
        <v>11</v>
      </c>
      <c r="E9287" t="s">
        <v>1</v>
      </c>
      <c r="F9287" t="s">
        <v>19461</v>
      </c>
    </row>
    <row r="9288" spans="1:6">
      <c r="A9288" s="1" t="s">
        <v>19459</v>
      </c>
      <c r="B9288" t="s">
        <v>33101</v>
      </c>
      <c r="C9288">
        <v>17</v>
      </c>
      <c r="D9288">
        <v>17</v>
      </c>
      <c r="E9288" t="s">
        <v>1</v>
      </c>
      <c r="F9288" t="s">
        <v>19461</v>
      </c>
    </row>
    <row r="9289" spans="1:6">
      <c r="A9289" s="1" t="s">
        <v>28649</v>
      </c>
      <c r="B9289" t="s">
        <v>28650</v>
      </c>
      <c r="C9289">
        <v>6</v>
      </c>
      <c r="D9289">
        <v>6</v>
      </c>
      <c r="E9289" t="s">
        <v>1</v>
      </c>
      <c r="F9289" t="s">
        <v>28651</v>
      </c>
    </row>
    <row r="9290" spans="1:6">
      <c r="A9290" s="1" t="s">
        <v>30405</v>
      </c>
      <c r="B9290" t="s">
        <v>30406</v>
      </c>
      <c r="C9290">
        <v>10</v>
      </c>
      <c r="D9290">
        <v>11</v>
      </c>
      <c r="E9290" t="s">
        <v>5</v>
      </c>
      <c r="F9290" t="s">
        <v>30407</v>
      </c>
    </row>
    <row r="9291" spans="1:6">
      <c r="A9291" s="1" t="s">
        <v>30405</v>
      </c>
      <c r="B9291" t="s">
        <v>33332</v>
      </c>
      <c r="C9291">
        <v>13</v>
      </c>
      <c r="D9291">
        <v>14</v>
      </c>
      <c r="E9291" t="s">
        <v>1</v>
      </c>
      <c r="F9291" t="s">
        <v>30407</v>
      </c>
    </row>
    <row r="9292" spans="1:6">
      <c r="A9292" s="1" t="s">
        <v>19696</v>
      </c>
      <c r="B9292" t="s">
        <v>19697</v>
      </c>
      <c r="C9292">
        <v>21</v>
      </c>
      <c r="D9292">
        <v>21</v>
      </c>
      <c r="E9292" t="s">
        <v>1</v>
      </c>
      <c r="F9292" t="s">
        <v>19698</v>
      </c>
    </row>
    <row r="9293" spans="1:6">
      <c r="A9293" s="1" t="s">
        <v>19696</v>
      </c>
      <c r="B9293" t="s">
        <v>24582</v>
      </c>
      <c r="C9293">
        <v>8</v>
      </c>
      <c r="D9293">
        <v>8</v>
      </c>
      <c r="E9293" t="s">
        <v>5</v>
      </c>
      <c r="F9293" t="s">
        <v>19698</v>
      </c>
    </row>
    <row r="9294" spans="1:6">
      <c r="A9294" s="1" t="s">
        <v>19696</v>
      </c>
      <c r="B9294" t="s">
        <v>24670</v>
      </c>
      <c r="C9294">
        <v>4</v>
      </c>
      <c r="D9294">
        <v>4</v>
      </c>
      <c r="E9294" t="s">
        <v>1</v>
      </c>
      <c r="F9294" t="s">
        <v>19698</v>
      </c>
    </row>
    <row r="9295" spans="1:6">
      <c r="A9295" s="1" t="s">
        <v>19696</v>
      </c>
      <c r="B9295" t="s">
        <v>29564</v>
      </c>
      <c r="C9295">
        <v>13</v>
      </c>
      <c r="D9295">
        <v>13</v>
      </c>
      <c r="E9295" t="s">
        <v>1</v>
      </c>
      <c r="F9295" t="s">
        <v>19698</v>
      </c>
    </row>
    <row r="9296" spans="1:6">
      <c r="A9296" s="1" t="s">
        <v>19696</v>
      </c>
      <c r="B9296" t="s">
        <v>31879</v>
      </c>
      <c r="C9296">
        <v>23</v>
      </c>
      <c r="D9296">
        <v>24</v>
      </c>
      <c r="E9296" t="s">
        <v>1</v>
      </c>
      <c r="F9296" t="s">
        <v>19698</v>
      </c>
    </row>
    <row r="9297" spans="1:6">
      <c r="A9297" s="1" t="s">
        <v>26249</v>
      </c>
      <c r="B9297" t="s">
        <v>26250</v>
      </c>
      <c r="C9297">
        <v>6</v>
      </c>
      <c r="D9297">
        <v>6</v>
      </c>
      <c r="E9297" t="s">
        <v>5</v>
      </c>
      <c r="F9297" t="s">
        <v>26251</v>
      </c>
    </row>
    <row r="9298" spans="1:6">
      <c r="A9298" s="1" t="s">
        <v>26249</v>
      </c>
      <c r="B9298" t="s">
        <v>34181</v>
      </c>
      <c r="C9298">
        <v>11</v>
      </c>
      <c r="D9298">
        <v>12</v>
      </c>
      <c r="E9298" t="s">
        <v>1</v>
      </c>
      <c r="F9298" t="s">
        <v>26251</v>
      </c>
    </row>
    <row r="9299" spans="1:6">
      <c r="A9299" s="1" t="s">
        <v>19680</v>
      </c>
      <c r="B9299" t="s">
        <v>19681</v>
      </c>
      <c r="C9299">
        <v>11</v>
      </c>
      <c r="D9299">
        <v>11</v>
      </c>
      <c r="E9299" t="s">
        <v>5</v>
      </c>
      <c r="F9299" t="s">
        <v>19682</v>
      </c>
    </row>
    <row r="9300" spans="1:6">
      <c r="A9300" s="1" t="s">
        <v>20245</v>
      </c>
      <c r="B9300" t="s">
        <v>20246</v>
      </c>
      <c r="C9300">
        <v>10</v>
      </c>
      <c r="D9300">
        <v>10</v>
      </c>
      <c r="E9300" t="s">
        <v>1</v>
      </c>
      <c r="F9300" t="s">
        <v>20247</v>
      </c>
    </row>
    <row r="9301" spans="1:6">
      <c r="A9301" s="1" t="s">
        <v>20379</v>
      </c>
      <c r="B9301" t="s">
        <v>20380</v>
      </c>
      <c r="C9301">
        <v>13</v>
      </c>
      <c r="D9301">
        <v>14</v>
      </c>
      <c r="E9301" t="s">
        <v>3</v>
      </c>
      <c r="F9301" t="s">
        <v>20381</v>
      </c>
    </row>
    <row r="9302" spans="1:6">
      <c r="A9302" s="1" t="s">
        <v>20379</v>
      </c>
      <c r="B9302" t="s">
        <v>23105</v>
      </c>
      <c r="C9302">
        <v>16</v>
      </c>
      <c r="D9302">
        <v>16</v>
      </c>
      <c r="E9302" t="s">
        <v>3</v>
      </c>
      <c r="F9302" t="s">
        <v>20381</v>
      </c>
    </row>
    <row r="9303" spans="1:6">
      <c r="A9303" s="1" t="s">
        <v>20379</v>
      </c>
      <c r="B9303" t="s">
        <v>27536</v>
      </c>
      <c r="C9303">
        <v>1</v>
      </c>
      <c r="D9303">
        <v>2</v>
      </c>
      <c r="E9303" t="s">
        <v>5</v>
      </c>
      <c r="F9303" t="s">
        <v>20381</v>
      </c>
    </row>
    <row r="9304" spans="1:6">
      <c r="A9304" s="1" t="s">
        <v>27446</v>
      </c>
      <c r="B9304" t="s">
        <v>27447</v>
      </c>
      <c r="C9304">
        <v>0</v>
      </c>
      <c r="D9304">
        <v>0</v>
      </c>
      <c r="E9304" t="s">
        <v>5</v>
      </c>
      <c r="F9304" t="s">
        <v>27448</v>
      </c>
    </row>
    <row r="9305" spans="1:6">
      <c r="A9305" s="1" t="s">
        <v>27446</v>
      </c>
      <c r="B9305" t="s">
        <v>30786</v>
      </c>
      <c r="C9305">
        <v>2</v>
      </c>
      <c r="D9305">
        <v>2</v>
      </c>
      <c r="E9305" t="s">
        <v>5</v>
      </c>
      <c r="F9305" t="s">
        <v>27448</v>
      </c>
    </row>
    <row r="9306" spans="1:6">
      <c r="A9306" s="1" t="s">
        <v>31096</v>
      </c>
      <c r="B9306" t="s">
        <v>31097</v>
      </c>
      <c r="C9306">
        <v>3</v>
      </c>
      <c r="D9306">
        <v>3</v>
      </c>
      <c r="E9306" t="s">
        <v>3</v>
      </c>
      <c r="F9306" t="s">
        <v>31098</v>
      </c>
    </row>
    <row r="9307" spans="1:6">
      <c r="A9307" s="1" t="s">
        <v>21699</v>
      </c>
      <c r="B9307" t="s">
        <v>21700</v>
      </c>
      <c r="C9307">
        <v>13</v>
      </c>
      <c r="D9307">
        <v>14</v>
      </c>
      <c r="E9307" t="s">
        <v>5</v>
      </c>
      <c r="F9307" t="s">
        <v>21701</v>
      </c>
    </row>
    <row r="9308" spans="1:6">
      <c r="A9308" s="1" t="s">
        <v>31972</v>
      </c>
      <c r="B9308" t="s">
        <v>31973</v>
      </c>
      <c r="C9308">
        <v>4</v>
      </c>
      <c r="D9308">
        <v>5</v>
      </c>
      <c r="E9308" t="s">
        <v>5</v>
      </c>
      <c r="F9308" t="s">
        <v>31974</v>
      </c>
    </row>
    <row r="9309" spans="1:6">
      <c r="A9309" s="1" t="s">
        <v>31972</v>
      </c>
      <c r="B9309" t="s">
        <v>34361</v>
      </c>
      <c r="C9309">
        <v>1</v>
      </c>
      <c r="D9309">
        <v>1</v>
      </c>
      <c r="E9309" t="s">
        <v>3</v>
      </c>
      <c r="F9309" t="s">
        <v>31974</v>
      </c>
    </row>
    <row r="9310" spans="1:6">
      <c r="A9310" s="1" t="s">
        <v>26760</v>
      </c>
      <c r="B9310" t="s">
        <v>26761</v>
      </c>
      <c r="C9310">
        <v>2</v>
      </c>
      <c r="D9310">
        <v>2</v>
      </c>
      <c r="E9310" t="s">
        <v>1</v>
      </c>
      <c r="F9310" t="s">
        <v>26762</v>
      </c>
    </row>
    <row r="9311" spans="1:6">
      <c r="A9311" s="1" t="s">
        <v>25230</v>
      </c>
      <c r="B9311" t="s">
        <v>25231</v>
      </c>
      <c r="C9311">
        <v>0</v>
      </c>
      <c r="D9311">
        <v>0</v>
      </c>
      <c r="E9311" t="s">
        <v>1</v>
      </c>
      <c r="F9311" t="s">
        <v>25232</v>
      </c>
    </row>
    <row r="9312" spans="1:6">
      <c r="A9312" s="1" t="s">
        <v>31240</v>
      </c>
      <c r="B9312" t="s">
        <v>31241</v>
      </c>
      <c r="C9312">
        <v>17</v>
      </c>
      <c r="D9312">
        <v>17</v>
      </c>
      <c r="E9312" t="s">
        <v>5</v>
      </c>
      <c r="F9312" t="s">
        <v>31242</v>
      </c>
    </row>
    <row r="9313" spans="1:6">
      <c r="A9313" s="1" t="s">
        <v>31240</v>
      </c>
      <c r="B9313" t="s">
        <v>32975</v>
      </c>
      <c r="C9313">
        <v>5</v>
      </c>
      <c r="D9313">
        <v>6</v>
      </c>
      <c r="E9313" t="s">
        <v>5</v>
      </c>
      <c r="F9313" t="s">
        <v>31242</v>
      </c>
    </row>
    <row r="9314" spans="1:6">
      <c r="A9314" s="1" t="s">
        <v>33027</v>
      </c>
      <c r="B9314" t="s">
        <v>33028</v>
      </c>
      <c r="C9314">
        <v>0</v>
      </c>
      <c r="D9314">
        <v>0</v>
      </c>
      <c r="E9314" t="s">
        <v>5</v>
      </c>
      <c r="F9314" t="s">
        <v>33029</v>
      </c>
    </row>
    <row r="9315" spans="1:6">
      <c r="A9315" s="1" t="s">
        <v>19861</v>
      </c>
      <c r="B9315" t="s">
        <v>19862</v>
      </c>
      <c r="C9315">
        <v>3</v>
      </c>
      <c r="D9315">
        <v>4</v>
      </c>
      <c r="E9315" t="s">
        <v>3</v>
      </c>
      <c r="F9315" t="s">
        <v>19863</v>
      </c>
    </row>
    <row r="9316" spans="1:6">
      <c r="A9316" s="1" t="s">
        <v>29462</v>
      </c>
      <c r="B9316" t="s">
        <v>29463</v>
      </c>
      <c r="C9316">
        <v>20</v>
      </c>
      <c r="D9316">
        <v>20</v>
      </c>
      <c r="E9316" t="s">
        <v>5</v>
      </c>
      <c r="F9316" t="s">
        <v>29464</v>
      </c>
    </row>
    <row r="9317" spans="1:6">
      <c r="A9317" s="1" t="s">
        <v>32284</v>
      </c>
      <c r="B9317" t="s">
        <v>32285</v>
      </c>
      <c r="C9317">
        <v>0</v>
      </c>
      <c r="D9317">
        <v>0</v>
      </c>
      <c r="E9317" t="s">
        <v>1</v>
      </c>
      <c r="F9317" t="s">
        <v>32286</v>
      </c>
    </row>
    <row r="9318" spans="1:6">
      <c r="A9318" s="1" t="s">
        <v>21719</v>
      </c>
      <c r="B9318" t="s">
        <v>21720</v>
      </c>
      <c r="C9318">
        <v>0</v>
      </c>
      <c r="D9318">
        <v>0</v>
      </c>
      <c r="E9318" t="s">
        <v>5</v>
      </c>
      <c r="F9318" t="s">
        <v>21721</v>
      </c>
    </row>
    <row r="9319" spans="1:6">
      <c r="A9319" s="1" t="s">
        <v>21195</v>
      </c>
      <c r="B9319" t="s">
        <v>21196</v>
      </c>
      <c r="C9319">
        <v>6</v>
      </c>
      <c r="D9319">
        <v>7</v>
      </c>
      <c r="E9319" t="s">
        <v>5</v>
      </c>
      <c r="F9319" t="s">
        <v>21197</v>
      </c>
    </row>
    <row r="9320" spans="1:6">
      <c r="A9320" s="1" t="s">
        <v>26641</v>
      </c>
      <c r="B9320" t="s">
        <v>26642</v>
      </c>
      <c r="C9320">
        <v>0</v>
      </c>
      <c r="D9320">
        <v>0</v>
      </c>
      <c r="E9320" t="s">
        <v>1</v>
      </c>
      <c r="F9320" t="s">
        <v>26643</v>
      </c>
    </row>
    <row r="9321" spans="1:6">
      <c r="A9321" s="1" t="s">
        <v>21817</v>
      </c>
      <c r="B9321" t="s">
        <v>21818</v>
      </c>
      <c r="C9321">
        <v>0</v>
      </c>
      <c r="D9321">
        <v>0</v>
      </c>
      <c r="E9321" t="s">
        <v>3</v>
      </c>
      <c r="F9321" t="s">
        <v>21819</v>
      </c>
    </row>
    <row r="9322" spans="1:6">
      <c r="A9322" s="1" t="s">
        <v>24429</v>
      </c>
      <c r="B9322" t="s">
        <v>24430</v>
      </c>
      <c r="C9322">
        <v>18</v>
      </c>
      <c r="D9322">
        <v>18</v>
      </c>
      <c r="E9322" t="s">
        <v>5</v>
      </c>
      <c r="F9322" t="s">
        <v>24431</v>
      </c>
    </row>
    <row r="9323" spans="1:6">
      <c r="A9323" s="1" t="s">
        <v>24429</v>
      </c>
      <c r="B9323" t="s">
        <v>33479</v>
      </c>
      <c r="C9323">
        <v>0</v>
      </c>
      <c r="D9323">
        <v>2</v>
      </c>
      <c r="E9323" t="s">
        <v>5</v>
      </c>
      <c r="F9323" t="s">
        <v>24431</v>
      </c>
    </row>
    <row r="9324" spans="1:6">
      <c r="A9324" s="1" t="s">
        <v>24429</v>
      </c>
      <c r="B9324" t="s">
        <v>34230</v>
      </c>
      <c r="C9324">
        <v>4</v>
      </c>
      <c r="D9324">
        <v>6</v>
      </c>
      <c r="E9324" t="s">
        <v>5</v>
      </c>
      <c r="F9324" t="s">
        <v>24431</v>
      </c>
    </row>
    <row r="9325" spans="1:6">
      <c r="A9325" s="1" t="s">
        <v>19905</v>
      </c>
      <c r="B9325" t="s">
        <v>19906</v>
      </c>
      <c r="C9325">
        <v>0</v>
      </c>
      <c r="D9325">
        <v>1</v>
      </c>
      <c r="E9325" t="s">
        <v>3</v>
      </c>
      <c r="F9325" t="s">
        <v>19907</v>
      </c>
    </row>
    <row r="9326" spans="1:6">
      <c r="A9326" s="1" t="s">
        <v>19905</v>
      </c>
      <c r="B9326" t="s">
        <v>27324</v>
      </c>
      <c r="C9326">
        <v>3</v>
      </c>
      <c r="D9326">
        <v>3</v>
      </c>
      <c r="E9326" t="s">
        <v>5</v>
      </c>
      <c r="F9326" t="s">
        <v>19907</v>
      </c>
    </row>
    <row r="9327" spans="1:6">
      <c r="A9327" s="1" t="s">
        <v>21582</v>
      </c>
      <c r="B9327" t="s">
        <v>21583</v>
      </c>
      <c r="C9327">
        <v>0</v>
      </c>
      <c r="D9327">
        <v>0</v>
      </c>
      <c r="E9327" t="s">
        <v>1</v>
      </c>
      <c r="F9327" t="s">
        <v>21584</v>
      </c>
    </row>
    <row r="9328" spans="1:6">
      <c r="A9328" s="1" t="s">
        <v>21582</v>
      </c>
      <c r="B9328" t="s">
        <v>31399</v>
      </c>
      <c r="C9328">
        <v>14</v>
      </c>
      <c r="D9328">
        <v>15</v>
      </c>
      <c r="E9328" t="s">
        <v>5</v>
      </c>
      <c r="F9328" t="s">
        <v>21584</v>
      </c>
    </row>
    <row r="9329" spans="1:6">
      <c r="A9329" s="1" t="s">
        <v>29932</v>
      </c>
      <c r="B9329" t="s">
        <v>29933</v>
      </c>
      <c r="C9329">
        <v>3</v>
      </c>
      <c r="D9329">
        <v>4</v>
      </c>
      <c r="E9329" t="s">
        <v>5</v>
      </c>
      <c r="F9329" t="s">
        <v>29934</v>
      </c>
    </row>
    <row r="9330" spans="1:6">
      <c r="A9330" s="1" t="s">
        <v>21349</v>
      </c>
      <c r="B9330" t="s">
        <v>21350</v>
      </c>
      <c r="C9330">
        <v>0</v>
      </c>
      <c r="D9330">
        <v>0</v>
      </c>
      <c r="E9330" t="s">
        <v>5</v>
      </c>
      <c r="F9330" t="s">
        <v>21351</v>
      </c>
    </row>
    <row r="9331" spans="1:6">
      <c r="A9331" s="1" t="s">
        <v>26607</v>
      </c>
      <c r="B9331" t="s">
        <v>26608</v>
      </c>
      <c r="C9331">
        <v>13</v>
      </c>
      <c r="D9331">
        <v>13</v>
      </c>
      <c r="E9331" t="s">
        <v>5</v>
      </c>
      <c r="F9331" t="s">
        <v>26609</v>
      </c>
    </row>
    <row r="9332" spans="1:6">
      <c r="A9332" s="1" t="s">
        <v>26607</v>
      </c>
      <c r="B9332" t="s">
        <v>27179</v>
      </c>
      <c r="C9332">
        <v>11</v>
      </c>
      <c r="D9332">
        <v>11</v>
      </c>
      <c r="E9332" t="s">
        <v>5</v>
      </c>
      <c r="F9332" t="s">
        <v>26609</v>
      </c>
    </row>
    <row r="9333" spans="1:6">
      <c r="A9333" s="1" t="s">
        <v>22308</v>
      </c>
      <c r="B9333" t="s">
        <v>22309</v>
      </c>
      <c r="C9333">
        <v>1</v>
      </c>
      <c r="D9333">
        <v>2</v>
      </c>
      <c r="E9333" t="s">
        <v>5</v>
      </c>
      <c r="F9333" t="s">
        <v>22310</v>
      </c>
    </row>
    <row r="9334" spans="1:6">
      <c r="A9334" s="1" t="s">
        <v>22308</v>
      </c>
      <c r="B9334" t="s">
        <v>23907</v>
      </c>
      <c r="C9334">
        <v>6</v>
      </c>
      <c r="D9334">
        <v>6</v>
      </c>
      <c r="E9334" t="s">
        <v>3</v>
      </c>
      <c r="F9334" t="s">
        <v>22310</v>
      </c>
    </row>
    <row r="9335" spans="1:6">
      <c r="A9335" s="1" t="s">
        <v>22308</v>
      </c>
      <c r="B9335" t="s">
        <v>27396</v>
      </c>
      <c r="C9335">
        <v>10</v>
      </c>
      <c r="D9335">
        <v>12</v>
      </c>
      <c r="E9335" t="s">
        <v>5</v>
      </c>
      <c r="F9335" t="s">
        <v>22310</v>
      </c>
    </row>
    <row r="9336" spans="1:6">
      <c r="A9336" s="1" t="s">
        <v>33095</v>
      </c>
      <c r="B9336" t="s">
        <v>33096</v>
      </c>
      <c r="C9336">
        <v>4</v>
      </c>
      <c r="D9336">
        <v>5</v>
      </c>
      <c r="E9336" t="s">
        <v>5</v>
      </c>
      <c r="F9336" t="s">
        <v>33097</v>
      </c>
    </row>
    <row r="9337" spans="1:6">
      <c r="A9337" s="1" t="s">
        <v>33095</v>
      </c>
      <c r="B9337" t="s">
        <v>34120</v>
      </c>
      <c r="C9337">
        <v>12</v>
      </c>
      <c r="D9337">
        <v>13</v>
      </c>
      <c r="E9337" t="s">
        <v>5</v>
      </c>
      <c r="F9337" t="s">
        <v>33097</v>
      </c>
    </row>
    <row r="9338" spans="1:6">
      <c r="A9338" s="1" t="s">
        <v>29073</v>
      </c>
      <c r="B9338" t="s">
        <v>29074</v>
      </c>
      <c r="C9338">
        <v>0</v>
      </c>
      <c r="D9338">
        <v>1</v>
      </c>
      <c r="E9338" t="s">
        <v>5</v>
      </c>
      <c r="F9338" t="s">
        <v>29075</v>
      </c>
    </row>
    <row r="9339" spans="1:6">
      <c r="A9339" s="1" t="s">
        <v>19393</v>
      </c>
      <c r="B9339" t="s">
        <v>19394</v>
      </c>
      <c r="C9339">
        <v>2</v>
      </c>
      <c r="D9339">
        <v>2</v>
      </c>
      <c r="E9339" t="s">
        <v>5</v>
      </c>
      <c r="F9339" t="s">
        <v>19395</v>
      </c>
    </row>
    <row r="9340" spans="1:6">
      <c r="A9340" s="1" t="s">
        <v>19393</v>
      </c>
      <c r="B9340" t="s">
        <v>21508</v>
      </c>
      <c r="C9340">
        <v>5</v>
      </c>
      <c r="D9340">
        <v>5</v>
      </c>
      <c r="E9340" t="s">
        <v>3</v>
      </c>
      <c r="F9340" t="s">
        <v>21509</v>
      </c>
    </row>
    <row r="9341" spans="1:6">
      <c r="A9341" s="1" t="s">
        <v>19393</v>
      </c>
      <c r="B9341" t="s">
        <v>22147</v>
      </c>
      <c r="C9341">
        <v>9</v>
      </c>
      <c r="D9341">
        <v>9</v>
      </c>
      <c r="E9341" t="s">
        <v>3</v>
      </c>
      <c r="F9341" t="s">
        <v>22148</v>
      </c>
    </row>
    <row r="9342" spans="1:6">
      <c r="A9342" s="1" t="s">
        <v>19393</v>
      </c>
      <c r="B9342" t="s">
        <v>22496</v>
      </c>
      <c r="C9342">
        <v>9</v>
      </c>
      <c r="D9342">
        <v>10</v>
      </c>
      <c r="E9342" t="s">
        <v>3</v>
      </c>
      <c r="F9342" t="s">
        <v>22497</v>
      </c>
    </row>
    <row r="9343" spans="1:6">
      <c r="A9343" s="1" t="s">
        <v>19393</v>
      </c>
      <c r="B9343" t="s">
        <v>22915</v>
      </c>
      <c r="C9343">
        <v>5</v>
      </c>
      <c r="D9343">
        <v>6</v>
      </c>
      <c r="E9343" t="s">
        <v>5</v>
      </c>
      <c r="F9343" t="s">
        <v>22916</v>
      </c>
    </row>
    <row r="9344" spans="1:6">
      <c r="A9344" s="1" t="s">
        <v>19393</v>
      </c>
      <c r="B9344" t="s">
        <v>23461</v>
      </c>
      <c r="C9344">
        <v>6</v>
      </c>
      <c r="D9344">
        <v>6</v>
      </c>
      <c r="E9344" t="s">
        <v>1</v>
      </c>
      <c r="F9344" t="s">
        <v>23462</v>
      </c>
    </row>
    <row r="9345" spans="1:6">
      <c r="A9345" s="1" t="s">
        <v>19393</v>
      </c>
      <c r="B9345" t="s">
        <v>23899</v>
      </c>
      <c r="C9345">
        <v>1</v>
      </c>
      <c r="D9345">
        <v>5</v>
      </c>
      <c r="E9345" t="s">
        <v>5</v>
      </c>
      <c r="F9345" t="s">
        <v>23900</v>
      </c>
    </row>
    <row r="9346" spans="1:6">
      <c r="A9346" s="1" t="s">
        <v>19393</v>
      </c>
      <c r="B9346" t="s">
        <v>24009</v>
      </c>
      <c r="C9346">
        <v>0</v>
      </c>
      <c r="D9346">
        <v>1</v>
      </c>
      <c r="E9346" t="s">
        <v>5</v>
      </c>
      <c r="F9346" t="s">
        <v>24010</v>
      </c>
    </row>
    <row r="9347" spans="1:6">
      <c r="A9347" s="1" t="s">
        <v>19393</v>
      </c>
      <c r="B9347" t="s">
        <v>24244</v>
      </c>
      <c r="C9347">
        <v>5</v>
      </c>
      <c r="D9347">
        <v>5</v>
      </c>
      <c r="E9347" t="s">
        <v>5</v>
      </c>
      <c r="F9347" t="s">
        <v>24245</v>
      </c>
    </row>
    <row r="9348" spans="1:6">
      <c r="A9348" s="1" t="s">
        <v>19393</v>
      </c>
      <c r="B9348" t="s">
        <v>24432</v>
      </c>
      <c r="C9348">
        <v>3</v>
      </c>
      <c r="D9348">
        <v>4</v>
      </c>
      <c r="E9348" t="s">
        <v>5</v>
      </c>
      <c r="F9348" t="s">
        <v>24433</v>
      </c>
    </row>
    <row r="9349" spans="1:6">
      <c r="A9349" s="1" t="s">
        <v>19393</v>
      </c>
      <c r="B9349" t="s">
        <v>24774</v>
      </c>
      <c r="C9349">
        <v>6</v>
      </c>
      <c r="D9349">
        <v>7</v>
      </c>
      <c r="E9349" t="s">
        <v>1</v>
      </c>
      <c r="F9349" t="s">
        <v>24775</v>
      </c>
    </row>
    <row r="9350" spans="1:6">
      <c r="A9350" s="1" t="s">
        <v>19393</v>
      </c>
      <c r="B9350" t="s">
        <v>25571</v>
      </c>
      <c r="C9350">
        <v>2</v>
      </c>
      <c r="D9350">
        <v>3</v>
      </c>
      <c r="E9350" t="s">
        <v>1</v>
      </c>
      <c r="F9350" t="s">
        <v>25572</v>
      </c>
    </row>
    <row r="9351" spans="1:6">
      <c r="A9351" s="1" t="s">
        <v>19393</v>
      </c>
      <c r="B9351" t="s">
        <v>25680</v>
      </c>
      <c r="C9351">
        <v>5</v>
      </c>
      <c r="D9351">
        <v>6</v>
      </c>
      <c r="E9351" t="s">
        <v>1</v>
      </c>
      <c r="F9351" t="s">
        <v>25681</v>
      </c>
    </row>
    <row r="9352" spans="1:6">
      <c r="A9352" s="1" t="s">
        <v>19393</v>
      </c>
      <c r="B9352" t="s">
        <v>26389</v>
      </c>
      <c r="C9352">
        <v>4</v>
      </c>
      <c r="D9352">
        <v>4</v>
      </c>
      <c r="E9352" t="s">
        <v>1</v>
      </c>
      <c r="F9352" t="s">
        <v>26390</v>
      </c>
    </row>
    <row r="9353" spans="1:6">
      <c r="A9353" s="1" t="s">
        <v>19393</v>
      </c>
      <c r="B9353" t="s">
        <v>27345</v>
      </c>
      <c r="C9353">
        <v>12</v>
      </c>
      <c r="D9353">
        <v>12</v>
      </c>
      <c r="E9353" t="s">
        <v>1</v>
      </c>
      <c r="F9353" t="s">
        <v>27346</v>
      </c>
    </row>
    <row r="9354" spans="1:6">
      <c r="A9354" s="1" t="s">
        <v>19393</v>
      </c>
      <c r="B9354" t="s">
        <v>27352</v>
      </c>
      <c r="C9354">
        <v>2</v>
      </c>
      <c r="D9354">
        <v>2</v>
      </c>
      <c r="E9354" t="s">
        <v>5</v>
      </c>
      <c r="F9354" t="s">
        <v>27353</v>
      </c>
    </row>
    <row r="9355" spans="1:6">
      <c r="A9355" s="1" t="s">
        <v>19393</v>
      </c>
      <c r="B9355" t="s">
        <v>27822</v>
      </c>
      <c r="C9355">
        <v>7</v>
      </c>
      <c r="D9355">
        <v>9</v>
      </c>
      <c r="E9355" t="s">
        <v>5</v>
      </c>
      <c r="F9355" t="s">
        <v>27823</v>
      </c>
    </row>
    <row r="9356" spans="1:6">
      <c r="A9356" s="1" t="s">
        <v>19393</v>
      </c>
      <c r="B9356" t="s">
        <v>28090</v>
      </c>
      <c r="C9356">
        <v>5</v>
      </c>
      <c r="D9356">
        <v>6</v>
      </c>
      <c r="E9356" t="s">
        <v>1</v>
      </c>
      <c r="F9356" t="s">
        <v>28091</v>
      </c>
    </row>
    <row r="9357" spans="1:6">
      <c r="A9357" s="1" t="s">
        <v>19393</v>
      </c>
      <c r="B9357" t="s">
        <v>28194</v>
      </c>
      <c r="C9357">
        <v>2</v>
      </c>
      <c r="D9357">
        <v>6</v>
      </c>
      <c r="E9357" t="s">
        <v>5</v>
      </c>
      <c r="F9357" t="s">
        <v>28195</v>
      </c>
    </row>
    <row r="9358" spans="1:6">
      <c r="A9358" s="1" t="s">
        <v>19393</v>
      </c>
      <c r="B9358" t="s">
        <v>30425</v>
      </c>
      <c r="C9358">
        <v>5</v>
      </c>
      <c r="D9358">
        <v>6</v>
      </c>
      <c r="E9358" t="s">
        <v>1</v>
      </c>
      <c r="F9358" t="s">
        <v>22497</v>
      </c>
    </row>
    <row r="9359" spans="1:6">
      <c r="A9359" s="1" t="s">
        <v>19393</v>
      </c>
      <c r="B9359" t="s">
        <v>30668</v>
      </c>
      <c r="C9359">
        <v>0</v>
      </c>
      <c r="D9359">
        <v>1</v>
      </c>
      <c r="E9359" t="s">
        <v>5</v>
      </c>
      <c r="F9359" t="s">
        <v>30669</v>
      </c>
    </row>
    <row r="9360" spans="1:6">
      <c r="A9360" s="1" t="s">
        <v>19393</v>
      </c>
      <c r="B9360" t="s">
        <v>31893</v>
      </c>
      <c r="C9360">
        <v>13</v>
      </c>
      <c r="D9360">
        <v>13</v>
      </c>
      <c r="E9360" t="s">
        <v>3</v>
      </c>
      <c r="F9360" t="s">
        <v>30669</v>
      </c>
    </row>
    <row r="9361" spans="1:6">
      <c r="A9361" s="1" t="s">
        <v>19393</v>
      </c>
      <c r="B9361" t="s">
        <v>32103</v>
      </c>
      <c r="C9361">
        <v>10</v>
      </c>
      <c r="D9361">
        <v>10</v>
      </c>
      <c r="E9361" t="s">
        <v>1</v>
      </c>
      <c r="F9361" t="s">
        <v>24775</v>
      </c>
    </row>
    <row r="9362" spans="1:6">
      <c r="A9362" s="1" t="s">
        <v>19393</v>
      </c>
      <c r="B9362" t="s">
        <v>32389</v>
      </c>
      <c r="C9362">
        <v>9</v>
      </c>
      <c r="D9362">
        <v>9</v>
      </c>
      <c r="E9362" t="s">
        <v>1</v>
      </c>
      <c r="F9362" t="s">
        <v>32390</v>
      </c>
    </row>
    <row r="9363" spans="1:6">
      <c r="A9363" s="1" t="s">
        <v>19393</v>
      </c>
      <c r="B9363" t="s">
        <v>32831</v>
      </c>
      <c r="C9363">
        <v>0</v>
      </c>
      <c r="D9363">
        <v>0</v>
      </c>
      <c r="E9363" t="s">
        <v>1</v>
      </c>
      <c r="F9363" t="s">
        <v>28091</v>
      </c>
    </row>
    <row r="9364" spans="1:6">
      <c r="A9364" s="1" t="s">
        <v>19393</v>
      </c>
      <c r="B9364" t="s">
        <v>33176</v>
      </c>
      <c r="C9364">
        <v>3</v>
      </c>
      <c r="D9364">
        <v>5</v>
      </c>
      <c r="E9364" t="s">
        <v>5</v>
      </c>
      <c r="F9364" t="s">
        <v>33177</v>
      </c>
    </row>
    <row r="9365" spans="1:6">
      <c r="A9365" s="1" t="s">
        <v>31885</v>
      </c>
      <c r="B9365" t="s">
        <v>31886</v>
      </c>
      <c r="C9365">
        <v>0</v>
      </c>
      <c r="D9365">
        <v>0</v>
      </c>
      <c r="E9365" t="s">
        <v>1</v>
      </c>
      <c r="F9365" t="s">
        <v>31887</v>
      </c>
    </row>
    <row r="9366" spans="1:6">
      <c r="A9366" s="1" t="s">
        <v>31436</v>
      </c>
      <c r="B9366" t="s">
        <v>31437</v>
      </c>
      <c r="C9366">
        <v>3</v>
      </c>
      <c r="D9366">
        <v>3</v>
      </c>
      <c r="E9366" t="s">
        <v>1</v>
      </c>
      <c r="F9366" t="s">
        <v>31438</v>
      </c>
    </row>
    <row r="9367" spans="1:6">
      <c r="A9367" s="1" t="s">
        <v>31436</v>
      </c>
      <c r="B9367" t="s">
        <v>31994</v>
      </c>
      <c r="C9367">
        <v>0</v>
      </c>
      <c r="D9367">
        <v>0</v>
      </c>
      <c r="E9367" t="s">
        <v>1</v>
      </c>
      <c r="F9367" t="s">
        <v>31438</v>
      </c>
    </row>
    <row r="9368" spans="1:6">
      <c r="A9368" s="1" t="s">
        <v>31102</v>
      </c>
      <c r="B9368" t="s">
        <v>31103</v>
      </c>
      <c r="C9368">
        <v>5</v>
      </c>
      <c r="D9368">
        <v>5</v>
      </c>
      <c r="E9368" t="s">
        <v>1</v>
      </c>
      <c r="F9368" t="s">
        <v>31104</v>
      </c>
    </row>
    <row r="9369" spans="1:6">
      <c r="A9369" s="1" t="s">
        <v>19734</v>
      </c>
      <c r="B9369" t="s">
        <v>19735</v>
      </c>
      <c r="C9369">
        <v>6</v>
      </c>
      <c r="D9369">
        <v>6</v>
      </c>
      <c r="E9369" t="s">
        <v>1</v>
      </c>
      <c r="F9369" t="s">
        <v>19736</v>
      </c>
    </row>
    <row r="9370" spans="1:6">
      <c r="A9370" s="1" t="s">
        <v>19734</v>
      </c>
      <c r="B9370" t="s">
        <v>30101</v>
      </c>
      <c r="C9370">
        <v>0</v>
      </c>
      <c r="D9370">
        <v>0</v>
      </c>
      <c r="E9370" t="s">
        <v>1</v>
      </c>
      <c r="F9370" t="s">
        <v>19736</v>
      </c>
    </row>
    <row r="9371" spans="1:6">
      <c r="A9371" s="1" t="s">
        <v>19734</v>
      </c>
      <c r="B9371" t="s">
        <v>33205</v>
      </c>
      <c r="C9371">
        <v>4</v>
      </c>
      <c r="D9371">
        <v>4</v>
      </c>
      <c r="E9371" t="s">
        <v>1</v>
      </c>
      <c r="F9371" t="s">
        <v>19736</v>
      </c>
    </row>
    <row r="9372" spans="1:6">
      <c r="A9372" s="1" t="s">
        <v>21776</v>
      </c>
      <c r="B9372" t="s">
        <v>21777</v>
      </c>
      <c r="C9372">
        <v>24</v>
      </c>
      <c r="D9372">
        <v>24</v>
      </c>
      <c r="E9372" t="s">
        <v>1</v>
      </c>
      <c r="F9372" t="s">
        <v>21778</v>
      </c>
    </row>
    <row r="9373" spans="1:6">
      <c r="A9373" s="1" t="s">
        <v>21776</v>
      </c>
      <c r="B9373" t="s">
        <v>22760</v>
      </c>
      <c r="C9373">
        <v>4</v>
      </c>
      <c r="D9373">
        <v>5</v>
      </c>
      <c r="E9373" t="s">
        <v>1</v>
      </c>
      <c r="F9373" t="s">
        <v>21778</v>
      </c>
    </row>
    <row r="9374" spans="1:6">
      <c r="A9374" s="1" t="s">
        <v>27584</v>
      </c>
      <c r="B9374" t="s">
        <v>27585</v>
      </c>
      <c r="C9374">
        <v>1</v>
      </c>
      <c r="D9374">
        <v>1</v>
      </c>
      <c r="E9374" t="s">
        <v>1</v>
      </c>
      <c r="F9374" t="s">
        <v>27586</v>
      </c>
    </row>
    <row r="9375" spans="1:6">
      <c r="A9375" s="1" t="s">
        <v>27584</v>
      </c>
      <c r="B9375" t="s">
        <v>30300</v>
      </c>
      <c r="C9375">
        <v>8</v>
      </c>
      <c r="D9375">
        <v>8</v>
      </c>
      <c r="E9375" t="s">
        <v>1</v>
      </c>
      <c r="F9375" t="s">
        <v>27586</v>
      </c>
    </row>
    <row r="9376" spans="1:6">
      <c r="A9376" s="1" t="s">
        <v>22869</v>
      </c>
      <c r="B9376" t="s">
        <v>22870</v>
      </c>
      <c r="C9376">
        <v>22</v>
      </c>
      <c r="D9376">
        <v>23</v>
      </c>
      <c r="E9376" t="s">
        <v>1</v>
      </c>
      <c r="F9376" t="s">
        <v>22871</v>
      </c>
    </row>
    <row r="9377" spans="1:6">
      <c r="A9377" s="1" t="s">
        <v>25385</v>
      </c>
      <c r="B9377" t="s">
        <v>25386</v>
      </c>
      <c r="C9377">
        <v>17</v>
      </c>
      <c r="D9377">
        <v>17</v>
      </c>
      <c r="E9377" t="s">
        <v>1</v>
      </c>
      <c r="F9377" t="s">
        <v>25387</v>
      </c>
    </row>
    <row r="9378" spans="1:6">
      <c r="A9378" s="1" t="s">
        <v>25385</v>
      </c>
      <c r="B9378" t="s">
        <v>31584</v>
      </c>
      <c r="C9378">
        <v>11</v>
      </c>
      <c r="D9378">
        <v>12</v>
      </c>
      <c r="E9378" t="s">
        <v>1</v>
      </c>
      <c r="F9378" t="s">
        <v>25387</v>
      </c>
    </row>
    <row r="9379" spans="1:6">
      <c r="A9379" s="1" t="s">
        <v>27443</v>
      </c>
      <c r="B9379" t="s">
        <v>27444</v>
      </c>
      <c r="C9379">
        <v>5</v>
      </c>
      <c r="D9379">
        <v>5</v>
      </c>
      <c r="E9379" t="s">
        <v>5</v>
      </c>
      <c r="F9379" t="s">
        <v>27445</v>
      </c>
    </row>
    <row r="9380" spans="1:6">
      <c r="A9380" s="1" t="s">
        <v>21163</v>
      </c>
      <c r="B9380" t="s">
        <v>21164</v>
      </c>
      <c r="C9380">
        <v>3</v>
      </c>
      <c r="D9380">
        <v>4</v>
      </c>
      <c r="E9380" t="s">
        <v>1</v>
      </c>
      <c r="F9380" t="s">
        <v>21165</v>
      </c>
    </row>
    <row r="9381" spans="1:6">
      <c r="A9381" s="1" t="s">
        <v>21163</v>
      </c>
      <c r="B9381" t="s">
        <v>29470</v>
      </c>
      <c r="C9381">
        <v>0</v>
      </c>
      <c r="D9381">
        <v>0</v>
      </c>
      <c r="E9381" t="s">
        <v>1</v>
      </c>
      <c r="F9381" t="s">
        <v>21165</v>
      </c>
    </row>
    <row r="9382" spans="1:6">
      <c r="A9382" s="1" t="s">
        <v>31363</v>
      </c>
      <c r="B9382" t="s">
        <v>31364</v>
      </c>
      <c r="C9382">
        <v>6</v>
      </c>
      <c r="D9382">
        <v>7</v>
      </c>
      <c r="E9382" t="s">
        <v>1</v>
      </c>
      <c r="F9382" t="s">
        <v>31365</v>
      </c>
    </row>
    <row r="9383" spans="1:6">
      <c r="A9383" s="1" t="s">
        <v>25224</v>
      </c>
      <c r="B9383" t="s">
        <v>25225</v>
      </c>
      <c r="C9383">
        <v>3</v>
      </c>
      <c r="D9383">
        <v>3</v>
      </c>
      <c r="E9383" t="s">
        <v>1</v>
      </c>
      <c r="F9383" t="s">
        <v>25226</v>
      </c>
    </row>
    <row r="9384" spans="1:6">
      <c r="A9384" s="1" t="s">
        <v>32478</v>
      </c>
      <c r="B9384" t="s">
        <v>32479</v>
      </c>
      <c r="C9384">
        <v>0</v>
      </c>
      <c r="D9384">
        <v>1</v>
      </c>
      <c r="E9384" t="s">
        <v>3</v>
      </c>
      <c r="F9384" t="s">
        <v>32480</v>
      </c>
    </row>
    <row r="9385" spans="1:6">
      <c r="A9385" s="1" t="s">
        <v>22327</v>
      </c>
      <c r="B9385" t="s">
        <v>22328</v>
      </c>
      <c r="C9385">
        <v>21</v>
      </c>
      <c r="D9385">
        <v>21</v>
      </c>
      <c r="E9385" t="s">
        <v>5</v>
      </c>
      <c r="F9385" t="s">
        <v>22329</v>
      </c>
    </row>
    <row r="9386" spans="1:6">
      <c r="A9386" s="1" t="s">
        <v>22327</v>
      </c>
      <c r="B9386" t="s">
        <v>22506</v>
      </c>
      <c r="C9386">
        <v>0</v>
      </c>
      <c r="D9386">
        <v>0</v>
      </c>
      <c r="E9386" t="s">
        <v>5</v>
      </c>
      <c r="F9386" t="s">
        <v>22329</v>
      </c>
    </row>
    <row r="9387" spans="1:6">
      <c r="A9387" s="1" t="s">
        <v>26520</v>
      </c>
      <c r="B9387" t="s">
        <v>26521</v>
      </c>
      <c r="C9387">
        <v>24</v>
      </c>
      <c r="D9387">
        <v>27</v>
      </c>
      <c r="E9387" t="s">
        <v>1</v>
      </c>
      <c r="F9387" t="s">
        <v>26522</v>
      </c>
    </row>
    <row r="9388" spans="1:6">
      <c r="A9388" s="1" t="s">
        <v>32445</v>
      </c>
      <c r="B9388" t="s">
        <v>32446</v>
      </c>
      <c r="C9388">
        <v>12</v>
      </c>
      <c r="D9388">
        <v>12</v>
      </c>
      <c r="E9388" t="s">
        <v>1</v>
      </c>
      <c r="F9388" t="s">
        <v>32447</v>
      </c>
    </row>
    <row r="9389" spans="1:6">
      <c r="A9389" s="1" t="s">
        <v>27627</v>
      </c>
      <c r="B9389" t="s">
        <v>27628</v>
      </c>
      <c r="C9389">
        <v>0</v>
      </c>
      <c r="D9389">
        <v>0</v>
      </c>
      <c r="E9389" t="s">
        <v>1</v>
      </c>
      <c r="F9389" t="s">
        <v>27629</v>
      </c>
    </row>
    <row r="9390" spans="1:6">
      <c r="A9390" s="1" t="s">
        <v>27627</v>
      </c>
      <c r="B9390" t="s">
        <v>31545</v>
      </c>
      <c r="C9390">
        <v>7</v>
      </c>
      <c r="D9390">
        <v>7</v>
      </c>
      <c r="E9390" t="s">
        <v>1</v>
      </c>
      <c r="F9390" t="s">
        <v>27629</v>
      </c>
    </row>
    <row r="9391" spans="1:6">
      <c r="A9391" s="1" t="s">
        <v>24833</v>
      </c>
      <c r="B9391" t="s">
        <v>24834</v>
      </c>
      <c r="C9391">
        <v>1</v>
      </c>
      <c r="D9391">
        <v>3</v>
      </c>
      <c r="E9391" t="s">
        <v>5</v>
      </c>
      <c r="F9391" t="s">
        <v>24835</v>
      </c>
    </row>
    <row r="9392" spans="1:6">
      <c r="A9392" s="1" t="s">
        <v>19874</v>
      </c>
      <c r="B9392" t="s">
        <v>19875</v>
      </c>
      <c r="C9392">
        <v>2</v>
      </c>
      <c r="D9392">
        <v>2</v>
      </c>
      <c r="E9392" t="s">
        <v>1</v>
      </c>
      <c r="F9392" t="s">
        <v>19876</v>
      </c>
    </row>
    <row r="9393" spans="1:6">
      <c r="A9393" s="1" t="s">
        <v>32049</v>
      </c>
      <c r="B9393" t="s">
        <v>32050</v>
      </c>
      <c r="C9393">
        <v>2</v>
      </c>
      <c r="D9393">
        <v>2</v>
      </c>
      <c r="E9393" t="s">
        <v>1</v>
      </c>
      <c r="F9393" t="s">
        <v>32051</v>
      </c>
    </row>
    <row r="9394" spans="1:6">
      <c r="A9394" s="1" t="s">
        <v>33237</v>
      </c>
      <c r="B9394" t="s">
        <v>33238</v>
      </c>
      <c r="C9394">
        <v>0</v>
      </c>
      <c r="D9394">
        <v>0</v>
      </c>
      <c r="E9394" t="s">
        <v>5</v>
      </c>
      <c r="F9394" t="s">
        <v>33239</v>
      </c>
    </row>
    <row r="9395" spans="1:6">
      <c r="A9395" s="1" t="s">
        <v>26398</v>
      </c>
      <c r="B9395" t="s">
        <v>26399</v>
      </c>
      <c r="C9395">
        <v>3</v>
      </c>
      <c r="D9395">
        <v>3</v>
      </c>
      <c r="E9395" t="s">
        <v>1</v>
      </c>
      <c r="F9395" t="s">
        <v>26400</v>
      </c>
    </row>
    <row r="9396" spans="1:6">
      <c r="A9396" s="1" t="s">
        <v>26398</v>
      </c>
      <c r="B9396" t="s">
        <v>26780</v>
      </c>
      <c r="C9396">
        <v>28</v>
      </c>
      <c r="D9396">
        <v>28</v>
      </c>
      <c r="E9396" t="s">
        <v>1</v>
      </c>
      <c r="F9396" t="s">
        <v>26400</v>
      </c>
    </row>
    <row r="9397" spans="1:6">
      <c r="A9397" s="1" t="s">
        <v>26398</v>
      </c>
      <c r="B9397" t="s">
        <v>33767</v>
      </c>
      <c r="C9397">
        <v>31</v>
      </c>
      <c r="D9397">
        <v>33</v>
      </c>
      <c r="E9397" t="s">
        <v>1</v>
      </c>
      <c r="F9397" t="s">
        <v>26400</v>
      </c>
    </row>
    <row r="9398" spans="1:6">
      <c r="A9398" s="1" t="s">
        <v>31197</v>
      </c>
      <c r="B9398" t="s">
        <v>31198</v>
      </c>
      <c r="C9398">
        <v>3</v>
      </c>
      <c r="D9398">
        <v>3</v>
      </c>
      <c r="E9398" t="s">
        <v>1</v>
      </c>
      <c r="F9398" t="s">
        <v>31199</v>
      </c>
    </row>
    <row r="9399" spans="1:6">
      <c r="A9399" s="1" t="s">
        <v>20495</v>
      </c>
      <c r="B9399" t="s">
        <v>20496</v>
      </c>
      <c r="C9399">
        <v>9</v>
      </c>
      <c r="D9399">
        <v>10</v>
      </c>
      <c r="E9399" t="s">
        <v>3</v>
      </c>
      <c r="F9399" t="s">
        <v>20497</v>
      </c>
    </row>
    <row r="9400" spans="1:6">
      <c r="A9400" s="1" t="s">
        <v>20495</v>
      </c>
      <c r="B9400" t="s">
        <v>20824</v>
      </c>
      <c r="C9400">
        <v>6</v>
      </c>
      <c r="D9400">
        <v>8</v>
      </c>
      <c r="E9400" t="s">
        <v>1</v>
      </c>
      <c r="F9400" t="s">
        <v>20825</v>
      </c>
    </row>
    <row r="9401" spans="1:6">
      <c r="A9401" s="1" t="s">
        <v>20495</v>
      </c>
      <c r="B9401" t="s">
        <v>21875</v>
      </c>
      <c r="C9401">
        <v>1</v>
      </c>
      <c r="D9401">
        <v>3</v>
      </c>
      <c r="E9401" t="s">
        <v>5</v>
      </c>
      <c r="F9401" t="s">
        <v>21876</v>
      </c>
    </row>
    <row r="9402" spans="1:6">
      <c r="A9402" s="1" t="s">
        <v>20495</v>
      </c>
      <c r="B9402" t="s">
        <v>22483</v>
      </c>
      <c r="C9402">
        <v>17</v>
      </c>
      <c r="D9402">
        <v>18</v>
      </c>
      <c r="E9402" t="s">
        <v>5</v>
      </c>
      <c r="F9402" t="s">
        <v>22484</v>
      </c>
    </row>
    <row r="9403" spans="1:6">
      <c r="A9403" s="1" t="s">
        <v>20495</v>
      </c>
      <c r="B9403" t="s">
        <v>23784</v>
      </c>
      <c r="C9403">
        <v>15</v>
      </c>
      <c r="D9403">
        <v>17</v>
      </c>
      <c r="E9403" t="s">
        <v>5</v>
      </c>
      <c r="F9403" t="s">
        <v>23785</v>
      </c>
    </row>
    <row r="9404" spans="1:6">
      <c r="A9404" s="1" t="s">
        <v>20495</v>
      </c>
      <c r="B9404" t="s">
        <v>24005</v>
      </c>
      <c r="C9404">
        <v>0</v>
      </c>
      <c r="D9404">
        <v>2</v>
      </c>
      <c r="E9404" t="s">
        <v>1</v>
      </c>
      <c r="F9404" t="s">
        <v>24006</v>
      </c>
    </row>
    <row r="9405" spans="1:6">
      <c r="A9405" s="1" t="s">
        <v>20495</v>
      </c>
      <c r="B9405" t="s">
        <v>24073</v>
      </c>
      <c r="C9405">
        <v>7</v>
      </c>
      <c r="D9405">
        <v>7</v>
      </c>
      <c r="E9405" t="s">
        <v>1</v>
      </c>
      <c r="F9405" t="s">
        <v>24006</v>
      </c>
    </row>
    <row r="9406" spans="1:6">
      <c r="A9406" s="1" t="s">
        <v>20495</v>
      </c>
      <c r="B9406" t="s">
        <v>25872</v>
      </c>
      <c r="C9406">
        <v>9</v>
      </c>
      <c r="D9406">
        <v>12</v>
      </c>
      <c r="E9406" t="s">
        <v>5</v>
      </c>
      <c r="F9406" t="s">
        <v>25873</v>
      </c>
    </row>
    <row r="9407" spans="1:6">
      <c r="A9407" s="1" t="s">
        <v>20495</v>
      </c>
      <c r="B9407" t="s">
        <v>25881</v>
      </c>
      <c r="C9407">
        <v>3</v>
      </c>
      <c r="D9407">
        <v>3</v>
      </c>
      <c r="E9407" t="s">
        <v>1</v>
      </c>
      <c r="F9407" t="s">
        <v>25882</v>
      </c>
    </row>
    <row r="9408" spans="1:6">
      <c r="A9408" s="1" t="s">
        <v>20495</v>
      </c>
      <c r="B9408" t="s">
        <v>26182</v>
      </c>
      <c r="C9408">
        <v>4</v>
      </c>
      <c r="D9408">
        <v>4</v>
      </c>
      <c r="E9408" t="s">
        <v>5</v>
      </c>
      <c r="F9408" t="s">
        <v>26183</v>
      </c>
    </row>
    <row r="9409" spans="1:6">
      <c r="A9409" s="1" t="s">
        <v>20495</v>
      </c>
      <c r="B9409" t="s">
        <v>27076</v>
      </c>
      <c r="C9409">
        <v>5</v>
      </c>
      <c r="D9409">
        <v>5</v>
      </c>
      <c r="E9409" t="s">
        <v>1</v>
      </c>
      <c r="F9409" t="s">
        <v>24006</v>
      </c>
    </row>
    <row r="9410" spans="1:6">
      <c r="A9410" s="1" t="s">
        <v>20495</v>
      </c>
      <c r="B9410" t="s">
        <v>27219</v>
      </c>
      <c r="C9410">
        <v>4</v>
      </c>
      <c r="D9410">
        <v>4</v>
      </c>
      <c r="E9410" t="s">
        <v>5</v>
      </c>
      <c r="F9410" t="s">
        <v>27220</v>
      </c>
    </row>
    <row r="9411" spans="1:6">
      <c r="A9411" s="1" t="s">
        <v>20495</v>
      </c>
      <c r="B9411" t="s">
        <v>28149</v>
      </c>
      <c r="C9411">
        <v>2</v>
      </c>
      <c r="D9411">
        <v>3</v>
      </c>
      <c r="E9411" t="s">
        <v>5</v>
      </c>
      <c r="F9411" t="s">
        <v>28150</v>
      </c>
    </row>
    <row r="9412" spans="1:6">
      <c r="A9412" s="1" t="s">
        <v>20495</v>
      </c>
      <c r="B9412" t="s">
        <v>28327</v>
      </c>
      <c r="C9412">
        <v>13</v>
      </c>
      <c r="D9412">
        <v>13</v>
      </c>
      <c r="E9412" t="s">
        <v>1</v>
      </c>
      <c r="F9412" t="s">
        <v>28328</v>
      </c>
    </row>
    <row r="9413" spans="1:6">
      <c r="A9413" s="1" t="s">
        <v>20495</v>
      </c>
      <c r="B9413" t="s">
        <v>28540</v>
      </c>
      <c r="C9413">
        <v>1</v>
      </c>
      <c r="D9413">
        <v>2</v>
      </c>
      <c r="E9413" t="s">
        <v>5</v>
      </c>
      <c r="F9413" t="s">
        <v>28541</v>
      </c>
    </row>
    <row r="9414" spans="1:6">
      <c r="A9414" s="1" t="s">
        <v>20495</v>
      </c>
      <c r="B9414" t="s">
        <v>29511</v>
      </c>
      <c r="C9414">
        <v>6</v>
      </c>
      <c r="D9414">
        <v>6</v>
      </c>
      <c r="E9414" t="s">
        <v>3</v>
      </c>
      <c r="F9414" t="s">
        <v>29512</v>
      </c>
    </row>
    <row r="9415" spans="1:6">
      <c r="A9415" s="1" t="s">
        <v>20495</v>
      </c>
      <c r="B9415" t="s">
        <v>29548</v>
      </c>
      <c r="C9415">
        <v>7</v>
      </c>
      <c r="D9415">
        <v>7</v>
      </c>
      <c r="E9415" t="s">
        <v>5</v>
      </c>
      <c r="F9415" t="s">
        <v>29549</v>
      </c>
    </row>
    <row r="9416" spans="1:6">
      <c r="A9416" s="1" t="s">
        <v>20495</v>
      </c>
      <c r="B9416" t="s">
        <v>30442</v>
      </c>
      <c r="C9416">
        <v>0</v>
      </c>
      <c r="D9416">
        <v>3</v>
      </c>
      <c r="E9416" t="s">
        <v>1</v>
      </c>
      <c r="F9416" t="s">
        <v>30443</v>
      </c>
    </row>
    <row r="9417" spans="1:6">
      <c r="A9417" s="1" t="s">
        <v>20495</v>
      </c>
      <c r="B9417" t="s">
        <v>30852</v>
      </c>
      <c r="C9417">
        <v>0</v>
      </c>
      <c r="D9417">
        <v>3</v>
      </c>
      <c r="E9417" t="s">
        <v>1</v>
      </c>
      <c r="F9417" t="s">
        <v>20825</v>
      </c>
    </row>
    <row r="9418" spans="1:6">
      <c r="A9418" s="1" t="s">
        <v>20495</v>
      </c>
      <c r="B9418" t="s">
        <v>31089</v>
      </c>
      <c r="C9418">
        <v>0</v>
      </c>
      <c r="D9418">
        <v>2</v>
      </c>
      <c r="E9418" t="s">
        <v>1</v>
      </c>
      <c r="F9418" t="s">
        <v>20497</v>
      </c>
    </row>
    <row r="9419" spans="1:6">
      <c r="A9419" s="1" t="s">
        <v>20495</v>
      </c>
      <c r="B9419" t="s">
        <v>31934</v>
      </c>
      <c r="C9419">
        <v>5</v>
      </c>
      <c r="D9419">
        <v>5</v>
      </c>
      <c r="E9419" t="s">
        <v>1</v>
      </c>
      <c r="F9419" t="s">
        <v>20497</v>
      </c>
    </row>
    <row r="9420" spans="1:6">
      <c r="A9420" s="1" t="s">
        <v>20495</v>
      </c>
      <c r="B9420" t="s">
        <v>31945</v>
      </c>
      <c r="C9420">
        <v>1</v>
      </c>
      <c r="D9420">
        <v>5</v>
      </c>
      <c r="E9420" t="s">
        <v>5</v>
      </c>
      <c r="F9420" t="s">
        <v>22484</v>
      </c>
    </row>
    <row r="9421" spans="1:6">
      <c r="A9421" s="1" t="s">
        <v>20495</v>
      </c>
      <c r="B9421" t="s">
        <v>32288</v>
      </c>
      <c r="C9421">
        <v>9</v>
      </c>
      <c r="D9421">
        <v>10</v>
      </c>
      <c r="E9421" t="s">
        <v>1</v>
      </c>
      <c r="F9421" t="s">
        <v>32289</v>
      </c>
    </row>
    <row r="9422" spans="1:6">
      <c r="A9422" s="1" t="s">
        <v>20495</v>
      </c>
      <c r="B9422" t="s">
        <v>32316</v>
      </c>
      <c r="C9422">
        <v>3</v>
      </c>
      <c r="D9422">
        <v>4</v>
      </c>
      <c r="E9422" t="s">
        <v>5</v>
      </c>
      <c r="F9422" t="s">
        <v>32317</v>
      </c>
    </row>
    <row r="9423" spans="1:6">
      <c r="A9423" s="1" t="s">
        <v>20495</v>
      </c>
      <c r="B9423" t="s">
        <v>32498</v>
      </c>
      <c r="C9423">
        <v>1</v>
      </c>
      <c r="D9423">
        <v>6</v>
      </c>
      <c r="E9423" t="s">
        <v>5</v>
      </c>
      <c r="F9423" t="s">
        <v>25873</v>
      </c>
    </row>
    <row r="9424" spans="1:6">
      <c r="A9424" s="1" t="s">
        <v>20495</v>
      </c>
      <c r="B9424" t="s">
        <v>32572</v>
      </c>
      <c r="C9424">
        <v>2</v>
      </c>
      <c r="D9424">
        <v>4</v>
      </c>
      <c r="E9424" t="s">
        <v>5</v>
      </c>
      <c r="F9424" t="s">
        <v>32573</v>
      </c>
    </row>
    <row r="9425" spans="1:6">
      <c r="A9425" s="1" t="s">
        <v>20495</v>
      </c>
      <c r="B9425" t="s">
        <v>32893</v>
      </c>
      <c r="C9425">
        <v>8</v>
      </c>
      <c r="D9425">
        <v>11</v>
      </c>
      <c r="E9425" t="s">
        <v>5</v>
      </c>
      <c r="F9425" t="s">
        <v>28150</v>
      </c>
    </row>
    <row r="9426" spans="1:6">
      <c r="A9426" s="1" t="s">
        <v>20495</v>
      </c>
      <c r="B9426" t="s">
        <v>32910</v>
      </c>
      <c r="C9426">
        <v>8</v>
      </c>
      <c r="D9426">
        <v>9</v>
      </c>
      <c r="E9426" t="s">
        <v>5</v>
      </c>
      <c r="F9426" t="s">
        <v>28541</v>
      </c>
    </row>
    <row r="9427" spans="1:6">
      <c r="A9427" s="1" t="s">
        <v>20495</v>
      </c>
      <c r="B9427" t="s">
        <v>33419</v>
      </c>
      <c r="C9427">
        <v>3</v>
      </c>
      <c r="D9427">
        <v>4</v>
      </c>
      <c r="E9427" t="s">
        <v>5</v>
      </c>
      <c r="F9427" t="s">
        <v>33420</v>
      </c>
    </row>
    <row r="9428" spans="1:6">
      <c r="A9428" s="1" t="s">
        <v>20495</v>
      </c>
      <c r="B9428" t="s">
        <v>33457</v>
      </c>
      <c r="C9428">
        <v>14</v>
      </c>
      <c r="D9428">
        <v>15</v>
      </c>
      <c r="E9428" t="s">
        <v>1</v>
      </c>
      <c r="F9428" t="s">
        <v>33458</v>
      </c>
    </row>
    <row r="9429" spans="1:6">
      <c r="A9429" s="1" t="s">
        <v>20495</v>
      </c>
      <c r="B9429" t="s">
        <v>33742</v>
      </c>
      <c r="C9429">
        <v>22</v>
      </c>
      <c r="D9429">
        <v>23</v>
      </c>
      <c r="E9429" t="s">
        <v>5</v>
      </c>
      <c r="F9429" t="s">
        <v>33743</v>
      </c>
    </row>
    <row r="9430" spans="1:6">
      <c r="A9430" s="1" t="s">
        <v>23456</v>
      </c>
      <c r="B9430" t="s">
        <v>23457</v>
      </c>
      <c r="C9430">
        <v>0</v>
      </c>
      <c r="D9430">
        <v>0</v>
      </c>
      <c r="E9430" t="s">
        <v>1</v>
      </c>
      <c r="F9430" t="s">
        <v>23458</v>
      </c>
    </row>
    <row r="9431" spans="1:6">
      <c r="A9431" s="1" t="s">
        <v>23456</v>
      </c>
      <c r="B9431" t="s">
        <v>27463</v>
      </c>
      <c r="C9431">
        <v>10</v>
      </c>
      <c r="D9431">
        <v>11</v>
      </c>
      <c r="E9431" t="s">
        <v>1</v>
      </c>
      <c r="F9431" t="s">
        <v>23458</v>
      </c>
    </row>
    <row r="9432" spans="1:6">
      <c r="A9432" s="1" t="s">
        <v>23456</v>
      </c>
      <c r="B9432" t="s">
        <v>32268</v>
      </c>
      <c r="C9432">
        <v>13</v>
      </c>
      <c r="D9432">
        <v>13</v>
      </c>
      <c r="E9432" t="s">
        <v>1</v>
      </c>
      <c r="F9432" t="s">
        <v>23458</v>
      </c>
    </row>
    <row r="9433" spans="1:6">
      <c r="A9433" s="1" t="s">
        <v>28612</v>
      </c>
      <c r="B9433" t="s">
        <v>28613</v>
      </c>
      <c r="C9433">
        <v>5</v>
      </c>
      <c r="D9433">
        <v>5</v>
      </c>
      <c r="E9433" t="s">
        <v>1</v>
      </c>
      <c r="F9433" t="s">
        <v>28614</v>
      </c>
    </row>
    <row r="9434" spans="1:6">
      <c r="A9434" s="1" t="s">
        <v>23198</v>
      </c>
      <c r="B9434" t="s">
        <v>23199</v>
      </c>
      <c r="C9434">
        <v>6</v>
      </c>
      <c r="D9434">
        <v>6</v>
      </c>
      <c r="E9434" t="s">
        <v>1</v>
      </c>
      <c r="F9434" t="s">
        <v>23200</v>
      </c>
    </row>
    <row r="9435" spans="1:6">
      <c r="A9435" s="1" t="s">
        <v>23198</v>
      </c>
      <c r="B9435" t="s">
        <v>27271</v>
      </c>
      <c r="C9435">
        <v>9</v>
      </c>
      <c r="D9435">
        <v>11</v>
      </c>
      <c r="E9435" t="s">
        <v>5</v>
      </c>
      <c r="F9435" t="s">
        <v>23200</v>
      </c>
    </row>
    <row r="9436" spans="1:6">
      <c r="A9436" s="1" t="s">
        <v>23198</v>
      </c>
      <c r="B9436" t="s">
        <v>29104</v>
      </c>
      <c r="C9436">
        <v>23</v>
      </c>
      <c r="D9436">
        <v>23</v>
      </c>
      <c r="E9436" t="s">
        <v>1</v>
      </c>
      <c r="F9436" t="s">
        <v>23200</v>
      </c>
    </row>
    <row r="9437" spans="1:6">
      <c r="A9437" s="1" t="s">
        <v>28869</v>
      </c>
      <c r="B9437" t="s">
        <v>28870</v>
      </c>
      <c r="C9437">
        <v>4</v>
      </c>
      <c r="D9437">
        <v>4</v>
      </c>
      <c r="E9437" t="s">
        <v>1</v>
      </c>
      <c r="F9437" t="s">
        <v>28871</v>
      </c>
    </row>
    <row r="9438" spans="1:6">
      <c r="A9438" s="1" t="s">
        <v>24166</v>
      </c>
      <c r="B9438" t="s">
        <v>24167</v>
      </c>
      <c r="C9438">
        <v>14</v>
      </c>
      <c r="D9438">
        <v>15</v>
      </c>
      <c r="E9438" t="s">
        <v>5</v>
      </c>
      <c r="F9438" t="s">
        <v>24168</v>
      </c>
    </row>
    <row r="9439" spans="1:6">
      <c r="A9439" s="1" t="s">
        <v>24166</v>
      </c>
      <c r="B9439" t="s">
        <v>26148</v>
      </c>
      <c r="C9439">
        <v>8</v>
      </c>
      <c r="D9439">
        <v>8</v>
      </c>
      <c r="E9439" t="s">
        <v>5</v>
      </c>
      <c r="F9439" t="s">
        <v>24168</v>
      </c>
    </row>
    <row r="9440" spans="1:6">
      <c r="A9440" s="1" t="s">
        <v>20983</v>
      </c>
      <c r="B9440" t="s">
        <v>20984</v>
      </c>
      <c r="C9440">
        <v>0</v>
      </c>
      <c r="D9440">
        <v>0</v>
      </c>
      <c r="E9440" t="s">
        <v>3</v>
      </c>
      <c r="F9440" t="s">
        <v>20985</v>
      </c>
    </row>
    <row r="9441" spans="1:6">
      <c r="A9441" s="1" t="s">
        <v>32865</v>
      </c>
      <c r="B9441" t="s">
        <v>32866</v>
      </c>
      <c r="C9441">
        <v>1</v>
      </c>
      <c r="D9441">
        <v>4</v>
      </c>
      <c r="E9441" t="s">
        <v>1</v>
      </c>
      <c r="F9441" t="s">
        <v>32867</v>
      </c>
    </row>
    <row r="9442" spans="1:6">
      <c r="A9442" s="1" t="s">
        <v>21941</v>
      </c>
      <c r="B9442" t="s">
        <v>21942</v>
      </c>
      <c r="C9442">
        <v>0</v>
      </c>
      <c r="D9442">
        <v>0</v>
      </c>
      <c r="E9442" t="s">
        <v>1</v>
      </c>
      <c r="F9442" t="s">
        <v>21943</v>
      </c>
    </row>
    <row r="9443" spans="1:6">
      <c r="A9443" s="1" t="s">
        <v>32384</v>
      </c>
      <c r="B9443" t="s">
        <v>32385</v>
      </c>
      <c r="C9443">
        <v>13</v>
      </c>
      <c r="D9443">
        <v>15</v>
      </c>
      <c r="E9443" t="s">
        <v>1</v>
      </c>
      <c r="F9443" t="s">
        <v>32386</v>
      </c>
    </row>
    <row r="9444" spans="1:6">
      <c r="A9444" s="1" t="s">
        <v>23610</v>
      </c>
      <c r="B9444" t="s">
        <v>23611</v>
      </c>
      <c r="C9444">
        <v>2</v>
      </c>
      <c r="D9444">
        <v>3</v>
      </c>
      <c r="E9444" t="s">
        <v>5</v>
      </c>
      <c r="F9444" t="s">
        <v>23612</v>
      </c>
    </row>
    <row r="9445" spans="1:6">
      <c r="A9445" s="1" t="s">
        <v>32929</v>
      </c>
      <c r="B9445" t="s">
        <v>32930</v>
      </c>
      <c r="C9445">
        <v>9</v>
      </c>
      <c r="D9445">
        <v>9</v>
      </c>
      <c r="E9445" t="s">
        <v>1</v>
      </c>
      <c r="F9445" t="s">
        <v>32931</v>
      </c>
    </row>
    <row r="9446" spans="1:6">
      <c r="A9446" s="1" t="s">
        <v>29700</v>
      </c>
      <c r="B9446" t="s">
        <v>29701</v>
      </c>
      <c r="C9446">
        <v>1</v>
      </c>
      <c r="D9446">
        <v>3</v>
      </c>
      <c r="E9446" t="s">
        <v>5</v>
      </c>
      <c r="F9446" t="s">
        <v>29702</v>
      </c>
    </row>
    <row r="9447" spans="1:6">
      <c r="A9447" s="1" t="s">
        <v>29100</v>
      </c>
      <c r="B9447" t="s">
        <v>29101</v>
      </c>
      <c r="C9447">
        <v>0</v>
      </c>
      <c r="D9447">
        <v>0</v>
      </c>
      <c r="E9447" t="s">
        <v>1</v>
      </c>
      <c r="F9447" t="s">
        <v>29102</v>
      </c>
    </row>
    <row r="9448" spans="1:6">
      <c r="A9448" s="1" t="s">
        <v>31288</v>
      </c>
      <c r="B9448" t="s">
        <v>31289</v>
      </c>
      <c r="C9448">
        <v>0</v>
      </c>
      <c r="D9448">
        <v>0</v>
      </c>
      <c r="E9448" t="s">
        <v>3</v>
      </c>
      <c r="F9448" t="s">
        <v>31290</v>
      </c>
    </row>
    <row r="9449" spans="1:6">
      <c r="A9449" s="1" t="s">
        <v>28780</v>
      </c>
      <c r="B9449" t="s">
        <v>28781</v>
      </c>
      <c r="C9449">
        <v>1</v>
      </c>
      <c r="D9449">
        <v>1</v>
      </c>
      <c r="E9449" t="s">
        <v>1</v>
      </c>
      <c r="F9449" t="s">
        <v>28782</v>
      </c>
    </row>
    <row r="9450" spans="1:6">
      <c r="A9450" s="1" t="s">
        <v>32365</v>
      </c>
      <c r="B9450" t="s">
        <v>32366</v>
      </c>
      <c r="C9450">
        <v>2</v>
      </c>
      <c r="D9450">
        <v>2</v>
      </c>
      <c r="E9450" t="s">
        <v>1</v>
      </c>
      <c r="F9450" t="s">
        <v>32367</v>
      </c>
    </row>
    <row r="9451" spans="1:6">
      <c r="A9451" s="1" t="s">
        <v>32365</v>
      </c>
      <c r="B9451" t="s">
        <v>33865</v>
      </c>
      <c r="C9451">
        <v>6</v>
      </c>
      <c r="D9451">
        <v>7</v>
      </c>
      <c r="E9451" t="s">
        <v>1</v>
      </c>
      <c r="F9451" t="s">
        <v>32367</v>
      </c>
    </row>
    <row r="9452" spans="1:6">
      <c r="A9452" s="1" t="s">
        <v>27916</v>
      </c>
      <c r="B9452" t="s">
        <v>27917</v>
      </c>
      <c r="C9452">
        <v>2</v>
      </c>
      <c r="D9452">
        <v>3</v>
      </c>
      <c r="E9452" t="s">
        <v>5</v>
      </c>
      <c r="F9452" t="s">
        <v>27918</v>
      </c>
    </row>
    <row r="9453" spans="1:6">
      <c r="A9453" s="1" t="s">
        <v>20384</v>
      </c>
      <c r="B9453" t="s">
        <v>20385</v>
      </c>
      <c r="C9453">
        <v>1</v>
      </c>
      <c r="D9453">
        <v>2</v>
      </c>
      <c r="E9453" t="s">
        <v>1</v>
      </c>
      <c r="F9453" t="s">
        <v>20386</v>
      </c>
    </row>
    <row r="9454" spans="1:6">
      <c r="A9454" s="1" t="s">
        <v>20384</v>
      </c>
      <c r="B9454" t="s">
        <v>26123</v>
      </c>
      <c r="C9454">
        <v>12</v>
      </c>
      <c r="D9454">
        <v>12</v>
      </c>
      <c r="E9454" t="s">
        <v>1</v>
      </c>
      <c r="F9454" t="s">
        <v>20386</v>
      </c>
    </row>
    <row r="9455" spans="1:6">
      <c r="A9455" s="1" t="s">
        <v>20384</v>
      </c>
      <c r="B9455" t="s">
        <v>26956</v>
      </c>
      <c r="C9455">
        <v>7</v>
      </c>
      <c r="D9455">
        <v>7</v>
      </c>
      <c r="E9455" t="s">
        <v>1</v>
      </c>
      <c r="F9455" t="s">
        <v>20386</v>
      </c>
    </row>
    <row r="9456" spans="1:6">
      <c r="A9456" s="1" t="s">
        <v>20384</v>
      </c>
      <c r="B9456" t="s">
        <v>32872</v>
      </c>
      <c r="C9456">
        <v>20</v>
      </c>
      <c r="D9456">
        <v>20</v>
      </c>
      <c r="E9456" t="s">
        <v>1</v>
      </c>
      <c r="F9456" t="s">
        <v>20386</v>
      </c>
    </row>
    <row r="9457" spans="1:6">
      <c r="A9457" s="1" t="s">
        <v>23984</v>
      </c>
      <c r="B9457" t="s">
        <v>23985</v>
      </c>
      <c r="C9457">
        <v>5</v>
      </c>
      <c r="D9457">
        <v>6</v>
      </c>
      <c r="E9457" t="s">
        <v>1</v>
      </c>
      <c r="F9457" t="s">
        <v>23986</v>
      </c>
    </row>
    <row r="9458" spans="1:6">
      <c r="A9458" s="1" t="s">
        <v>23984</v>
      </c>
      <c r="B9458" t="s">
        <v>25785</v>
      </c>
      <c r="C9458">
        <v>10</v>
      </c>
      <c r="D9458">
        <v>11</v>
      </c>
      <c r="E9458" t="s">
        <v>1</v>
      </c>
      <c r="F9458" t="s">
        <v>23986</v>
      </c>
    </row>
    <row r="9459" spans="1:6">
      <c r="A9459" s="1" t="s">
        <v>23984</v>
      </c>
      <c r="B9459" t="s">
        <v>30708</v>
      </c>
      <c r="C9459">
        <v>2</v>
      </c>
      <c r="D9459">
        <v>2</v>
      </c>
      <c r="E9459" t="s">
        <v>1</v>
      </c>
      <c r="F9459" t="s">
        <v>23986</v>
      </c>
    </row>
    <row r="9460" spans="1:6">
      <c r="A9460" s="1" t="s">
        <v>19548</v>
      </c>
      <c r="B9460" t="s">
        <v>19549</v>
      </c>
      <c r="C9460">
        <v>17</v>
      </c>
      <c r="D9460">
        <v>17</v>
      </c>
      <c r="E9460" t="s">
        <v>5</v>
      </c>
      <c r="F9460" t="s">
        <v>19550</v>
      </c>
    </row>
    <row r="9461" spans="1:6">
      <c r="A9461" s="1" t="s">
        <v>19548</v>
      </c>
      <c r="B9461" t="s">
        <v>23262</v>
      </c>
      <c r="C9461">
        <v>2</v>
      </c>
      <c r="D9461">
        <v>2</v>
      </c>
      <c r="E9461" t="s">
        <v>3</v>
      </c>
      <c r="F9461" t="s">
        <v>19550</v>
      </c>
    </row>
    <row r="9462" spans="1:6">
      <c r="A9462" s="1" t="s">
        <v>19548</v>
      </c>
      <c r="B9462" t="s">
        <v>33417</v>
      </c>
      <c r="C9462">
        <v>5</v>
      </c>
      <c r="D9462">
        <v>5</v>
      </c>
      <c r="E9462" t="s">
        <v>1</v>
      </c>
      <c r="F9462" t="s">
        <v>19550</v>
      </c>
    </row>
    <row r="9463" spans="1:6">
      <c r="A9463" s="1" t="s">
        <v>32145</v>
      </c>
      <c r="B9463" t="s">
        <v>32146</v>
      </c>
      <c r="C9463">
        <v>0</v>
      </c>
      <c r="D9463">
        <v>0</v>
      </c>
      <c r="E9463" t="s">
        <v>3</v>
      </c>
      <c r="F9463" t="s">
        <v>32147</v>
      </c>
    </row>
    <row r="9464" spans="1:6">
      <c r="A9464" s="1" t="s">
        <v>19400</v>
      </c>
      <c r="B9464" t="s">
        <v>19401</v>
      </c>
      <c r="C9464">
        <v>4</v>
      </c>
      <c r="D9464">
        <v>5</v>
      </c>
      <c r="E9464" t="s">
        <v>5</v>
      </c>
      <c r="F9464" t="s">
        <v>19402</v>
      </c>
    </row>
    <row r="9465" spans="1:6">
      <c r="A9465" s="1" t="s">
        <v>19400</v>
      </c>
      <c r="B9465" t="s">
        <v>32439</v>
      </c>
      <c r="C9465">
        <v>1</v>
      </c>
      <c r="D9465">
        <v>1</v>
      </c>
      <c r="E9465" t="s">
        <v>5</v>
      </c>
      <c r="F9465" t="s">
        <v>19402</v>
      </c>
    </row>
    <row r="9466" spans="1:6">
      <c r="A9466" s="1" t="s">
        <v>25529</v>
      </c>
      <c r="B9466" t="s">
        <v>25530</v>
      </c>
      <c r="C9466">
        <v>2</v>
      </c>
      <c r="D9466">
        <v>2</v>
      </c>
      <c r="E9466" t="s">
        <v>1</v>
      </c>
      <c r="F9466" t="s">
        <v>25531</v>
      </c>
    </row>
    <row r="9467" spans="1:6">
      <c r="A9467" s="1" t="s">
        <v>28259</v>
      </c>
      <c r="B9467" t="s">
        <v>28260</v>
      </c>
      <c r="C9467">
        <v>1</v>
      </c>
      <c r="D9467">
        <v>3</v>
      </c>
      <c r="E9467" t="s">
        <v>1</v>
      </c>
      <c r="F9467" t="s">
        <v>28261</v>
      </c>
    </row>
    <row r="9468" spans="1:6">
      <c r="A9468" s="1" t="s">
        <v>28259</v>
      </c>
      <c r="B9468" t="s">
        <v>29439</v>
      </c>
      <c r="C9468">
        <v>9</v>
      </c>
      <c r="D9468">
        <v>9</v>
      </c>
      <c r="E9468" t="s">
        <v>1</v>
      </c>
      <c r="F9468" t="s">
        <v>28261</v>
      </c>
    </row>
    <row r="9469" spans="1:6">
      <c r="A9469" s="1" t="s">
        <v>20341</v>
      </c>
      <c r="B9469" t="s">
        <v>20342</v>
      </c>
      <c r="C9469">
        <v>14</v>
      </c>
      <c r="D9469">
        <v>14</v>
      </c>
      <c r="E9469" t="s">
        <v>1</v>
      </c>
      <c r="F9469" t="s">
        <v>20343</v>
      </c>
    </row>
    <row r="9470" spans="1:6">
      <c r="A9470" s="1" t="s">
        <v>20341</v>
      </c>
      <c r="B9470" t="s">
        <v>25317</v>
      </c>
      <c r="C9470">
        <v>2</v>
      </c>
      <c r="D9470">
        <v>4</v>
      </c>
      <c r="E9470" t="s">
        <v>1</v>
      </c>
      <c r="F9470" t="s">
        <v>20343</v>
      </c>
    </row>
    <row r="9471" spans="1:6">
      <c r="A9471" s="1" t="s">
        <v>20341</v>
      </c>
      <c r="B9471" t="s">
        <v>32891</v>
      </c>
      <c r="C9471">
        <v>11</v>
      </c>
      <c r="D9471">
        <v>11</v>
      </c>
      <c r="E9471" t="s">
        <v>1</v>
      </c>
      <c r="F9471" t="s">
        <v>20343</v>
      </c>
    </row>
    <row r="9472" spans="1:6">
      <c r="A9472" s="1" t="s">
        <v>28576</v>
      </c>
      <c r="B9472" t="s">
        <v>28577</v>
      </c>
      <c r="C9472">
        <v>6</v>
      </c>
      <c r="D9472">
        <v>6</v>
      </c>
      <c r="E9472" t="s">
        <v>1</v>
      </c>
      <c r="F9472" t="s">
        <v>28578</v>
      </c>
    </row>
    <row r="9473" spans="1:6">
      <c r="A9473" s="1" t="s">
        <v>25650</v>
      </c>
      <c r="B9473" t="s">
        <v>25651</v>
      </c>
      <c r="C9473">
        <v>3</v>
      </c>
      <c r="D9473">
        <v>3</v>
      </c>
      <c r="E9473" t="s">
        <v>1</v>
      </c>
      <c r="F9473" t="s">
        <v>25652</v>
      </c>
    </row>
    <row r="9474" spans="1:6">
      <c r="A9474" s="1" t="s">
        <v>25650</v>
      </c>
      <c r="B9474" t="s">
        <v>30676</v>
      </c>
      <c r="C9474">
        <v>0</v>
      </c>
      <c r="D9474">
        <v>0</v>
      </c>
      <c r="E9474" t="s">
        <v>3</v>
      </c>
      <c r="F9474" t="s">
        <v>25652</v>
      </c>
    </row>
    <row r="9475" spans="1:6">
      <c r="A9475" s="1" t="s">
        <v>27354</v>
      </c>
      <c r="B9475" t="s">
        <v>27355</v>
      </c>
      <c r="C9475">
        <v>6</v>
      </c>
      <c r="D9475">
        <v>6</v>
      </c>
      <c r="E9475" t="s">
        <v>1</v>
      </c>
      <c r="F9475" t="s">
        <v>27356</v>
      </c>
    </row>
    <row r="9476" spans="1:6">
      <c r="A9476" s="1" t="s">
        <v>27354</v>
      </c>
      <c r="B9476" t="s">
        <v>28765</v>
      </c>
      <c r="C9476">
        <v>0</v>
      </c>
      <c r="D9476">
        <v>0</v>
      </c>
      <c r="E9476" t="s">
        <v>1</v>
      </c>
      <c r="F9476" t="s">
        <v>27356</v>
      </c>
    </row>
    <row r="9477" spans="1:6">
      <c r="A9477" s="1" t="s">
        <v>27354</v>
      </c>
      <c r="B9477" t="s">
        <v>30921</v>
      </c>
      <c r="C9477">
        <v>12</v>
      </c>
      <c r="D9477">
        <v>13</v>
      </c>
      <c r="E9477" t="s">
        <v>5</v>
      </c>
      <c r="F9477" t="s">
        <v>27356</v>
      </c>
    </row>
    <row r="9478" spans="1:6">
      <c r="A9478" s="1" t="s">
        <v>27354</v>
      </c>
      <c r="B9478" t="s">
        <v>31883</v>
      </c>
      <c r="C9478">
        <v>4</v>
      </c>
      <c r="D9478">
        <v>4</v>
      </c>
      <c r="E9478" t="s">
        <v>1</v>
      </c>
      <c r="F9478" t="s">
        <v>27356</v>
      </c>
    </row>
    <row r="9479" spans="1:6">
      <c r="A9479" s="1" t="s">
        <v>26440</v>
      </c>
      <c r="B9479" t="s">
        <v>26441</v>
      </c>
      <c r="C9479">
        <v>14</v>
      </c>
      <c r="D9479">
        <v>14</v>
      </c>
      <c r="E9479" t="s">
        <v>5</v>
      </c>
      <c r="F9479" t="s">
        <v>26442</v>
      </c>
    </row>
    <row r="9480" spans="1:6">
      <c r="A9480" s="1" t="s">
        <v>29515</v>
      </c>
      <c r="B9480" t="s">
        <v>29516</v>
      </c>
      <c r="C9480">
        <v>4</v>
      </c>
      <c r="D9480">
        <v>4</v>
      </c>
      <c r="E9480" t="s">
        <v>5</v>
      </c>
      <c r="F9480" t="s">
        <v>29517</v>
      </c>
    </row>
    <row r="9481" spans="1:6">
      <c r="A9481" s="1" t="s">
        <v>29515</v>
      </c>
      <c r="B9481" t="s">
        <v>30756</v>
      </c>
      <c r="C9481">
        <v>17</v>
      </c>
      <c r="D9481">
        <v>17</v>
      </c>
      <c r="E9481" t="s">
        <v>5</v>
      </c>
      <c r="F9481" t="s">
        <v>29517</v>
      </c>
    </row>
    <row r="9482" spans="1:6">
      <c r="A9482" s="1" t="s">
        <v>24942</v>
      </c>
      <c r="B9482" t="s">
        <v>24943</v>
      </c>
      <c r="C9482">
        <v>0</v>
      </c>
      <c r="D9482">
        <v>0</v>
      </c>
      <c r="E9482" t="s">
        <v>1</v>
      </c>
      <c r="F9482" t="s">
        <v>24944</v>
      </c>
    </row>
    <row r="9483" spans="1:6">
      <c r="A9483" s="1" t="s">
        <v>23545</v>
      </c>
      <c r="B9483" t="s">
        <v>23546</v>
      </c>
      <c r="C9483">
        <v>19</v>
      </c>
      <c r="D9483">
        <v>19</v>
      </c>
      <c r="E9483" t="s">
        <v>3</v>
      </c>
      <c r="F9483" t="s">
        <v>23547</v>
      </c>
    </row>
    <row r="9484" spans="1:6">
      <c r="A9484" s="1" t="s">
        <v>26904</v>
      </c>
      <c r="B9484" t="s">
        <v>26905</v>
      </c>
      <c r="C9484">
        <v>13</v>
      </c>
      <c r="D9484">
        <v>13</v>
      </c>
      <c r="E9484" t="s">
        <v>5</v>
      </c>
      <c r="F9484" t="s">
        <v>26906</v>
      </c>
    </row>
    <row r="9485" spans="1:6">
      <c r="A9485" s="1" t="s">
        <v>26624</v>
      </c>
      <c r="B9485" t="s">
        <v>26625</v>
      </c>
      <c r="C9485">
        <v>4</v>
      </c>
      <c r="D9485">
        <v>5</v>
      </c>
      <c r="E9485" t="s">
        <v>1</v>
      </c>
      <c r="F9485" t="s">
        <v>24278</v>
      </c>
    </row>
    <row r="9486" spans="1:6">
      <c r="A9486" s="1" t="s">
        <v>26624</v>
      </c>
      <c r="B9486" t="s">
        <v>26676</v>
      </c>
      <c r="C9486">
        <v>10</v>
      </c>
      <c r="D9486">
        <v>12</v>
      </c>
      <c r="E9486" t="s">
        <v>1</v>
      </c>
      <c r="F9486" t="s">
        <v>24278</v>
      </c>
    </row>
    <row r="9487" spans="1:6">
      <c r="A9487" s="1" t="s">
        <v>26624</v>
      </c>
      <c r="B9487" t="s">
        <v>33353</v>
      </c>
      <c r="C9487">
        <v>0</v>
      </c>
      <c r="D9487">
        <v>1</v>
      </c>
      <c r="E9487" t="s">
        <v>1</v>
      </c>
      <c r="F9487" t="s">
        <v>24278</v>
      </c>
    </row>
    <row r="9488" spans="1:6">
      <c r="A9488" s="1" t="s">
        <v>26885</v>
      </c>
      <c r="B9488" t="s">
        <v>26886</v>
      </c>
      <c r="C9488">
        <v>7</v>
      </c>
      <c r="D9488">
        <v>7</v>
      </c>
      <c r="E9488" t="s">
        <v>5</v>
      </c>
      <c r="F9488" t="s">
        <v>26887</v>
      </c>
    </row>
    <row r="9489" spans="1:6">
      <c r="A9489" s="1" t="s">
        <v>29023</v>
      </c>
      <c r="B9489" t="s">
        <v>29024</v>
      </c>
      <c r="C9489">
        <v>5</v>
      </c>
      <c r="D9489">
        <v>6</v>
      </c>
      <c r="E9489" t="s">
        <v>5</v>
      </c>
      <c r="F9489" t="s">
        <v>29025</v>
      </c>
    </row>
    <row r="9490" spans="1:6">
      <c r="A9490" s="1" t="s">
        <v>20818</v>
      </c>
      <c r="B9490" t="s">
        <v>20819</v>
      </c>
      <c r="C9490">
        <v>3</v>
      </c>
      <c r="D9490">
        <v>3</v>
      </c>
      <c r="E9490" t="s">
        <v>5</v>
      </c>
      <c r="F9490" t="s">
        <v>20820</v>
      </c>
    </row>
    <row r="9491" spans="1:6">
      <c r="A9491" s="1" t="s">
        <v>31880</v>
      </c>
      <c r="B9491" t="s">
        <v>31881</v>
      </c>
      <c r="C9491">
        <v>0</v>
      </c>
      <c r="D9491">
        <v>0</v>
      </c>
      <c r="E9491" t="s">
        <v>1</v>
      </c>
      <c r="F9491" t="s">
        <v>31882</v>
      </c>
    </row>
    <row r="9492" spans="1:6">
      <c r="A9492" s="1" t="s">
        <v>32845</v>
      </c>
      <c r="B9492" t="s">
        <v>32846</v>
      </c>
      <c r="C9492">
        <v>2</v>
      </c>
      <c r="D9492">
        <v>3</v>
      </c>
      <c r="E9492" t="s">
        <v>5</v>
      </c>
      <c r="F9492" t="s">
        <v>32847</v>
      </c>
    </row>
    <row r="9493" spans="1:6">
      <c r="A9493" s="1" t="s">
        <v>25189</v>
      </c>
      <c r="B9493" t="s">
        <v>25190</v>
      </c>
      <c r="C9493">
        <v>16</v>
      </c>
      <c r="D9493">
        <v>16</v>
      </c>
      <c r="E9493" t="s">
        <v>1</v>
      </c>
      <c r="F9493" t="s">
        <v>25191</v>
      </c>
    </row>
    <row r="9494" spans="1:6">
      <c r="A9494" s="1" t="s">
        <v>21898</v>
      </c>
      <c r="B9494" t="s">
        <v>21899</v>
      </c>
      <c r="C9494">
        <v>1</v>
      </c>
      <c r="D9494">
        <v>1</v>
      </c>
      <c r="E9494" t="s">
        <v>5</v>
      </c>
      <c r="F9494" t="s">
        <v>21900</v>
      </c>
    </row>
    <row r="9495" spans="1:6">
      <c r="A9495" s="1" t="s">
        <v>28803</v>
      </c>
      <c r="B9495" t="s">
        <v>28804</v>
      </c>
      <c r="C9495">
        <v>2</v>
      </c>
      <c r="D9495">
        <v>2</v>
      </c>
      <c r="E9495" t="s">
        <v>1</v>
      </c>
      <c r="F9495" t="s">
        <v>28805</v>
      </c>
    </row>
    <row r="9496" spans="1:6">
      <c r="A9496" s="1" t="s">
        <v>28803</v>
      </c>
      <c r="B9496" t="s">
        <v>34293</v>
      </c>
      <c r="C9496">
        <v>12</v>
      </c>
      <c r="D9496">
        <v>13</v>
      </c>
      <c r="E9496" t="s">
        <v>1</v>
      </c>
      <c r="F9496" t="s">
        <v>28805</v>
      </c>
    </row>
    <row r="9497" spans="1:6">
      <c r="A9497" s="1" t="s">
        <v>24498</v>
      </c>
      <c r="B9497" t="s">
        <v>24499</v>
      </c>
      <c r="C9497">
        <v>1</v>
      </c>
      <c r="D9497">
        <v>1</v>
      </c>
      <c r="E9497" t="s">
        <v>1</v>
      </c>
      <c r="F9497" t="s">
        <v>24500</v>
      </c>
    </row>
    <row r="9498" spans="1:6">
      <c r="A9498" s="1" t="s">
        <v>23297</v>
      </c>
      <c r="B9498" t="s">
        <v>23298</v>
      </c>
      <c r="C9498">
        <v>3</v>
      </c>
      <c r="D9498">
        <v>4</v>
      </c>
      <c r="E9498" t="s">
        <v>1</v>
      </c>
      <c r="F9498" t="s">
        <v>23299</v>
      </c>
    </row>
    <row r="9499" spans="1:6">
      <c r="A9499" s="1" t="s">
        <v>23297</v>
      </c>
      <c r="B9499" t="s">
        <v>31267</v>
      </c>
      <c r="C9499">
        <v>11</v>
      </c>
      <c r="D9499">
        <v>11</v>
      </c>
      <c r="E9499" t="s">
        <v>1</v>
      </c>
      <c r="F9499" t="s">
        <v>23299</v>
      </c>
    </row>
    <row r="9500" spans="1:6">
      <c r="A9500" s="1" t="s">
        <v>21445</v>
      </c>
      <c r="B9500" t="s">
        <v>21446</v>
      </c>
      <c r="C9500">
        <v>22</v>
      </c>
      <c r="D9500">
        <v>22</v>
      </c>
      <c r="E9500" t="s">
        <v>1</v>
      </c>
      <c r="F9500" t="s">
        <v>21447</v>
      </c>
    </row>
    <row r="9501" spans="1:6">
      <c r="A9501" s="1" t="s">
        <v>21445</v>
      </c>
      <c r="B9501" t="s">
        <v>24205</v>
      </c>
      <c r="C9501">
        <v>30</v>
      </c>
      <c r="D9501">
        <v>31</v>
      </c>
      <c r="E9501" t="s">
        <v>1</v>
      </c>
      <c r="F9501" t="s">
        <v>21447</v>
      </c>
    </row>
    <row r="9502" spans="1:6">
      <c r="A9502" s="1" t="s">
        <v>21445</v>
      </c>
      <c r="B9502" t="s">
        <v>25889</v>
      </c>
      <c r="C9502">
        <v>8</v>
      </c>
      <c r="D9502">
        <v>8</v>
      </c>
      <c r="E9502" t="s">
        <v>1</v>
      </c>
      <c r="F9502" t="s">
        <v>21447</v>
      </c>
    </row>
    <row r="9503" spans="1:6">
      <c r="A9503" s="1" t="s">
        <v>21445</v>
      </c>
      <c r="B9503" t="s">
        <v>30539</v>
      </c>
      <c r="C9503">
        <v>11</v>
      </c>
      <c r="D9503">
        <v>11</v>
      </c>
      <c r="E9503" t="s">
        <v>1</v>
      </c>
      <c r="F9503" t="s">
        <v>21447</v>
      </c>
    </row>
    <row r="9504" spans="1:6">
      <c r="A9504" s="1" t="s">
        <v>21445</v>
      </c>
      <c r="B9504" t="s">
        <v>31766</v>
      </c>
      <c r="C9504">
        <v>13</v>
      </c>
      <c r="D9504">
        <v>13</v>
      </c>
      <c r="E9504" t="s">
        <v>1</v>
      </c>
      <c r="F9504" t="s">
        <v>21447</v>
      </c>
    </row>
    <row r="9505" spans="1:6">
      <c r="A9505" s="1" t="s">
        <v>21445</v>
      </c>
      <c r="B9505" t="s">
        <v>32481</v>
      </c>
      <c r="C9505">
        <v>1</v>
      </c>
      <c r="D9505">
        <v>1</v>
      </c>
      <c r="E9505" t="s">
        <v>1</v>
      </c>
      <c r="F9505" t="s">
        <v>21447</v>
      </c>
    </row>
    <row r="9506" spans="1:6">
      <c r="A9506" s="1" t="s">
        <v>27252</v>
      </c>
      <c r="B9506" t="s">
        <v>27253</v>
      </c>
      <c r="C9506">
        <v>0</v>
      </c>
      <c r="D9506">
        <v>0</v>
      </c>
      <c r="E9506" t="s">
        <v>1</v>
      </c>
      <c r="F9506" t="s">
        <v>27254</v>
      </c>
    </row>
    <row r="9507" spans="1:6">
      <c r="A9507" s="1" t="s">
        <v>21675</v>
      </c>
      <c r="B9507" t="s">
        <v>21676</v>
      </c>
      <c r="C9507">
        <v>14</v>
      </c>
      <c r="D9507">
        <v>14</v>
      </c>
      <c r="E9507" t="s">
        <v>1</v>
      </c>
      <c r="F9507" t="s">
        <v>21677</v>
      </c>
    </row>
    <row r="9508" spans="1:6">
      <c r="A9508" s="1" t="s">
        <v>21675</v>
      </c>
      <c r="B9508" t="s">
        <v>27320</v>
      </c>
      <c r="C9508">
        <v>22</v>
      </c>
      <c r="D9508">
        <v>22</v>
      </c>
      <c r="E9508" t="s">
        <v>1</v>
      </c>
      <c r="F9508" t="s">
        <v>21677</v>
      </c>
    </row>
    <row r="9509" spans="1:6">
      <c r="A9509" s="1" t="s">
        <v>21675</v>
      </c>
      <c r="B9509" t="s">
        <v>32861</v>
      </c>
      <c r="C9509">
        <v>11</v>
      </c>
      <c r="D9509">
        <v>11</v>
      </c>
      <c r="E9509" t="s">
        <v>1</v>
      </c>
      <c r="F9509" t="s">
        <v>21677</v>
      </c>
    </row>
    <row r="9510" spans="1:6">
      <c r="A9510" s="1" t="s">
        <v>21675</v>
      </c>
      <c r="B9510" t="s">
        <v>33783</v>
      </c>
      <c r="C9510">
        <v>17</v>
      </c>
      <c r="D9510">
        <v>17</v>
      </c>
      <c r="E9510" t="s">
        <v>1</v>
      </c>
      <c r="F9510" t="s">
        <v>21677</v>
      </c>
    </row>
    <row r="9511" spans="1:6">
      <c r="A9511" s="1" t="s">
        <v>24276</v>
      </c>
      <c r="B9511" t="s">
        <v>24277</v>
      </c>
      <c r="C9511">
        <v>5</v>
      </c>
      <c r="D9511">
        <v>5</v>
      </c>
      <c r="E9511" t="s">
        <v>1</v>
      </c>
      <c r="F9511" t="s">
        <v>24278</v>
      </c>
    </row>
    <row r="9512" spans="1:6">
      <c r="A9512" s="1" t="s">
        <v>24276</v>
      </c>
      <c r="B9512" t="s">
        <v>25406</v>
      </c>
      <c r="C9512">
        <v>0</v>
      </c>
      <c r="D9512">
        <v>1</v>
      </c>
      <c r="E9512" t="s">
        <v>1</v>
      </c>
      <c r="F9512" t="s">
        <v>24278</v>
      </c>
    </row>
    <row r="9513" spans="1:6">
      <c r="A9513" s="1" t="s">
        <v>24276</v>
      </c>
      <c r="B9513" t="s">
        <v>33455</v>
      </c>
      <c r="C9513">
        <v>11</v>
      </c>
      <c r="D9513">
        <v>11</v>
      </c>
      <c r="E9513" t="s">
        <v>1</v>
      </c>
      <c r="F9513" t="s">
        <v>24278</v>
      </c>
    </row>
    <row r="9514" spans="1:6">
      <c r="A9514" s="1" t="s">
        <v>28622</v>
      </c>
      <c r="B9514" t="s">
        <v>28623</v>
      </c>
      <c r="C9514">
        <v>8</v>
      </c>
      <c r="D9514">
        <v>8</v>
      </c>
      <c r="E9514" t="s">
        <v>5</v>
      </c>
      <c r="F9514" t="s">
        <v>28624</v>
      </c>
    </row>
    <row r="9515" spans="1:6">
      <c r="A9515" s="1" t="s">
        <v>28622</v>
      </c>
      <c r="B9515" t="s">
        <v>30214</v>
      </c>
      <c r="C9515">
        <v>3</v>
      </c>
      <c r="D9515">
        <v>4</v>
      </c>
      <c r="E9515" t="s">
        <v>5</v>
      </c>
      <c r="F9515" t="s">
        <v>28624</v>
      </c>
    </row>
    <row r="9516" spans="1:6">
      <c r="A9516" s="1" t="s">
        <v>19420</v>
      </c>
      <c r="B9516" t="s">
        <v>19421</v>
      </c>
      <c r="C9516">
        <v>5</v>
      </c>
      <c r="D9516">
        <v>5</v>
      </c>
      <c r="E9516" t="s">
        <v>1</v>
      </c>
      <c r="F9516" t="s">
        <v>19422</v>
      </c>
    </row>
    <row r="9517" spans="1:6">
      <c r="A9517" s="1" t="s">
        <v>19420</v>
      </c>
      <c r="B9517" t="s">
        <v>25035</v>
      </c>
      <c r="C9517">
        <v>7</v>
      </c>
      <c r="D9517">
        <v>7</v>
      </c>
      <c r="E9517" t="s">
        <v>1</v>
      </c>
      <c r="F9517" t="s">
        <v>19422</v>
      </c>
    </row>
    <row r="9518" spans="1:6">
      <c r="A9518" s="1" t="s">
        <v>32816</v>
      </c>
      <c r="B9518" t="s">
        <v>32817</v>
      </c>
      <c r="C9518">
        <v>13</v>
      </c>
      <c r="D9518">
        <v>13</v>
      </c>
      <c r="E9518" t="s">
        <v>5</v>
      </c>
      <c r="F9518" t="s">
        <v>32818</v>
      </c>
    </row>
    <row r="9519" spans="1:6">
      <c r="A9519" s="1" t="s">
        <v>21472</v>
      </c>
      <c r="B9519" t="s">
        <v>21473</v>
      </c>
      <c r="C9519">
        <v>22</v>
      </c>
      <c r="D9519">
        <v>22</v>
      </c>
      <c r="E9519" t="s">
        <v>5</v>
      </c>
      <c r="F9519" t="s">
        <v>21474</v>
      </c>
    </row>
    <row r="9520" spans="1:6">
      <c r="A9520" s="1" t="s">
        <v>21472</v>
      </c>
      <c r="B9520" t="s">
        <v>28539</v>
      </c>
      <c r="C9520">
        <v>7</v>
      </c>
      <c r="D9520">
        <v>7</v>
      </c>
      <c r="E9520" t="s">
        <v>5</v>
      </c>
      <c r="F9520" t="s">
        <v>21474</v>
      </c>
    </row>
    <row r="9521" spans="1:6">
      <c r="A9521" s="1" t="s">
        <v>21472</v>
      </c>
      <c r="B9521" t="s">
        <v>32297</v>
      </c>
      <c r="C9521">
        <v>24</v>
      </c>
      <c r="D9521">
        <v>24</v>
      </c>
      <c r="E9521" t="s">
        <v>5</v>
      </c>
      <c r="F9521" t="s">
        <v>21474</v>
      </c>
    </row>
    <row r="9522" spans="1:6">
      <c r="A9522" s="1" t="s">
        <v>21472</v>
      </c>
      <c r="B9522" t="s">
        <v>34059</v>
      </c>
      <c r="C9522">
        <v>3</v>
      </c>
      <c r="D9522">
        <v>4</v>
      </c>
      <c r="E9522" t="s">
        <v>5</v>
      </c>
      <c r="F9522" t="s">
        <v>21474</v>
      </c>
    </row>
    <row r="9523" spans="1:6">
      <c r="A9523" s="1" t="s">
        <v>27664</v>
      </c>
      <c r="B9523" t="s">
        <v>27665</v>
      </c>
      <c r="C9523">
        <v>0</v>
      </c>
      <c r="D9523">
        <v>1</v>
      </c>
      <c r="E9523" t="s">
        <v>5</v>
      </c>
      <c r="F9523" t="s">
        <v>27666</v>
      </c>
    </row>
    <row r="9524" spans="1:6">
      <c r="A9524" s="1" t="s">
        <v>32691</v>
      </c>
      <c r="B9524" t="s">
        <v>32692</v>
      </c>
      <c r="C9524">
        <v>9</v>
      </c>
      <c r="D9524">
        <v>9</v>
      </c>
      <c r="E9524" t="s">
        <v>5</v>
      </c>
      <c r="F9524" t="s">
        <v>32693</v>
      </c>
    </row>
    <row r="9525" spans="1:6">
      <c r="A9525" s="1" t="s">
        <v>26231</v>
      </c>
      <c r="B9525" t="s">
        <v>26232</v>
      </c>
      <c r="C9525">
        <v>3</v>
      </c>
      <c r="D9525">
        <v>3</v>
      </c>
      <c r="E9525" t="s">
        <v>5</v>
      </c>
      <c r="F9525" t="s">
        <v>26233</v>
      </c>
    </row>
    <row r="9526" spans="1:6">
      <c r="A9526" s="1" t="s">
        <v>29060</v>
      </c>
      <c r="B9526" t="s">
        <v>29061</v>
      </c>
      <c r="C9526">
        <v>7</v>
      </c>
      <c r="D9526">
        <v>10</v>
      </c>
      <c r="E9526" t="s">
        <v>5</v>
      </c>
      <c r="F9526" t="s">
        <v>29062</v>
      </c>
    </row>
    <row r="9527" spans="1:6">
      <c r="A9527" s="1" t="s">
        <v>34249</v>
      </c>
      <c r="B9527" t="s">
        <v>34250</v>
      </c>
      <c r="C9527">
        <v>1</v>
      </c>
      <c r="D9527">
        <v>2</v>
      </c>
      <c r="E9527" t="s">
        <v>3</v>
      </c>
      <c r="F9527" t="s">
        <v>34251</v>
      </c>
    </row>
    <row r="9528" spans="1:6">
      <c r="A9528" s="1" t="s">
        <v>22542</v>
      </c>
      <c r="B9528" t="s">
        <v>22543</v>
      </c>
      <c r="C9528">
        <v>27</v>
      </c>
      <c r="D9528">
        <v>27</v>
      </c>
      <c r="E9528" t="s">
        <v>1</v>
      </c>
      <c r="F9528" t="s">
        <v>22544</v>
      </c>
    </row>
    <row r="9529" spans="1:6">
      <c r="A9529" s="1" t="s">
        <v>22542</v>
      </c>
      <c r="B9529" t="s">
        <v>28799</v>
      </c>
      <c r="C9529">
        <v>16</v>
      </c>
      <c r="D9529">
        <v>21</v>
      </c>
      <c r="E9529" t="s">
        <v>5</v>
      </c>
      <c r="F9529" t="s">
        <v>22544</v>
      </c>
    </row>
    <row r="9530" spans="1:6">
      <c r="A9530" s="1" t="s">
        <v>22542</v>
      </c>
      <c r="B9530" t="s">
        <v>29112</v>
      </c>
      <c r="C9530">
        <v>7</v>
      </c>
      <c r="D9530">
        <v>8</v>
      </c>
      <c r="E9530" t="s">
        <v>5</v>
      </c>
      <c r="F9530" t="s">
        <v>22544</v>
      </c>
    </row>
    <row r="9531" spans="1:6">
      <c r="A9531" s="1" t="s">
        <v>31307</v>
      </c>
      <c r="B9531" t="s">
        <v>31308</v>
      </c>
      <c r="C9531">
        <v>3</v>
      </c>
      <c r="D9531">
        <v>4</v>
      </c>
      <c r="E9531" t="s">
        <v>5</v>
      </c>
      <c r="F9531" t="s">
        <v>31309</v>
      </c>
    </row>
    <row r="9532" spans="1:6">
      <c r="A9532" s="1" t="s">
        <v>26844</v>
      </c>
      <c r="B9532" t="s">
        <v>26845</v>
      </c>
      <c r="C9532">
        <v>3</v>
      </c>
      <c r="D9532">
        <v>3</v>
      </c>
      <c r="E9532" t="s">
        <v>1</v>
      </c>
      <c r="F9532" t="s">
        <v>26846</v>
      </c>
    </row>
    <row r="9533" spans="1:6">
      <c r="A9533" s="1" t="s">
        <v>28929</v>
      </c>
      <c r="B9533" t="s">
        <v>28930</v>
      </c>
      <c r="C9533">
        <v>9</v>
      </c>
      <c r="D9533">
        <v>9</v>
      </c>
      <c r="E9533" t="s">
        <v>5</v>
      </c>
      <c r="F9533" t="s">
        <v>28931</v>
      </c>
    </row>
    <row r="9534" spans="1:6">
      <c r="A9534" s="1" t="s">
        <v>25077</v>
      </c>
      <c r="B9534" t="s">
        <v>25078</v>
      </c>
      <c r="C9534">
        <v>7</v>
      </c>
      <c r="D9534">
        <v>7</v>
      </c>
      <c r="E9534" t="s">
        <v>1</v>
      </c>
      <c r="F9534" t="s">
        <v>25079</v>
      </c>
    </row>
    <row r="9535" spans="1:6">
      <c r="A9535" s="1" t="s">
        <v>25077</v>
      </c>
      <c r="B9535" t="s">
        <v>27048</v>
      </c>
      <c r="C9535">
        <v>12</v>
      </c>
      <c r="D9535">
        <v>12</v>
      </c>
      <c r="E9535" t="s">
        <v>1</v>
      </c>
      <c r="F9535" t="s">
        <v>25079</v>
      </c>
    </row>
    <row r="9536" spans="1:6">
      <c r="A9536" s="1" t="s">
        <v>25077</v>
      </c>
      <c r="B9536" t="s">
        <v>27788</v>
      </c>
      <c r="C9536">
        <v>0</v>
      </c>
      <c r="D9536">
        <v>0</v>
      </c>
      <c r="E9536" t="s">
        <v>1</v>
      </c>
      <c r="F9536" t="s">
        <v>25079</v>
      </c>
    </row>
    <row r="9537" spans="1:6">
      <c r="A9537" s="1" t="s">
        <v>26602</v>
      </c>
      <c r="B9537" t="s">
        <v>26603</v>
      </c>
      <c r="C9537">
        <v>17</v>
      </c>
      <c r="D9537">
        <v>17</v>
      </c>
      <c r="E9537" t="s">
        <v>1</v>
      </c>
      <c r="F9537" t="s">
        <v>26604</v>
      </c>
    </row>
    <row r="9538" spans="1:6">
      <c r="A9538" s="1" t="s">
        <v>20657</v>
      </c>
      <c r="B9538" t="s">
        <v>20658</v>
      </c>
      <c r="C9538">
        <v>1</v>
      </c>
      <c r="D9538">
        <v>1</v>
      </c>
      <c r="E9538" t="s">
        <v>1</v>
      </c>
      <c r="F9538" t="s">
        <v>20659</v>
      </c>
    </row>
    <row r="9539" spans="1:6">
      <c r="A9539" s="1" t="s">
        <v>33670</v>
      </c>
      <c r="B9539" t="s">
        <v>33671</v>
      </c>
      <c r="C9539">
        <v>0</v>
      </c>
      <c r="D9539">
        <v>0</v>
      </c>
      <c r="E9539" t="s">
        <v>3</v>
      </c>
      <c r="F9539" t="s">
        <v>33672</v>
      </c>
    </row>
    <row r="9540" spans="1:6">
      <c r="A9540" s="1" t="s">
        <v>33256</v>
      </c>
      <c r="B9540" t="s">
        <v>33257</v>
      </c>
      <c r="C9540">
        <v>10</v>
      </c>
      <c r="D9540">
        <v>10</v>
      </c>
      <c r="E9540" t="s">
        <v>5</v>
      </c>
      <c r="F9540" t="s">
        <v>33258</v>
      </c>
    </row>
    <row r="9541" spans="1:6">
      <c r="A9541" s="1" t="s">
        <v>19587</v>
      </c>
      <c r="B9541" t="s">
        <v>19588</v>
      </c>
      <c r="C9541">
        <v>2</v>
      </c>
      <c r="D9541">
        <v>2</v>
      </c>
      <c r="E9541" t="s">
        <v>1</v>
      </c>
      <c r="F9541" t="s">
        <v>19589</v>
      </c>
    </row>
    <row r="9542" spans="1:6">
      <c r="A9542" s="1" t="s">
        <v>21346</v>
      </c>
      <c r="B9542" t="s">
        <v>21347</v>
      </c>
      <c r="C9542">
        <v>3</v>
      </c>
      <c r="D9542">
        <v>4</v>
      </c>
      <c r="E9542" t="s">
        <v>1</v>
      </c>
      <c r="F9542" t="s">
        <v>21348</v>
      </c>
    </row>
    <row r="9543" spans="1:6">
      <c r="A9543" s="1" t="s">
        <v>20559</v>
      </c>
      <c r="B9543" t="s">
        <v>20560</v>
      </c>
      <c r="C9543">
        <v>0</v>
      </c>
      <c r="D9543">
        <v>1</v>
      </c>
      <c r="E9543" t="s">
        <v>1</v>
      </c>
      <c r="F9543" t="s">
        <v>20561</v>
      </c>
    </row>
    <row r="9544" spans="1:6">
      <c r="A9544" s="1" t="s">
        <v>20559</v>
      </c>
      <c r="B9544" t="s">
        <v>25729</v>
      </c>
      <c r="C9544">
        <v>6</v>
      </c>
      <c r="D9544">
        <v>7</v>
      </c>
      <c r="E9544" t="s">
        <v>1</v>
      </c>
      <c r="F9544" t="s">
        <v>20561</v>
      </c>
    </row>
    <row r="9545" spans="1:6">
      <c r="A9545" s="1" t="s">
        <v>20992</v>
      </c>
      <c r="B9545" t="s">
        <v>20993</v>
      </c>
      <c r="C9545">
        <v>11</v>
      </c>
      <c r="D9545">
        <v>11</v>
      </c>
      <c r="E9545" t="s">
        <v>5</v>
      </c>
      <c r="F9545" t="s">
        <v>20994</v>
      </c>
    </row>
    <row r="9546" spans="1:6">
      <c r="A9546" s="1" t="s">
        <v>22980</v>
      </c>
      <c r="B9546" t="s">
        <v>22981</v>
      </c>
      <c r="C9546">
        <v>5</v>
      </c>
      <c r="D9546">
        <v>6</v>
      </c>
      <c r="E9546" t="s">
        <v>5</v>
      </c>
      <c r="F9546" t="s">
        <v>22982</v>
      </c>
    </row>
    <row r="9547" spans="1:6">
      <c r="A9547" s="1" t="s">
        <v>26080</v>
      </c>
      <c r="B9547" t="s">
        <v>26081</v>
      </c>
      <c r="C9547">
        <v>8</v>
      </c>
      <c r="D9547">
        <v>9</v>
      </c>
      <c r="E9547" t="s">
        <v>1</v>
      </c>
      <c r="F9547" t="s">
        <v>26082</v>
      </c>
    </row>
    <row r="9548" spans="1:6">
      <c r="A9548" s="1" t="s">
        <v>26080</v>
      </c>
      <c r="B9548" t="s">
        <v>31533</v>
      </c>
      <c r="C9548">
        <v>5</v>
      </c>
      <c r="D9548">
        <v>6</v>
      </c>
      <c r="E9548" t="s">
        <v>1</v>
      </c>
      <c r="F9548" t="s">
        <v>26082</v>
      </c>
    </row>
    <row r="9549" spans="1:6">
      <c r="A9549" s="1" t="s">
        <v>23247</v>
      </c>
      <c r="B9549" t="s">
        <v>23248</v>
      </c>
      <c r="C9549">
        <v>0</v>
      </c>
      <c r="D9549">
        <v>1</v>
      </c>
      <c r="E9549" t="s">
        <v>1</v>
      </c>
      <c r="F9549" t="s">
        <v>23249</v>
      </c>
    </row>
    <row r="9550" spans="1:6">
      <c r="A9550" s="1" t="s">
        <v>22932</v>
      </c>
      <c r="B9550" t="s">
        <v>22933</v>
      </c>
      <c r="C9550">
        <v>2</v>
      </c>
      <c r="D9550">
        <v>4</v>
      </c>
      <c r="E9550" t="s">
        <v>5</v>
      </c>
      <c r="F9550" t="s">
        <v>22934</v>
      </c>
    </row>
    <row r="9551" spans="1:6">
      <c r="A9551" s="1" t="s">
        <v>22932</v>
      </c>
      <c r="B9551" t="s">
        <v>30596</v>
      </c>
      <c r="C9551">
        <v>0</v>
      </c>
      <c r="D9551">
        <v>0</v>
      </c>
      <c r="E9551" t="s">
        <v>5</v>
      </c>
      <c r="F9551" t="s">
        <v>22934</v>
      </c>
    </row>
    <row r="9552" spans="1:6">
      <c r="A9552" s="1" t="s">
        <v>20946</v>
      </c>
      <c r="B9552" t="s">
        <v>20947</v>
      </c>
      <c r="C9552">
        <v>1</v>
      </c>
      <c r="D9552">
        <v>1</v>
      </c>
      <c r="E9552" t="s">
        <v>3</v>
      </c>
      <c r="F9552" t="s">
        <v>20948</v>
      </c>
    </row>
    <row r="9553" spans="1:6">
      <c r="A9553" s="1" t="s">
        <v>20858</v>
      </c>
      <c r="B9553" t="s">
        <v>20859</v>
      </c>
      <c r="C9553">
        <v>0</v>
      </c>
      <c r="D9553">
        <v>0</v>
      </c>
      <c r="E9553" t="s">
        <v>5</v>
      </c>
      <c r="F9553" t="s">
        <v>20860</v>
      </c>
    </row>
    <row r="9554" spans="1:6">
      <c r="A9554" s="1" t="s">
        <v>20858</v>
      </c>
      <c r="B9554" t="s">
        <v>29660</v>
      </c>
      <c r="C9554">
        <v>4</v>
      </c>
      <c r="D9554">
        <v>4</v>
      </c>
      <c r="E9554" t="s">
        <v>5</v>
      </c>
      <c r="F9554" t="s">
        <v>20860</v>
      </c>
    </row>
    <row r="9555" spans="1:6">
      <c r="A9555" s="1" t="s">
        <v>29935</v>
      </c>
      <c r="B9555" t="s">
        <v>29936</v>
      </c>
      <c r="C9555">
        <v>0</v>
      </c>
      <c r="D9555">
        <v>1</v>
      </c>
      <c r="E9555" t="s">
        <v>1</v>
      </c>
      <c r="F9555" t="s">
        <v>29937</v>
      </c>
    </row>
    <row r="9556" spans="1:6">
      <c r="A9556" s="1" t="s">
        <v>19666</v>
      </c>
      <c r="B9556" t="s">
        <v>19667</v>
      </c>
      <c r="C9556">
        <v>12</v>
      </c>
      <c r="D9556">
        <v>13</v>
      </c>
      <c r="E9556" t="s">
        <v>5</v>
      </c>
      <c r="F9556" t="s">
        <v>19668</v>
      </c>
    </row>
    <row r="9557" spans="1:6">
      <c r="A9557" s="1" t="s">
        <v>19719</v>
      </c>
      <c r="B9557" t="s">
        <v>19720</v>
      </c>
      <c r="C9557">
        <v>1</v>
      </c>
      <c r="D9557">
        <v>5</v>
      </c>
      <c r="E9557" t="s">
        <v>5</v>
      </c>
      <c r="F9557" t="s">
        <v>19721</v>
      </c>
    </row>
    <row r="9558" spans="1:6">
      <c r="A9558" s="1" t="s">
        <v>27366</v>
      </c>
      <c r="B9558" t="s">
        <v>27367</v>
      </c>
      <c r="C9558">
        <v>0</v>
      </c>
      <c r="D9558">
        <v>0</v>
      </c>
      <c r="E9558" t="s">
        <v>1</v>
      </c>
      <c r="F9558" t="s">
        <v>27368</v>
      </c>
    </row>
    <row r="9559" spans="1:6">
      <c r="A9559" s="1" t="s">
        <v>32924</v>
      </c>
      <c r="B9559" t="s">
        <v>32925</v>
      </c>
      <c r="C9559">
        <v>1</v>
      </c>
      <c r="D9559">
        <v>3</v>
      </c>
      <c r="E9559" t="s">
        <v>5</v>
      </c>
      <c r="F9559" t="s">
        <v>32926</v>
      </c>
    </row>
    <row r="9560" spans="1:6">
      <c r="A9560" s="1" t="s">
        <v>32569</v>
      </c>
      <c r="B9560" t="s">
        <v>32570</v>
      </c>
      <c r="C9560">
        <v>2</v>
      </c>
      <c r="D9560">
        <v>2</v>
      </c>
      <c r="E9560" t="s">
        <v>1</v>
      </c>
      <c r="F9560" t="s">
        <v>32571</v>
      </c>
    </row>
    <row r="9561" spans="1:6">
      <c r="A9561" s="1" t="s">
        <v>29286</v>
      </c>
      <c r="B9561" t="s">
        <v>29287</v>
      </c>
      <c r="C9561">
        <v>1</v>
      </c>
      <c r="D9561">
        <v>2</v>
      </c>
      <c r="E9561" t="s">
        <v>1</v>
      </c>
      <c r="F9561" t="s">
        <v>29288</v>
      </c>
    </row>
    <row r="9562" spans="1:6">
      <c r="A9562" s="1" t="s">
        <v>29917</v>
      </c>
      <c r="B9562" t="s">
        <v>29918</v>
      </c>
      <c r="C9562">
        <v>2</v>
      </c>
      <c r="D9562">
        <v>2</v>
      </c>
      <c r="E9562" t="s">
        <v>5</v>
      </c>
      <c r="F9562" t="s">
        <v>29919</v>
      </c>
    </row>
    <row r="9563" spans="1:6">
      <c r="A9563" s="1" t="s">
        <v>27216</v>
      </c>
      <c r="B9563" t="s">
        <v>27217</v>
      </c>
      <c r="C9563">
        <v>0</v>
      </c>
      <c r="D9563">
        <v>0</v>
      </c>
      <c r="E9563" t="s">
        <v>5</v>
      </c>
      <c r="F9563" t="s">
        <v>27218</v>
      </c>
    </row>
    <row r="9564" spans="1:6">
      <c r="A9564" s="1" t="s">
        <v>22362</v>
      </c>
      <c r="B9564" t="s">
        <v>22363</v>
      </c>
      <c r="C9564">
        <v>3</v>
      </c>
      <c r="D9564">
        <v>4</v>
      </c>
      <c r="E9564" t="s">
        <v>3</v>
      </c>
      <c r="F9564" t="s">
        <v>22364</v>
      </c>
    </row>
    <row r="9565" spans="1:6">
      <c r="A9565" s="1" t="s">
        <v>22670</v>
      </c>
      <c r="B9565" t="s">
        <v>22671</v>
      </c>
      <c r="C9565">
        <v>1</v>
      </c>
      <c r="D9565">
        <v>2</v>
      </c>
      <c r="E9565" t="s">
        <v>1</v>
      </c>
      <c r="F9565" t="s">
        <v>22672</v>
      </c>
    </row>
    <row r="9566" spans="1:6">
      <c r="A9566" s="1" t="s">
        <v>22670</v>
      </c>
      <c r="B9566" t="s">
        <v>23857</v>
      </c>
      <c r="C9566">
        <v>7</v>
      </c>
      <c r="D9566">
        <v>7</v>
      </c>
      <c r="E9566" t="s">
        <v>1</v>
      </c>
      <c r="F9566" t="s">
        <v>22672</v>
      </c>
    </row>
    <row r="9567" spans="1:6">
      <c r="A9567" s="1" t="s">
        <v>25371</v>
      </c>
      <c r="B9567" t="s">
        <v>25372</v>
      </c>
      <c r="C9567">
        <v>4</v>
      </c>
      <c r="D9567">
        <v>4</v>
      </c>
      <c r="E9567" t="s">
        <v>5</v>
      </c>
      <c r="F9567" t="s">
        <v>25373</v>
      </c>
    </row>
    <row r="9568" spans="1:6">
      <c r="A9568" s="1" t="s">
        <v>25371</v>
      </c>
      <c r="B9568" t="s">
        <v>28337</v>
      </c>
      <c r="C9568">
        <v>7</v>
      </c>
      <c r="D9568">
        <v>9</v>
      </c>
      <c r="E9568" t="s">
        <v>5</v>
      </c>
      <c r="F9568" t="s">
        <v>25373</v>
      </c>
    </row>
    <row r="9569" spans="1:6">
      <c r="A9569" s="1" t="s">
        <v>25371</v>
      </c>
      <c r="B9569" t="s">
        <v>34050</v>
      </c>
      <c r="C9569">
        <v>0</v>
      </c>
      <c r="D9569">
        <v>0</v>
      </c>
      <c r="E9569" t="s">
        <v>5</v>
      </c>
      <c r="F9569" t="s">
        <v>25373</v>
      </c>
    </row>
    <row r="9570" spans="1:6">
      <c r="A9570" s="1" t="s">
        <v>22298</v>
      </c>
      <c r="B9570" t="s">
        <v>22299</v>
      </c>
      <c r="C9570">
        <v>2</v>
      </c>
      <c r="D9570">
        <v>2</v>
      </c>
      <c r="E9570" t="s">
        <v>1</v>
      </c>
      <c r="F9570" t="s">
        <v>22300</v>
      </c>
    </row>
    <row r="9571" spans="1:6">
      <c r="A9571" s="1" t="s">
        <v>22298</v>
      </c>
      <c r="B9571" t="s">
        <v>29608</v>
      </c>
      <c r="C9571">
        <v>9</v>
      </c>
      <c r="D9571">
        <v>9</v>
      </c>
      <c r="E9571" t="s">
        <v>5</v>
      </c>
      <c r="F9571" t="s">
        <v>22300</v>
      </c>
    </row>
    <row r="9572" spans="1:6">
      <c r="A9572" s="1" t="s">
        <v>27726</v>
      </c>
      <c r="B9572" t="s">
        <v>27727</v>
      </c>
      <c r="C9572">
        <v>1</v>
      </c>
      <c r="D9572">
        <v>2</v>
      </c>
      <c r="E9572" t="s">
        <v>5</v>
      </c>
      <c r="F9572" t="s">
        <v>27728</v>
      </c>
    </row>
    <row r="9573" spans="1:6">
      <c r="A9573" s="1" t="s">
        <v>33935</v>
      </c>
      <c r="B9573" t="s">
        <v>33936</v>
      </c>
      <c r="C9573">
        <v>14</v>
      </c>
      <c r="D9573">
        <v>14</v>
      </c>
      <c r="E9573" t="s">
        <v>1</v>
      </c>
      <c r="F9573" t="s">
        <v>33937</v>
      </c>
    </row>
    <row r="9574" spans="1:6">
      <c r="A9574" s="1" t="s">
        <v>28121</v>
      </c>
      <c r="B9574" t="s">
        <v>28122</v>
      </c>
      <c r="C9574">
        <v>3</v>
      </c>
      <c r="D9574">
        <v>3</v>
      </c>
      <c r="E9574" t="s">
        <v>1</v>
      </c>
      <c r="F9574" t="s">
        <v>28123</v>
      </c>
    </row>
    <row r="9575" spans="1:6">
      <c r="A9575" s="1" t="s">
        <v>21426</v>
      </c>
      <c r="B9575" t="s">
        <v>21427</v>
      </c>
      <c r="C9575">
        <v>10</v>
      </c>
      <c r="D9575">
        <v>10</v>
      </c>
      <c r="E9575" t="s">
        <v>1</v>
      </c>
      <c r="F9575" t="s">
        <v>21428</v>
      </c>
    </row>
    <row r="9576" spans="1:6">
      <c r="A9576" s="1" t="s">
        <v>21426</v>
      </c>
      <c r="B9576" t="s">
        <v>22045</v>
      </c>
      <c r="C9576">
        <v>5</v>
      </c>
      <c r="D9576">
        <v>5</v>
      </c>
      <c r="E9576" t="s">
        <v>1</v>
      </c>
      <c r="F9576" t="s">
        <v>22046</v>
      </c>
    </row>
    <row r="9577" spans="1:6">
      <c r="A9577" s="1" t="s">
        <v>21426</v>
      </c>
      <c r="B9577" t="s">
        <v>22422</v>
      </c>
      <c r="C9577">
        <v>2</v>
      </c>
      <c r="D9577">
        <v>2</v>
      </c>
      <c r="E9577" t="s">
        <v>1</v>
      </c>
      <c r="F9577" t="s">
        <v>22423</v>
      </c>
    </row>
    <row r="9578" spans="1:6">
      <c r="A9578" s="1" t="s">
        <v>21426</v>
      </c>
      <c r="B9578" t="s">
        <v>23971</v>
      </c>
      <c r="C9578">
        <v>5</v>
      </c>
      <c r="D9578">
        <v>7</v>
      </c>
      <c r="E9578" t="s">
        <v>5</v>
      </c>
      <c r="F9578" t="s">
        <v>23972</v>
      </c>
    </row>
    <row r="9579" spans="1:6">
      <c r="A9579" s="1" t="s">
        <v>21426</v>
      </c>
      <c r="B9579" t="s">
        <v>24022</v>
      </c>
      <c r="C9579">
        <v>20</v>
      </c>
      <c r="D9579">
        <v>20</v>
      </c>
      <c r="E9579" t="s">
        <v>5</v>
      </c>
      <c r="F9579" t="s">
        <v>24023</v>
      </c>
    </row>
    <row r="9580" spans="1:6">
      <c r="A9580" s="1" t="s">
        <v>21426</v>
      </c>
      <c r="B9580" t="s">
        <v>26629</v>
      </c>
      <c r="C9580">
        <v>12</v>
      </c>
      <c r="D9580">
        <v>13</v>
      </c>
      <c r="E9580" t="s">
        <v>1</v>
      </c>
      <c r="F9580" t="s">
        <v>26630</v>
      </c>
    </row>
    <row r="9581" spans="1:6">
      <c r="A9581" s="1" t="s">
        <v>21426</v>
      </c>
      <c r="B9581" t="s">
        <v>27038</v>
      </c>
      <c r="C9581">
        <v>3</v>
      </c>
      <c r="D9581">
        <v>3</v>
      </c>
      <c r="E9581" t="s">
        <v>5</v>
      </c>
      <c r="F9581" t="s">
        <v>27039</v>
      </c>
    </row>
    <row r="9582" spans="1:6">
      <c r="A9582" s="1" t="s">
        <v>21426</v>
      </c>
      <c r="B9582" t="s">
        <v>27183</v>
      </c>
      <c r="C9582">
        <v>7</v>
      </c>
      <c r="D9582">
        <v>8</v>
      </c>
      <c r="E9582" t="s">
        <v>3</v>
      </c>
      <c r="F9582" t="s">
        <v>27184</v>
      </c>
    </row>
    <row r="9583" spans="1:6">
      <c r="A9583" s="1" t="s">
        <v>21426</v>
      </c>
      <c r="B9583" t="s">
        <v>27928</v>
      </c>
      <c r="C9583">
        <v>12</v>
      </c>
      <c r="D9583">
        <v>12</v>
      </c>
      <c r="E9583" t="s">
        <v>5</v>
      </c>
      <c r="F9583" t="s">
        <v>24023</v>
      </c>
    </row>
    <row r="9584" spans="1:6">
      <c r="A9584" s="1" t="s">
        <v>21426</v>
      </c>
      <c r="B9584" t="s">
        <v>28995</v>
      </c>
      <c r="C9584">
        <v>4</v>
      </c>
      <c r="D9584">
        <v>5</v>
      </c>
      <c r="E9584" t="s">
        <v>3</v>
      </c>
      <c r="F9584" t="s">
        <v>28996</v>
      </c>
    </row>
    <row r="9585" spans="1:6">
      <c r="A9585" s="1" t="s">
        <v>21426</v>
      </c>
      <c r="B9585" t="s">
        <v>30067</v>
      </c>
      <c r="C9585">
        <v>4</v>
      </c>
      <c r="D9585">
        <v>4</v>
      </c>
      <c r="E9585" t="s">
        <v>5</v>
      </c>
      <c r="F9585" t="s">
        <v>21428</v>
      </c>
    </row>
    <row r="9586" spans="1:6">
      <c r="A9586" s="1" t="s">
        <v>21426</v>
      </c>
      <c r="B9586" t="s">
        <v>30843</v>
      </c>
      <c r="C9586">
        <v>10</v>
      </c>
      <c r="D9586">
        <v>15</v>
      </c>
      <c r="E9586" t="s">
        <v>5</v>
      </c>
      <c r="F9586" t="s">
        <v>30844</v>
      </c>
    </row>
    <row r="9587" spans="1:6">
      <c r="A9587" s="1" t="s">
        <v>21426</v>
      </c>
      <c r="B9587" t="s">
        <v>30929</v>
      </c>
      <c r="C9587">
        <v>4</v>
      </c>
      <c r="D9587">
        <v>4</v>
      </c>
      <c r="E9587" t="s">
        <v>1</v>
      </c>
      <c r="F9587" t="s">
        <v>26630</v>
      </c>
    </row>
    <row r="9588" spans="1:6">
      <c r="A9588" s="1" t="s">
        <v>21426</v>
      </c>
      <c r="B9588" t="s">
        <v>31948</v>
      </c>
      <c r="C9588">
        <v>5</v>
      </c>
      <c r="D9588">
        <v>6</v>
      </c>
      <c r="E9588" t="s">
        <v>5</v>
      </c>
      <c r="F9588" t="s">
        <v>31949</v>
      </c>
    </row>
    <row r="9589" spans="1:6">
      <c r="A9589" s="1" t="s">
        <v>21426</v>
      </c>
      <c r="B9589" t="s">
        <v>33092</v>
      </c>
      <c r="C9589">
        <v>10</v>
      </c>
      <c r="D9589">
        <v>10</v>
      </c>
      <c r="E9589" t="s">
        <v>1</v>
      </c>
      <c r="F9589" t="s">
        <v>22423</v>
      </c>
    </row>
    <row r="9590" spans="1:6">
      <c r="A9590" s="1" t="s">
        <v>26804</v>
      </c>
      <c r="B9590" t="s">
        <v>26805</v>
      </c>
      <c r="C9590">
        <v>13</v>
      </c>
      <c r="D9590">
        <v>14</v>
      </c>
      <c r="E9590" t="s">
        <v>5</v>
      </c>
      <c r="F9590" t="s">
        <v>26806</v>
      </c>
    </row>
    <row r="9591" spans="1:6">
      <c r="A9591" s="1" t="s">
        <v>26804</v>
      </c>
      <c r="B9591" t="s">
        <v>28102</v>
      </c>
      <c r="C9591">
        <v>16</v>
      </c>
      <c r="D9591">
        <v>17</v>
      </c>
      <c r="E9591" t="s">
        <v>1</v>
      </c>
      <c r="F9591" t="s">
        <v>26806</v>
      </c>
    </row>
    <row r="9592" spans="1:6">
      <c r="A9592" s="1" t="s">
        <v>26804</v>
      </c>
      <c r="B9592" t="s">
        <v>33284</v>
      </c>
      <c r="C9592">
        <v>0</v>
      </c>
      <c r="D9592">
        <v>0</v>
      </c>
      <c r="E9592" t="s">
        <v>1</v>
      </c>
      <c r="F9592" t="s">
        <v>26806</v>
      </c>
    </row>
    <row r="9593" spans="1:6">
      <c r="A9593" s="1" t="s">
        <v>31243</v>
      </c>
      <c r="B9593" t="s">
        <v>31244</v>
      </c>
      <c r="C9593">
        <v>0</v>
      </c>
      <c r="D9593">
        <v>0</v>
      </c>
      <c r="E9593" t="s">
        <v>1</v>
      </c>
      <c r="F9593" t="s">
        <v>31245</v>
      </c>
    </row>
    <row r="9594" spans="1:6">
      <c r="A9594" s="1" t="s">
        <v>32215</v>
      </c>
      <c r="B9594" t="s">
        <v>32216</v>
      </c>
      <c r="C9594">
        <v>0</v>
      </c>
      <c r="D9594">
        <v>0</v>
      </c>
      <c r="E9594" t="s">
        <v>1</v>
      </c>
      <c r="F9594" t="s">
        <v>32217</v>
      </c>
    </row>
    <row r="9595" spans="1:6">
      <c r="A9595" s="1" t="s">
        <v>34321</v>
      </c>
      <c r="B9595" t="s">
        <v>34322</v>
      </c>
      <c r="C9595">
        <v>0</v>
      </c>
      <c r="D9595">
        <v>0</v>
      </c>
      <c r="E9595" t="s">
        <v>5</v>
      </c>
      <c r="F9595" t="s">
        <v>34323</v>
      </c>
    </row>
    <row r="9596" spans="1:6">
      <c r="A9596" s="1" t="s">
        <v>23250</v>
      </c>
      <c r="B9596" t="s">
        <v>23251</v>
      </c>
      <c r="C9596">
        <v>1</v>
      </c>
      <c r="D9596">
        <v>1</v>
      </c>
      <c r="E9596" t="s">
        <v>1</v>
      </c>
      <c r="F9596" t="s">
        <v>23252</v>
      </c>
    </row>
    <row r="9597" spans="1:6">
      <c r="A9597" s="1" t="s">
        <v>24151</v>
      </c>
      <c r="B9597" t="s">
        <v>24152</v>
      </c>
      <c r="C9597">
        <v>0</v>
      </c>
      <c r="D9597">
        <v>1</v>
      </c>
      <c r="E9597" t="s">
        <v>1</v>
      </c>
      <c r="F9597" t="s">
        <v>24153</v>
      </c>
    </row>
    <row r="9598" spans="1:6">
      <c r="A9598" s="1" t="s">
        <v>20106</v>
      </c>
      <c r="B9598" t="s">
        <v>20107</v>
      </c>
      <c r="C9598">
        <v>0</v>
      </c>
      <c r="D9598">
        <v>0</v>
      </c>
      <c r="E9598" t="s">
        <v>5</v>
      </c>
      <c r="F9598" t="s">
        <v>20108</v>
      </c>
    </row>
    <row r="9599" spans="1:6">
      <c r="A9599" s="1" t="s">
        <v>28099</v>
      </c>
      <c r="B9599" t="s">
        <v>28100</v>
      </c>
      <c r="C9599">
        <v>0</v>
      </c>
      <c r="D9599">
        <v>0</v>
      </c>
      <c r="E9599" t="s">
        <v>3</v>
      </c>
      <c r="F9599" t="s">
        <v>28101</v>
      </c>
    </row>
    <row r="9600" spans="1:6">
      <c r="A9600" s="1" t="s">
        <v>25935</v>
      </c>
      <c r="B9600" t="s">
        <v>25936</v>
      </c>
      <c r="C9600">
        <v>5</v>
      </c>
      <c r="D9600">
        <v>6</v>
      </c>
      <c r="E9600" t="s">
        <v>5</v>
      </c>
      <c r="F9600" t="s">
        <v>25937</v>
      </c>
    </row>
    <row r="9601" spans="1:6">
      <c r="A9601" s="1" t="s">
        <v>19439</v>
      </c>
      <c r="B9601" t="s">
        <v>19440</v>
      </c>
      <c r="C9601">
        <v>3</v>
      </c>
      <c r="D9601">
        <v>3</v>
      </c>
      <c r="E9601" t="s">
        <v>3</v>
      </c>
      <c r="F9601" t="s">
        <v>19441</v>
      </c>
    </row>
    <row r="9602" spans="1:6">
      <c r="A9602" s="1" t="s">
        <v>19439</v>
      </c>
      <c r="B9602" t="s">
        <v>19545</v>
      </c>
      <c r="C9602">
        <v>5</v>
      </c>
      <c r="D9602">
        <v>6</v>
      </c>
      <c r="E9602" t="s">
        <v>5</v>
      </c>
      <c r="F9602" t="s">
        <v>19546</v>
      </c>
    </row>
    <row r="9603" spans="1:6">
      <c r="A9603" s="1" t="s">
        <v>19439</v>
      </c>
      <c r="B9603" t="s">
        <v>20360</v>
      </c>
      <c r="C9603">
        <v>12</v>
      </c>
      <c r="D9603">
        <v>13</v>
      </c>
      <c r="E9603" t="s">
        <v>5</v>
      </c>
      <c r="F9603" t="s">
        <v>19546</v>
      </c>
    </row>
    <row r="9604" spans="1:6">
      <c r="A9604" s="1" t="s">
        <v>19439</v>
      </c>
      <c r="B9604" t="s">
        <v>21110</v>
      </c>
      <c r="C9604">
        <v>8</v>
      </c>
      <c r="D9604">
        <v>12</v>
      </c>
      <c r="E9604" t="s">
        <v>1</v>
      </c>
      <c r="F9604" t="s">
        <v>21111</v>
      </c>
    </row>
    <row r="9605" spans="1:6">
      <c r="A9605" s="1" t="s">
        <v>19439</v>
      </c>
      <c r="B9605" t="s">
        <v>28248</v>
      </c>
      <c r="C9605">
        <v>0</v>
      </c>
      <c r="D9605">
        <v>0</v>
      </c>
      <c r="E9605" t="s">
        <v>1</v>
      </c>
      <c r="F9605" t="s">
        <v>28249</v>
      </c>
    </row>
    <row r="9606" spans="1:6">
      <c r="A9606" s="1" t="s">
        <v>19439</v>
      </c>
      <c r="B9606" t="s">
        <v>28706</v>
      </c>
      <c r="C9606">
        <v>5</v>
      </c>
      <c r="D9606">
        <v>5</v>
      </c>
      <c r="E9606" t="s">
        <v>3</v>
      </c>
      <c r="F9606" t="s">
        <v>28707</v>
      </c>
    </row>
    <row r="9607" spans="1:6">
      <c r="A9607" s="1" t="s">
        <v>19439</v>
      </c>
      <c r="B9607" t="s">
        <v>28988</v>
      </c>
      <c r="C9607">
        <v>1</v>
      </c>
      <c r="D9607">
        <v>1</v>
      </c>
      <c r="E9607" t="s">
        <v>1</v>
      </c>
      <c r="F9607" t="s">
        <v>28989</v>
      </c>
    </row>
    <row r="9608" spans="1:6">
      <c r="A9608" s="1" t="s">
        <v>32553</v>
      </c>
      <c r="B9608" t="s">
        <v>32554</v>
      </c>
      <c r="C9608">
        <v>0</v>
      </c>
      <c r="D9608">
        <v>0</v>
      </c>
      <c r="E9608" t="s">
        <v>1</v>
      </c>
      <c r="F9608" t="s">
        <v>32555</v>
      </c>
    </row>
    <row r="9609" spans="1:6">
      <c r="A9609" s="1" t="s">
        <v>31537</v>
      </c>
      <c r="B9609" t="s">
        <v>31538</v>
      </c>
      <c r="C9609">
        <v>7</v>
      </c>
      <c r="D9609">
        <v>9</v>
      </c>
      <c r="E9609" t="s">
        <v>1</v>
      </c>
      <c r="F9609" t="s">
        <v>31539</v>
      </c>
    </row>
    <row r="9610" spans="1:6">
      <c r="A9610" s="1" t="s">
        <v>21229</v>
      </c>
      <c r="B9610" t="s">
        <v>21230</v>
      </c>
      <c r="C9610">
        <v>0</v>
      </c>
      <c r="D9610">
        <v>1</v>
      </c>
      <c r="E9610" t="s">
        <v>1</v>
      </c>
      <c r="F9610" t="s">
        <v>21231</v>
      </c>
    </row>
    <row r="9611" spans="1:6">
      <c r="A9611" s="1" t="s">
        <v>21229</v>
      </c>
      <c r="B9611" t="s">
        <v>21567</v>
      </c>
      <c r="C9611">
        <v>13</v>
      </c>
      <c r="D9611">
        <v>14</v>
      </c>
      <c r="E9611" t="s">
        <v>1</v>
      </c>
      <c r="F9611" t="s">
        <v>21231</v>
      </c>
    </row>
    <row r="9612" spans="1:6">
      <c r="A9612" s="1" t="s">
        <v>21229</v>
      </c>
      <c r="B9612" t="s">
        <v>33847</v>
      </c>
      <c r="C9612">
        <v>6</v>
      </c>
      <c r="D9612">
        <v>6</v>
      </c>
      <c r="E9612" t="s">
        <v>1</v>
      </c>
      <c r="F9612" t="s">
        <v>21231</v>
      </c>
    </row>
    <row r="9613" spans="1:6">
      <c r="A9613" s="1" t="s">
        <v>30709</v>
      </c>
      <c r="B9613" t="s">
        <v>30710</v>
      </c>
      <c r="C9613">
        <v>8</v>
      </c>
      <c r="D9613">
        <v>8</v>
      </c>
      <c r="E9613" t="s">
        <v>5</v>
      </c>
      <c r="F9613" t="s">
        <v>30711</v>
      </c>
    </row>
    <row r="9614" spans="1:6">
      <c r="A9614" s="1" t="s">
        <v>30709</v>
      </c>
      <c r="B9614" t="s">
        <v>33844</v>
      </c>
      <c r="C9614">
        <v>15</v>
      </c>
      <c r="D9614">
        <v>16</v>
      </c>
      <c r="E9614" t="s">
        <v>5</v>
      </c>
      <c r="F9614" t="s">
        <v>30711</v>
      </c>
    </row>
    <row r="9615" spans="1:6">
      <c r="A9615" s="1" t="s">
        <v>28285</v>
      </c>
      <c r="B9615" t="s">
        <v>28286</v>
      </c>
      <c r="C9615">
        <v>2</v>
      </c>
      <c r="D9615">
        <v>2</v>
      </c>
      <c r="E9615" t="s">
        <v>5</v>
      </c>
      <c r="F9615" t="s">
        <v>28287</v>
      </c>
    </row>
    <row r="9616" spans="1:6">
      <c r="A9616" s="1" t="s">
        <v>28285</v>
      </c>
      <c r="B9616" t="s">
        <v>33494</v>
      </c>
      <c r="C9616">
        <v>4</v>
      </c>
      <c r="D9616">
        <v>6</v>
      </c>
      <c r="E9616" t="s">
        <v>5</v>
      </c>
      <c r="F9616" t="s">
        <v>28287</v>
      </c>
    </row>
    <row r="9617" spans="1:6">
      <c r="A9617" s="1" t="s">
        <v>34091</v>
      </c>
      <c r="B9617" t="s">
        <v>34092</v>
      </c>
      <c r="C9617">
        <v>7</v>
      </c>
      <c r="D9617">
        <v>7</v>
      </c>
      <c r="E9617" t="s">
        <v>1</v>
      </c>
      <c r="F9617" t="s">
        <v>34093</v>
      </c>
    </row>
    <row r="9618" spans="1:6">
      <c r="A9618" s="1" t="s">
        <v>26346</v>
      </c>
      <c r="B9618" t="s">
        <v>26347</v>
      </c>
      <c r="C9618">
        <v>5</v>
      </c>
      <c r="D9618">
        <v>5</v>
      </c>
      <c r="E9618" t="s">
        <v>5</v>
      </c>
      <c r="F9618" t="s">
        <v>26348</v>
      </c>
    </row>
    <row r="9619" spans="1:6">
      <c r="A9619" s="1" t="s">
        <v>25532</v>
      </c>
      <c r="B9619" t="s">
        <v>25533</v>
      </c>
      <c r="C9619">
        <v>0</v>
      </c>
      <c r="D9619">
        <v>1</v>
      </c>
      <c r="E9619" t="s">
        <v>5</v>
      </c>
      <c r="F9619" t="s">
        <v>25534</v>
      </c>
    </row>
    <row r="9620" spans="1:6">
      <c r="A9620" s="1" t="s">
        <v>25532</v>
      </c>
      <c r="B9620" t="s">
        <v>27008</v>
      </c>
      <c r="C9620">
        <v>6</v>
      </c>
      <c r="D9620">
        <v>7</v>
      </c>
      <c r="E9620" t="s">
        <v>5</v>
      </c>
      <c r="F9620" t="s">
        <v>25534</v>
      </c>
    </row>
    <row r="9621" spans="1:6">
      <c r="A9621" s="1" t="s">
        <v>23313</v>
      </c>
      <c r="B9621" t="s">
        <v>23314</v>
      </c>
      <c r="C9621">
        <v>1</v>
      </c>
      <c r="D9621">
        <v>2</v>
      </c>
      <c r="E9621" t="s">
        <v>5</v>
      </c>
      <c r="F9621" t="s">
        <v>23315</v>
      </c>
    </row>
    <row r="9622" spans="1:6">
      <c r="A9622" s="1" t="s">
        <v>23654</v>
      </c>
      <c r="B9622" t="s">
        <v>23655</v>
      </c>
      <c r="C9622">
        <v>1</v>
      </c>
      <c r="D9622">
        <v>2</v>
      </c>
      <c r="E9622" t="s">
        <v>5</v>
      </c>
      <c r="F9622" t="s">
        <v>23656</v>
      </c>
    </row>
    <row r="9623" spans="1:6">
      <c r="A9623" s="1" t="s">
        <v>23996</v>
      </c>
      <c r="B9623" t="s">
        <v>23997</v>
      </c>
      <c r="C9623">
        <v>1</v>
      </c>
      <c r="D9623">
        <v>3</v>
      </c>
      <c r="E9623" t="s">
        <v>5</v>
      </c>
      <c r="F9623" t="s">
        <v>23998</v>
      </c>
    </row>
    <row r="9624" spans="1:6">
      <c r="A9624" s="1" t="s">
        <v>29447</v>
      </c>
      <c r="B9624" t="s">
        <v>29448</v>
      </c>
      <c r="C9624">
        <v>1</v>
      </c>
      <c r="D9624">
        <v>1</v>
      </c>
      <c r="E9624" t="s">
        <v>5</v>
      </c>
      <c r="F9624" t="s">
        <v>29449</v>
      </c>
    </row>
    <row r="9625" spans="1:6">
      <c r="A9625" s="1" t="s">
        <v>22387</v>
      </c>
      <c r="B9625" t="s">
        <v>22388</v>
      </c>
      <c r="C9625">
        <v>0</v>
      </c>
      <c r="D9625">
        <v>0</v>
      </c>
      <c r="E9625" t="s">
        <v>3</v>
      </c>
      <c r="F9625" t="s">
        <v>22389</v>
      </c>
    </row>
    <row r="9626" spans="1:6">
      <c r="A9626" s="1" t="s">
        <v>22684</v>
      </c>
      <c r="B9626" t="s">
        <v>22685</v>
      </c>
      <c r="C9626">
        <v>1</v>
      </c>
      <c r="D9626">
        <v>1</v>
      </c>
      <c r="E9626" t="s">
        <v>5</v>
      </c>
      <c r="F9626" t="s">
        <v>22686</v>
      </c>
    </row>
    <row r="9627" spans="1:6">
      <c r="A9627" s="1" t="s">
        <v>32699</v>
      </c>
      <c r="B9627" t="s">
        <v>32700</v>
      </c>
      <c r="C9627">
        <v>12</v>
      </c>
      <c r="D9627">
        <v>13</v>
      </c>
      <c r="E9627" t="s">
        <v>1</v>
      </c>
      <c r="F9627" t="s">
        <v>32701</v>
      </c>
    </row>
    <row r="9628" spans="1:6">
      <c r="A9628" s="1" t="s">
        <v>22462</v>
      </c>
      <c r="B9628" t="s">
        <v>22463</v>
      </c>
      <c r="C9628">
        <v>14</v>
      </c>
      <c r="D9628">
        <v>17</v>
      </c>
      <c r="E9628" t="s">
        <v>1</v>
      </c>
      <c r="F9628" t="s">
        <v>22464</v>
      </c>
    </row>
    <row r="9629" spans="1:6">
      <c r="A9629" s="1" t="s">
        <v>26409</v>
      </c>
      <c r="B9629" t="s">
        <v>26410</v>
      </c>
      <c r="C9629">
        <v>13</v>
      </c>
      <c r="D9629">
        <v>13</v>
      </c>
      <c r="E9629" t="s">
        <v>1</v>
      </c>
      <c r="F9629" t="s">
        <v>26411</v>
      </c>
    </row>
    <row r="9630" spans="1:6">
      <c r="A9630" s="1" t="s">
        <v>26409</v>
      </c>
      <c r="B9630" t="s">
        <v>28882</v>
      </c>
      <c r="C9630">
        <v>9</v>
      </c>
      <c r="D9630">
        <v>10</v>
      </c>
      <c r="E9630" t="s">
        <v>1</v>
      </c>
      <c r="F9630" t="s">
        <v>26411</v>
      </c>
    </row>
    <row r="9631" spans="1:6">
      <c r="A9631" s="1" t="s">
        <v>23799</v>
      </c>
      <c r="B9631" t="s">
        <v>23800</v>
      </c>
      <c r="C9631">
        <v>9</v>
      </c>
      <c r="D9631">
        <v>10</v>
      </c>
      <c r="E9631" t="s">
        <v>1</v>
      </c>
      <c r="F9631" t="s">
        <v>23801</v>
      </c>
    </row>
    <row r="9632" spans="1:6">
      <c r="A9632" s="1" t="s">
        <v>31480</v>
      </c>
      <c r="B9632" t="s">
        <v>31481</v>
      </c>
      <c r="C9632">
        <v>2</v>
      </c>
      <c r="D9632">
        <v>2</v>
      </c>
      <c r="E9632" t="s">
        <v>1</v>
      </c>
      <c r="F9632" t="s">
        <v>31482</v>
      </c>
    </row>
    <row r="9633" spans="1:6">
      <c r="A9633" s="1" t="s">
        <v>31480</v>
      </c>
      <c r="B9633" t="s">
        <v>32085</v>
      </c>
      <c r="C9633">
        <v>18</v>
      </c>
      <c r="D9633">
        <v>19</v>
      </c>
      <c r="E9633" t="s">
        <v>1</v>
      </c>
      <c r="F9633" t="s">
        <v>31482</v>
      </c>
    </row>
    <row r="9634" spans="1:6">
      <c r="A9634" s="1" t="s">
        <v>31480</v>
      </c>
      <c r="B9634" t="s">
        <v>33564</v>
      </c>
      <c r="C9634">
        <v>14</v>
      </c>
      <c r="D9634">
        <v>16</v>
      </c>
      <c r="E9634" t="s">
        <v>1</v>
      </c>
      <c r="F9634" t="s">
        <v>31482</v>
      </c>
    </row>
    <row r="9635" spans="1:6">
      <c r="A9635" s="1" t="s">
        <v>28626</v>
      </c>
      <c r="B9635" t="s">
        <v>28627</v>
      </c>
      <c r="C9635">
        <v>2</v>
      </c>
      <c r="D9635">
        <v>3</v>
      </c>
      <c r="E9635" t="s">
        <v>1</v>
      </c>
      <c r="F9635" t="s">
        <v>28628</v>
      </c>
    </row>
    <row r="9636" spans="1:6">
      <c r="A9636" s="1" t="s">
        <v>25065</v>
      </c>
      <c r="B9636" t="s">
        <v>25066</v>
      </c>
      <c r="C9636">
        <v>26</v>
      </c>
      <c r="D9636">
        <v>26</v>
      </c>
      <c r="E9636" t="s">
        <v>5</v>
      </c>
      <c r="F9636" t="s">
        <v>25067</v>
      </c>
    </row>
    <row r="9637" spans="1:6">
      <c r="A9637" s="1" t="s">
        <v>25065</v>
      </c>
      <c r="B9637" t="s">
        <v>25957</v>
      </c>
      <c r="C9637">
        <v>12</v>
      </c>
      <c r="D9637">
        <v>12</v>
      </c>
      <c r="E9637" t="s">
        <v>1</v>
      </c>
      <c r="F9637" t="s">
        <v>25067</v>
      </c>
    </row>
    <row r="9638" spans="1:6">
      <c r="A9638" s="1" t="s">
        <v>25065</v>
      </c>
      <c r="B9638" t="s">
        <v>26516</v>
      </c>
      <c r="C9638">
        <v>0</v>
      </c>
      <c r="D9638">
        <v>0</v>
      </c>
      <c r="E9638" t="s">
        <v>1</v>
      </c>
      <c r="F9638" t="s">
        <v>25067</v>
      </c>
    </row>
    <row r="9639" spans="1:6">
      <c r="A9639" s="1" t="s">
        <v>25065</v>
      </c>
      <c r="B9639" t="s">
        <v>31073</v>
      </c>
      <c r="C9639">
        <v>10</v>
      </c>
      <c r="D9639">
        <v>10</v>
      </c>
      <c r="E9639" t="s">
        <v>5</v>
      </c>
      <c r="F9639" t="s">
        <v>25067</v>
      </c>
    </row>
    <row r="9640" spans="1:6">
      <c r="A9640" s="1" t="s">
        <v>21313</v>
      </c>
      <c r="B9640" t="s">
        <v>21314</v>
      </c>
      <c r="C9640">
        <v>7</v>
      </c>
      <c r="D9640">
        <v>7</v>
      </c>
      <c r="E9640" t="s">
        <v>1</v>
      </c>
      <c r="F9640" t="s">
        <v>21315</v>
      </c>
    </row>
    <row r="9641" spans="1:6">
      <c r="A9641" s="1" t="s">
        <v>21313</v>
      </c>
      <c r="B9641" t="s">
        <v>33456</v>
      </c>
      <c r="C9641">
        <v>2</v>
      </c>
      <c r="D9641">
        <v>2</v>
      </c>
      <c r="E9641" t="s">
        <v>1</v>
      </c>
      <c r="F9641" t="s">
        <v>21315</v>
      </c>
    </row>
    <row r="9642" spans="1:6">
      <c r="A9642" s="1" t="s">
        <v>30616</v>
      </c>
      <c r="B9642" t="s">
        <v>30617</v>
      </c>
      <c r="C9642">
        <v>24</v>
      </c>
      <c r="D9642">
        <v>24</v>
      </c>
      <c r="E9642" t="s">
        <v>1</v>
      </c>
      <c r="F9642" t="s">
        <v>30618</v>
      </c>
    </row>
    <row r="9643" spans="1:6">
      <c r="A9643" s="1" t="s">
        <v>24924</v>
      </c>
      <c r="B9643" t="s">
        <v>24925</v>
      </c>
      <c r="C9643">
        <v>9</v>
      </c>
      <c r="D9643">
        <v>9</v>
      </c>
      <c r="E9643" t="s">
        <v>1</v>
      </c>
      <c r="F9643" t="s">
        <v>24926</v>
      </c>
    </row>
    <row r="9644" spans="1:6">
      <c r="A9644" s="1" t="s">
        <v>24924</v>
      </c>
      <c r="B9644" t="s">
        <v>30362</v>
      </c>
      <c r="C9644">
        <v>1</v>
      </c>
      <c r="D9644">
        <v>1</v>
      </c>
      <c r="E9644" t="s">
        <v>1</v>
      </c>
      <c r="F9644" t="s">
        <v>24926</v>
      </c>
    </row>
    <row r="9645" spans="1:6">
      <c r="A9645" s="1" t="s">
        <v>20477</v>
      </c>
      <c r="B9645" t="s">
        <v>20478</v>
      </c>
      <c r="C9645">
        <v>10</v>
      </c>
      <c r="D9645">
        <v>13</v>
      </c>
      <c r="E9645" t="s">
        <v>1</v>
      </c>
      <c r="F9645" t="s">
        <v>20479</v>
      </c>
    </row>
    <row r="9646" spans="1:6">
      <c r="A9646" s="1" t="s">
        <v>20477</v>
      </c>
      <c r="B9646" t="s">
        <v>20981</v>
      </c>
      <c r="C9646">
        <v>4</v>
      </c>
      <c r="D9646">
        <v>4</v>
      </c>
      <c r="E9646" t="s">
        <v>1</v>
      </c>
      <c r="F9646" t="s">
        <v>20479</v>
      </c>
    </row>
    <row r="9647" spans="1:6">
      <c r="A9647" s="1" t="s">
        <v>20477</v>
      </c>
      <c r="B9647" t="s">
        <v>21168</v>
      </c>
      <c r="C9647">
        <v>15</v>
      </c>
      <c r="D9647">
        <v>15</v>
      </c>
      <c r="E9647" t="s">
        <v>1</v>
      </c>
      <c r="F9647" t="s">
        <v>20479</v>
      </c>
    </row>
    <row r="9648" spans="1:6">
      <c r="A9648" s="1" t="s">
        <v>20477</v>
      </c>
      <c r="B9648" t="s">
        <v>26030</v>
      </c>
      <c r="C9648">
        <v>1</v>
      </c>
      <c r="D9648">
        <v>1</v>
      </c>
      <c r="E9648" t="s">
        <v>1</v>
      </c>
      <c r="F9648" t="s">
        <v>20479</v>
      </c>
    </row>
    <row r="9649" spans="1:6">
      <c r="A9649" s="1" t="s">
        <v>20477</v>
      </c>
      <c r="B9649" t="s">
        <v>29763</v>
      </c>
      <c r="C9649">
        <v>7</v>
      </c>
      <c r="D9649">
        <v>7</v>
      </c>
      <c r="E9649" t="s">
        <v>1</v>
      </c>
      <c r="F9649" t="s">
        <v>20479</v>
      </c>
    </row>
    <row r="9650" spans="1:6">
      <c r="A9650" s="1" t="s">
        <v>23538</v>
      </c>
      <c r="B9650" t="s">
        <v>23539</v>
      </c>
      <c r="C9650">
        <v>23</v>
      </c>
      <c r="D9650">
        <v>24</v>
      </c>
      <c r="E9650" t="s">
        <v>1</v>
      </c>
      <c r="F9650" t="s">
        <v>23540</v>
      </c>
    </row>
    <row r="9651" spans="1:6">
      <c r="A9651" s="1" t="s">
        <v>23208</v>
      </c>
      <c r="B9651" t="s">
        <v>23209</v>
      </c>
      <c r="C9651">
        <v>11</v>
      </c>
      <c r="D9651">
        <v>11</v>
      </c>
      <c r="E9651" t="s">
        <v>5</v>
      </c>
      <c r="F9651" t="s">
        <v>23210</v>
      </c>
    </row>
    <row r="9652" spans="1:6">
      <c r="A9652" s="1" t="s">
        <v>23208</v>
      </c>
      <c r="B9652" t="s">
        <v>25494</v>
      </c>
      <c r="C9652">
        <v>0</v>
      </c>
      <c r="D9652">
        <v>1</v>
      </c>
      <c r="E9652" t="s">
        <v>5</v>
      </c>
      <c r="F9652" t="s">
        <v>23210</v>
      </c>
    </row>
    <row r="9653" spans="1:6">
      <c r="A9653" s="1" t="s">
        <v>23208</v>
      </c>
      <c r="B9653" t="s">
        <v>28308</v>
      </c>
      <c r="C9653">
        <v>3</v>
      </c>
      <c r="D9653">
        <v>3</v>
      </c>
      <c r="E9653" t="s">
        <v>1</v>
      </c>
      <c r="F9653" t="s">
        <v>23210</v>
      </c>
    </row>
    <row r="9654" spans="1:6">
      <c r="A9654" s="1" t="s">
        <v>23208</v>
      </c>
      <c r="B9654" t="s">
        <v>30744</v>
      </c>
      <c r="C9654">
        <v>14</v>
      </c>
      <c r="D9654">
        <v>14</v>
      </c>
      <c r="E9654" t="s">
        <v>5</v>
      </c>
      <c r="F9654" t="s">
        <v>23210</v>
      </c>
    </row>
    <row r="9655" spans="1:6">
      <c r="A9655" s="1" t="s">
        <v>20581</v>
      </c>
      <c r="B9655" t="s">
        <v>20582</v>
      </c>
      <c r="C9655">
        <v>1</v>
      </c>
      <c r="D9655">
        <v>2</v>
      </c>
      <c r="E9655" t="s">
        <v>1</v>
      </c>
      <c r="F9655" t="s">
        <v>20583</v>
      </c>
    </row>
    <row r="9656" spans="1:6">
      <c r="A9656" s="1" t="s">
        <v>20581</v>
      </c>
      <c r="B9656" t="s">
        <v>30716</v>
      </c>
      <c r="C9656">
        <v>8</v>
      </c>
      <c r="D9656">
        <v>8</v>
      </c>
      <c r="E9656" t="s">
        <v>1</v>
      </c>
      <c r="F9656" t="s">
        <v>20583</v>
      </c>
    </row>
    <row r="9657" spans="1:6">
      <c r="A9657" s="1" t="s">
        <v>30337</v>
      </c>
      <c r="B9657" t="s">
        <v>30338</v>
      </c>
      <c r="C9657">
        <v>8</v>
      </c>
      <c r="D9657">
        <v>9</v>
      </c>
      <c r="E9657" t="s">
        <v>1</v>
      </c>
      <c r="F9657" t="s">
        <v>30339</v>
      </c>
    </row>
    <row r="9658" spans="1:6">
      <c r="A9658" s="1" t="s">
        <v>30337</v>
      </c>
      <c r="B9658" t="s">
        <v>31064</v>
      </c>
      <c r="C9658">
        <v>2</v>
      </c>
      <c r="D9658">
        <v>3</v>
      </c>
      <c r="E9658" t="s">
        <v>1</v>
      </c>
      <c r="F9658" t="s">
        <v>30339</v>
      </c>
    </row>
    <row r="9659" spans="1:6">
      <c r="A9659" s="1" t="s">
        <v>24864</v>
      </c>
      <c r="B9659" t="s">
        <v>24865</v>
      </c>
      <c r="C9659">
        <v>17</v>
      </c>
      <c r="D9659">
        <v>18</v>
      </c>
      <c r="E9659" t="s">
        <v>5</v>
      </c>
      <c r="F9659" t="s">
        <v>24866</v>
      </c>
    </row>
    <row r="9660" spans="1:6">
      <c r="A9660" s="1" t="s">
        <v>24864</v>
      </c>
      <c r="B9660" t="s">
        <v>26313</v>
      </c>
      <c r="C9660">
        <v>23</v>
      </c>
      <c r="D9660">
        <v>23</v>
      </c>
      <c r="E9660" t="s">
        <v>1</v>
      </c>
      <c r="F9660" t="s">
        <v>24866</v>
      </c>
    </row>
    <row r="9661" spans="1:6">
      <c r="A9661" s="1" t="s">
        <v>26401</v>
      </c>
      <c r="B9661" t="s">
        <v>26402</v>
      </c>
      <c r="C9661">
        <v>2</v>
      </c>
      <c r="D9661">
        <v>2</v>
      </c>
      <c r="E9661" t="s">
        <v>1</v>
      </c>
      <c r="F9661" t="s">
        <v>26403</v>
      </c>
    </row>
    <row r="9662" spans="1:6">
      <c r="A9662" s="1" t="s">
        <v>26401</v>
      </c>
      <c r="B9662" t="s">
        <v>29146</v>
      </c>
      <c r="C9662">
        <v>16</v>
      </c>
      <c r="D9662">
        <v>17</v>
      </c>
      <c r="E9662" t="s">
        <v>1</v>
      </c>
      <c r="F9662" t="s">
        <v>26403</v>
      </c>
    </row>
    <row r="9663" spans="1:6">
      <c r="A9663" s="1" t="s">
        <v>19880</v>
      </c>
      <c r="B9663" t="s">
        <v>19881</v>
      </c>
      <c r="C9663">
        <v>3</v>
      </c>
      <c r="D9663">
        <v>3</v>
      </c>
      <c r="E9663" t="s">
        <v>1</v>
      </c>
      <c r="F9663" t="s">
        <v>19882</v>
      </c>
    </row>
    <row r="9664" spans="1:6">
      <c r="A9664" s="1" t="s">
        <v>19880</v>
      </c>
      <c r="B9664" t="s">
        <v>31775</v>
      </c>
      <c r="C9664">
        <v>0</v>
      </c>
      <c r="D9664">
        <v>0</v>
      </c>
      <c r="E9664" t="s">
        <v>1</v>
      </c>
      <c r="F9664" t="s">
        <v>19882</v>
      </c>
    </row>
    <row r="9665" spans="1:6">
      <c r="A9665" s="1" t="s">
        <v>19880</v>
      </c>
      <c r="B9665" t="s">
        <v>33818</v>
      </c>
      <c r="C9665">
        <v>9</v>
      </c>
      <c r="D9665">
        <v>9</v>
      </c>
      <c r="E9665" t="s">
        <v>1</v>
      </c>
      <c r="F9665" t="s">
        <v>19882</v>
      </c>
    </row>
    <row r="9666" spans="1:6">
      <c r="A9666" s="1" t="s">
        <v>19880</v>
      </c>
      <c r="B9666" t="s">
        <v>34148</v>
      </c>
      <c r="C9666">
        <v>6</v>
      </c>
      <c r="D9666">
        <v>6</v>
      </c>
      <c r="E9666" t="s">
        <v>1</v>
      </c>
      <c r="F9666" t="s">
        <v>19882</v>
      </c>
    </row>
    <row r="9667" spans="1:6">
      <c r="A9667" s="1" t="s">
        <v>21276</v>
      </c>
      <c r="B9667" t="s">
        <v>21277</v>
      </c>
      <c r="C9667">
        <v>17</v>
      </c>
      <c r="D9667">
        <v>17</v>
      </c>
      <c r="E9667" t="s">
        <v>1</v>
      </c>
      <c r="F9667" t="s">
        <v>21278</v>
      </c>
    </row>
    <row r="9668" spans="1:6">
      <c r="A9668" s="1" t="s">
        <v>21276</v>
      </c>
      <c r="B9668" t="s">
        <v>29925</v>
      </c>
      <c r="C9668">
        <v>0</v>
      </c>
      <c r="D9668">
        <v>1</v>
      </c>
      <c r="E9668" t="s">
        <v>1</v>
      </c>
      <c r="F9668" t="s">
        <v>21278</v>
      </c>
    </row>
    <row r="9669" spans="1:6">
      <c r="A9669" s="1" t="s">
        <v>23866</v>
      </c>
      <c r="B9669" t="s">
        <v>23867</v>
      </c>
      <c r="C9669">
        <v>29</v>
      </c>
      <c r="D9669">
        <v>32</v>
      </c>
      <c r="E9669" t="s">
        <v>5</v>
      </c>
      <c r="F9669" t="s">
        <v>23868</v>
      </c>
    </row>
    <row r="9670" spans="1:6">
      <c r="A9670" s="1" t="s">
        <v>23866</v>
      </c>
      <c r="B9670" t="s">
        <v>33643</v>
      </c>
      <c r="C9670">
        <v>1</v>
      </c>
      <c r="D9670">
        <v>1</v>
      </c>
      <c r="E9670" t="s">
        <v>1</v>
      </c>
      <c r="F9670" t="s">
        <v>23868</v>
      </c>
    </row>
    <row r="9671" spans="1:6">
      <c r="A9671" s="1" t="s">
        <v>22850</v>
      </c>
      <c r="B9671" t="s">
        <v>22851</v>
      </c>
      <c r="C9671">
        <v>6</v>
      </c>
      <c r="D9671">
        <v>9</v>
      </c>
      <c r="E9671" t="s">
        <v>5</v>
      </c>
      <c r="F9671" t="s">
        <v>22852</v>
      </c>
    </row>
    <row r="9672" spans="1:6">
      <c r="A9672" s="1" t="s">
        <v>22850</v>
      </c>
      <c r="B9672" t="s">
        <v>25014</v>
      </c>
      <c r="C9672">
        <v>0</v>
      </c>
      <c r="D9672">
        <v>0</v>
      </c>
      <c r="E9672" t="s">
        <v>1</v>
      </c>
      <c r="F9672" t="s">
        <v>22852</v>
      </c>
    </row>
    <row r="9673" spans="1:6">
      <c r="A9673" s="1" t="s">
        <v>22724</v>
      </c>
      <c r="B9673" t="s">
        <v>22725</v>
      </c>
      <c r="C9673">
        <v>0</v>
      </c>
      <c r="D9673">
        <v>0</v>
      </c>
      <c r="E9673" t="s">
        <v>3</v>
      </c>
      <c r="F9673" t="s">
        <v>22726</v>
      </c>
    </row>
    <row r="9674" spans="1:6">
      <c r="A9674" s="1" t="s">
        <v>22724</v>
      </c>
      <c r="B9674" t="s">
        <v>23905</v>
      </c>
      <c r="C9674">
        <v>9</v>
      </c>
      <c r="D9674">
        <v>9</v>
      </c>
      <c r="E9674" t="s">
        <v>1</v>
      </c>
      <c r="F9674" t="s">
        <v>22726</v>
      </c>
    </row>
    <row r="9675" spans="1:6">
      <c r="A9675" s="1" t="s">
        <v>28724</v>
      </c>
      <c r="B9675" t="s">
        <v>28725</v>
      </c>
      <c r="C9675">
        <v>14</v>
      </c>
      <c r="D9675">
        <v>14</v>
      </c>
      <c r="E9675" t="s">
        <v>1</v>
      </c>
      <c r="F9675" t="s">
        <v>28726</v>
      </c>
    </row>
    <row r="9676" spans="1:6">
      <c r="A9676" s="1" t="s">
        <v>28724</v>
      </c>
      <c r="B9676" t="s">
        <v>33625</v>
      </c>
      <c r="C9676">
        <v>22</v>
      </c>
      <c r="D9676">
        <v>24</v>
      </c>
      <c r="E9676" t="s">
        <v>1</v>
      </c>
      <c r="F9676" t="s">
        <v>28726</v>
      </c>
    </row>
    <row r="9677" spans="1:6">
      <c r="A9677" s="1" t="s">
        <v>20880</v>
      </c>
      <c r="B9677" t="s">
        <v>20881</v>
      </c>
      <c r="C9677">
        <v>6</v>
      </c>
      <c r="D9677">
        <v>7</v>
      </c>
      <c r="E9677" t="s">
        <v>1</v>
      </c>
      <c r="F9677" t="s">
        <v>20882</v>
      </c>
    </row>
    <row r="9678" spans="1:6">
      <c r="A9678" s="1" t="s">
        <v>20880</v>
      </c>
      <c r="B9678" t="s">
        <v>25242</v>
      </c>
      <c r="C9678">
        <v>12</v>
      </c>
      <c r="D9678">
        <v>13</v>
      </c>
      <c r="E9678" t="s">
        <v>5</v>
      </c>
      <c r="F9678" t="s">
        <v>20882</v>
      </c>
    </row>
    <row r="9679" spans="1:6">
      <c r="A9679" s="1" t="s">
        <v>20880</v>
      </c>
      <c r="B9679" t="s">
        <v>30586</v>
      </c>
      <c r="C9679">
        <v>9</v>
      </c>
      <c r="D9679">
        <v>10</v>
      </c>
      <c r="E9679" t="s">
        <v>1</v>
      </c>
      <c r="F9679" t="s">
        <v>20882</v>
      </c>
    </row>
    <row r="9680" spans="1:6">
      <c r="A9680" s="1" t="s">
        <v>21965</v>
      </c>
      <c r="B9680" t="s">
        <v>21966</v>
      </c>
      <c r="C9680">
        <v>10</v>
      </c>
      <c r="D9680">
        <v>10</v>
      </c>
      <c r="E9680" t="s">
        <v>1</v>
      </c>
      <c r="F9680" t="s">
        <v>21967</v>
      </c>
    </row>
    <row r="9681" spans="1:6">
      <c r="A9681" s="1" t="s">
        <v>19760</v>
      </c>
      <c r="B9681" t="s">
        <v>19761</v>
      </c>
      <c r="C9681">
        <v>0</v>
      </c>
      <c r="D9681">
        <v>0</v>
      </c>
      <c r="E9681" t="s">
        <v>1</v>
      </c>
      <c r="F9681" t="s">
        <v>19762</v>
      </c>
    </row>
    <row r="9682" spans="1:6">
      <c r="A9682" s="1" t="s">
        <v>21355</v>
      </c>
      <c r="B9682" t="s">
        <v>21356</v>
      </c>
      <c r="C9682">
        <v>15</v>
      </c>
      <c r="D9682">
        <v>15</v>
      </c>
      <c r="E9682" t="s">
        <v>1</v>
      </c>
      <c r="F9682" t="s">
        <v>21357</v>
      </c>
    </row>
    <row r="9683" spans="1:6">
      <c r="A9683" s="1" t="s">
        <v>21355</v>
      </c>
      <c r="B9683" t="s">
        <v>23041</v>
      </c>
      <c r="C9683">
        <v>0</v>
      </c>
      <c r="D9683">
        <v>0</v>
      </c>
      <c r="E9683" t="s">
        <v>1</v>
      </c>
      <c r="F9683" t="s">
        <v>21357</v>
      </c>
    </row>
    <row r="9684" spans="1:6">
      <c r="A9684" s="1" t="s">
        <v>29191</v>
      </c>
      <c r="B9684" t="s">
        <v>29192</v>
      </c>
      <c r="C9684">
        <v>10</v>
      </c>
      <c r="D9684">
        <v>10</v>
      </c>
      <c r="E9684" t="s">
        <v>5</v>
      </c>
      <c r="F9684" t="s">
        <v>29193</v>
      </c>
    </row>
    <row r="9685" spans="1:6">
      <c r="A9685" s="1" t="s">
        <v>31086</v>
      </c>
      <c r="B9685" t="s">
        <v>31087</v>
      </c>
      <c r="C9685">
        <v>3</v>
      </c>
      <c r="D9685">
        <v>5</v>
      </c>
      <c r="E9685" t="s">
        <v>1</v>
      </c>
      <c r="F9685" t="s">
        <v>31088</v>
      </c>
    </row>
    <row r="9686" spans="1:6">
      <c r="A9686" s="1" t="s">
        <v>30956</v>
      </c>
      <c r="B9686" t="s">
        <v>30957</v>
      </c>
      <c r="C9686">
        <v>8</v>
      </c>
      <c r="D9686">
        <v>8</v>
      </c>
      <c r="E9686" t="s">
        <v>3</v>
      </c>
      <c r="F9686" t="s">
        <v>30958</v>
      </c>
    </row>
    <row r="9687" spans="1:6">
      <c r="A9687" s="1" t="s">
        <v>30956</v>
      </c>
      <c r="B9687" t="s">
        <v>32958</v>
      </c>
      <c r="C9687">
        <v>0</v>
      </c>
      <c r="D9687">
        <v>0</v>
      </c>
      <c r="E9687" t="s">
        <v>1</v>
      </c>
      <c r="F9687" t="s">
        <v>30958</v>
      </c>
    </row>
    <row r="9688" spans="1:6">
      <c r="A9688" s="1" t="s">
        <v>28716</v>
      </c>
      <c r="B9688" t="s">
        <v>28717</v>
      </c>
      <c r="C9688">
        <v>4</v>
      </c>
      <c r="D9688">
        <v>4</v>
      </c>
      <c r="E9688" t="s">
        <v>3</v>
      </c>
      <c r="F9688" t="s">
        <v>28718</v>
      </c>
    </row>
    <row r="9689" spans="1:6">
      <c r="A9689" s="1" t="s">
        <v>28716</v>
      </c>
      <c r="B9689" t="s">
        <v>30913</v>
      </c>
      <c r="C9689">
        <v>15</v>
      </c>
      <c r="D9689">
        <v>15</v>
      </c>
      <c r="E9689" t="s">
        <v>1</v>
      </c>
      <c r="F9689" t="s">
        <v>28718</v>
      </c>
    </row>
    <row r="9690" spans="1:6">
      <c r="A9690" s="1" t="s">
        <v>23702</v>
      </c>
      <c r="B9690" t="s">
        <v>23703</v>
      </c>
      <c r="C9690">
        <v>0</v>
      </c>
      <c r="D9690">
        <v>2</v>
      </c>
      <c r="E9690" t="s">
        <v>5</v>
      </c>
      <c r="F9690" t="s">
        <v>23704</v>
      </c>
    </row>
    <row r="9691" spans="1:6">
      <c r="A9691" s="1" t="s">
        <v>19444</v>
      </c>
      <c r="B9691" t="s">
        <v>19445</v>
      </c>
      <c r="C9691">
        <v>16</v>
      </c>
      <c r="D9691">
        <v>17</v>
      </c>
      <c r="E9691" t="s">
        <v>5</v>
      </c>
      <c r="F9691" t="s">
        <v>19446</v>
      </c>
    </row>
    <row r="9692" spans="1:6">
      <c r="A9692" s="1" t="s">
        <v>19444</v>
      </c>
      <c r="B9692" t="s">
        <v>24013</v>
      </c>
      <c r="C9692">
        <v>4</v>
      </c>
      <c r="D9692">
        <v>4</v>
      </c>
      <c r="E9692" t="s">
        <v>3</v>
      </c>
      <c r="F9692" t="s">
        <v>19446</v>
      </c>
    </row>
    <row r="9693" spans="1:6">
      <c r="A9693" s="1" t="s">
        <v>20854</v>
      </c>
      <c r="B9693" t="s">
        <v>20855</v>
      </c>
      <c r="C9693">
        <v>0</v>
      </c>
      <c r="D9693">
        <v>0</v>
      </c>
      <c r="E9693" t="s">
        <v>1</v>
      </c>
      <c r="F9693" t="s">
        <v>20856</v>
      </c>
    </row>
    <row r="9694" spans="1:6">
      <c r="A9694" s="1" t="s">
        <v>20854</v>
      </c>
      <c r="B9694" t="s">
        <v>25780</v>
      </c>
      <c r="C9694">
        <v>10</v>
      </c>
      <c r="D9694">
        <v>12</v>
      </c>
      <c r="E9694" t="s">
        <v>1</v>
      </c>
      <c r="F9694" t="s">
        <v>20856</v>
      </c>
    </row>
    <row r="9695" spans="1:6">
      <c r="A9695" s="1" t="s">
        <v>20854</v>
      </c>
      <c r="B9695" t="s">
        <v>33714</v>
      </c>
      <c r="C9695">
        <v>17</v>
      </c>
      <c r="D9695">
        <v>17</v>
      </c>
      <c r="E9695" t="s">
        <v>5</v>
      </c>
      <c r="F9695" t="s">
        <v>20856</v>
      </c>
    </row>
    <row r="9696" spans="1:6">
      <c r="A9696" s="1" t="s">
        <v>20845</v>
      </c>
      <c r="B9696" t="s">
        <v>20846</v>
      </c>
      <c r="C9696">
        <v>12</v>
      </c>
      <c r="D9696">
        <v>13</v>
      </c>
      <c r="E9696" t="s">
        <v>1</v>
      </c>
      <c r="F9696" t="s">
        <v>20847</v>
      </c>
    </row>
    <row r="9697" spans="1:6">
      <c r="A9697" s="1" t="s">
        <v>32970</v>
      </c>
      <c r="B9697" t="s">
        <v>32971</v>
      </c>
      <c r="C9697">
        <v>18</v>
      </c>
      <c r="D9697">
        <v>21</v>
      </c>
      <c r="E9697" t="s">
        <v>1</v>
      </c>
      <c r="F9697" t="s">
        <v>32972</v>
      </c>
    </row>
    <row r="9698" spans="1:6">
      <c r="A9698" s="1" t="s">
        <v>25738</v>
      </c>
      <c r="B9698" t="s">
        <v>25739</v>
      </c>
      <c r="C9698">
        <v>0</v>
      </c>
      <c r="D9698">
        <v>0</v>
      </c>
      <c r="E9698" t="s">
        <v>1</v>
      </c>
      <c r="F9698" t="s">
        <v>25740</v>
      </c>
    </row>
    <row r="9699" spans="1:6">
      <c r="A9699" s="1" t="s">
        <v>25738</v>
      </c>
      <c r="B9699" t="s">
        <v>29904</v>
      </c>
      <c r="C9699">
        <v>10</v>
      </c>
      <c r="D9699">
        <v>11</v>
      </c>
      <c r="E9699" t="s">
        <v>1</v>
      </c>
      <c r="F9699" t="s">
        <v>25740</v>
      </c>
    </row>
    <row r="9700" spans="1:6">
      <c r="A9700" s="1" t="s">
        <v>21259</v>
      </c>
      <c r="B9700" t="s">
        <v>21260</v>
      </c>
      <c r="C9700">
        <v>14</v>
      </c>
      <c r="D9700">
        <v>14</v>
      </c>
      <c r="E9700" t="s">
        <v>1</v>
      </c>
      <c r="F9700" t="s">
        <v>21261</v>
      </c>
    </row>
    <row r="9701" spans="1:6">
      <c r="A9701" s="1" t="s">
        <v>21259</v>
      </c>
      <c r="B9701" t="s">
        <v>22774</v>
      </c>
      <c r="C9701">
        <v>16</v>
      </c>
      <c r="D9701">
        <v>17</v>
      </c>
      <c r="E9701" t="s">
        <v>1</v>
      </c>
      <c r="F9701" t="s">
        <v>21261</v>
      </c>
    </row>
    <row r="9702" spans="1:6">
      <c r="A9702" s="1" t="s">
        <v>21259</v>
      </c>
      <c r="B9702" t="s">
        <v>26365</v>
      </c>
      <c r="C9702">
        <v>21</v>
      </c>
      <c r="D9702">
        <v>21</v>
      </c>
      <c r="E9702" t="s">
        <v>1</v>
      </c>
      <c r="F9702" t="s">
        <v>21261</v>
      </c>
    </row>
    <row r="9703" spans="1:6">
      <c r="A9703" s="1" t="s">
        <v>21259</v>
      </c>
      <c r="B9703" t="s">
        <v>26695</v>
      </c>
      <c r="C9703">
        <v>3</v>
      </c>
      <c r="D9703">
        <v>4</v>
      </c>
      <c r="E9703" t="s">
        <v>1</v>
      </c>
      <c r="F9703" t="s">
        <v>21261</v>
      </c>
    </row>
    <row r="9704" spans="1:6">
      <c r="A9704" s="1" t="s">
        <v>21259</v>
      </c>
      <c r="B9704" t="s">
        <v>32164</v>
      </c>
      <c r="C9704">
        <v>8</v>
      </c>
      <c r="D9704">
        <v>8</v>
      </c>
      <c r="E9704" t="s">
        <v>1</v>
      </c>
      <c r="F9704" t="s">
        <v>21261</v>
      </c>
    </row>
    <row r="9705" spans="1:6">
      <c r="A9705" s="1" t="s">
        <v>30544</v>
      </c>
      <c r="B9705" t="s">
        <v>30545</v>
      </c>
      <c r="C9705">
        <v>14</v>
      </c>
      <c r="D9705">
        <v>14</v>
      </c>
      <c r="E9705" t="s">
        <v>1</v>
      </c>
      <c r="F9705" t="s">
        <v>30546</v>
      </c>
    </row>
    <row r="9706" spans="1:6">
      <c r="A9706" s="1" t="s">
        <v>22692</v>
      </c>
      <c r="B9706" t="s">
        <v>22693</v>
      </c>
      <c r="C9706">
        <v>0</v>
      </c>
      <c r="D9706">
        <v>0</v>
      </c>
      <c r="E9706" t="s">
        <v>1</v>
      </c>
      <c r="F9706" t="s">
        <v>22694</v>
      </c>
    </row>
    <row r="9707" spans="1:6">
      <c r="A9707" s="1" t="s">
        <v>22692</v>
      </c>
      <c r="B9707" t="s">
        <v>24729</v>
      </c>
      <c r="C9707">
        <v>6</v>
      </c>
      <c r="D9707">
        <v>6</v>
      </c>
      <c r="E9707" t="s">
        <v>1</v>
      </c>
      <c r="F9707" t="s">
        <v>22694</v>
      </c>
    </row>
    <row r="9708" spans="1:6">
      <c r="A9708" s="1" t="s">
        <v>22692</v>
      </c>
      <c r="B9708" t="s">
        <v>30735</v>
      </c>
      <c r="C9708">
        <v>13</v>
      </c>
      <c r="D9708">
        <v>13</v>
      </c>
      <c r="E9708" t="s">
        <v>1</v>
      </c>
      <c r="F9708" t="s">
        <v>22694</v>
      </c>
    </row>
    <row r="9709" spans="1:6">
      <c r="A9709" s="1" t="s">
        <v>20898</v>
      </c>
      <c r="B9709" t="s">
        <v>20899</v>
      </c>
      <c r="C9709">
        <v>0</v>
      </c>
      <c r="D9709">
        <v>1</v>
      </c>
      <c r="E9709" t="s">
        <v>1</v>
      </c>
      <c r="F9709" t="s">
        <v>20900</v>
      </c>
    </row>
    <row r="9710" spans="1:6">
      <c r="A9710" s="1" t="s">
        <v>25201</v>
      </c>
      <c r="B9710" t="s">
        <v>25202</v>
      </c>
      <c r="C9710">
        <v>0</v>
      </c>
      <c r="D9710">
        <v>1</v>
      </c>
      <c r="E9710" t="s">
        <v>1</v>
      </c>
      <c r="F9710" t="s">
        <v>25203</v>
      </c>
    </row>
    <row r="9711" spans="1:6">
      <c r="A9711" s="1" t="s">
        <v>26544</v>
      </c>
      <c r="B9711" t="s">
        <v>26545</v>
      </c>
      <c r="C9711">
        <v>4</v>
      </c>
      <c r="D9711">
        <v>4</v>
      </c>
      <c r="E9711" t="s">
        <v>1</v>
      </c>
      <c r="F9711" t="s">
        <v>26546</v>
      </c>
    </row>
    <row r="9712" spans="1:6">
      <c r="A9712" s="1" t="s">
        <v>26544</v>
      </c>
      <c r="B9712" t="s">
        <v>26964</v>
      </c>
      <c r="C9712">
        <v>6</v>
      </c>
      <c r="D9712">
        <v>6</v>
      </c>
      <c r="E9712" t="s">
        <v>1</v>
      </c>
      <c r="F9712" t="s">
        <v>26546</v>
      </c>
    </row>
    <row r="9713" spans="1:6">
      <c r="A9713" s="1" t="s">
        <v>26544</v>
      </c>
      <c r="B9713" t="s">
        <v>33057</v>
      </c>
      <c r="C9713">
        <v>0</v>
      </c>
      <c r="D9713">
        <v>1</v>
      </c>
      <c r="E9713" t="s">
        <v>1</v>
      </c>
      <c r="F9713" t="s">
        <v>26546</v>
      </c>
    </row>
    <row r="9714" spans="1:6">
      <c r="A9714" s="1" t="s">
        <v>24220</v>
      </c>
      <c r="B9714" t="s">
        <v>24221</v>
      </c>
      <c r="C9714">
        <v>3</v>
      </c>
      <c r="D9714">
        <v>3</v>
      </c>
      <c r="E9714" t="s">
        <v>5</v>
      </c>
      <c r="F9714" t="s">
        <v>24222</v>
      </c>
    </row>
    <row r="9715" spans="1:6">
      <c r="A9715" s="1" t="s">
        <v>28402</v>
      </c>
      <c r="B9715" t="s">
        <v>28403</v>
      </c>
      <c r="C9715">
        <v>2</v>
      </c>
      <c r="D9715">
        <v>2</v>
      </c>
      <c r="E9715" t="s">
        <v>1</v>
      </c>
      <c r="F9715" t="s">
        <v>28404</v>
      </c>
    </row>
    <row r="9716" spans="1:6">
      <c r="A9716" s="1" t="s">
        <v>30476</v>
      </c>
      <c r="B9716" t="s">
        <v>30477</v>
      </c>
      <c r="C9716">
        <v>0</v>
      </c>
      <c r="D9716">
        <v>1</v>
      </c>
      <c r="E9716" t="s">
        <v>1</v>
      </c>
      <c r="F9716" t="s">
        <v>30478</v>
      </c>
    </row>
    <row r="9717" spans="1:6">
      <c r="A9717" s="1" t="s">
        <v>26950</v>
      </c>
      <c r="B9717" t="s">
        <v>26951</v>
      </c>
      <c r="C9717">
        <v>0</v>
      </c>
      <c r="D9717">
        <v>1</v>
      </c>
      <c r="E9717" t="s">
        <v>1</v>
      </c>
      <c r="F9717" t="s">
        <v>26952</v>
      </c>
    </row>
    <row r="9718" spans="1:6">
      <c r="A9718" s="1" t="s">
        <v>31346</v>
      </c>
      <c r="B9718" t="s">
        <v>31347</v>
      </c>
      <c r="C9718">
        <v>10</v>
      </c>
      <c r="D9718">
        <v>10</v>
      </c>
      <c r="E9718" t="s">
        <v>5</v>
      </c>
      <c r="F9718" t="s">
        <v>31348</v>
      </c>
    </row>
    <row r="9719" spans="1:6">
      <c r="A9719" s="1" t="s">
        <v>30359</v>
      </c>
      <c r="B9719" t="s">
        <v>30360</v>
      </c>
      <c r="C9719">
        <v>1</v>
      </c>
      <c r="D9719">
        <v>1</v>
      </c>
      <c r="E9719" t="s">
        <v>1</v>
      </c>
      <c r="F9719" t="s">
        <v>30361</v>
      </c>
    </row>
    <row r="9720" spans="1:6">
      <c r="A9720" s="1" t="s">
        <v>23310</v>
      </c>
      <c r="B9720" t="s">
        <v>23311</v>
      </c>
      <c r="C9720">
        <v>2</v>
      </c>
      <c r="D9720">
        <v>2</v>
      </c>
      <c r="E9720" t="s">
        <v>1</v>
      </c>
      <c r="F9720" t="s">
        <v>23312</v>
      </c>
    </row>
    <row r="9721" spans="1:6">
      <c r="A9721" s="1" t="s">
        <v>23310</v>
      </c>
      <c r="B9721" t="s">
        <v>32039</v>
      </c>
      <c r="C9721">
        <v>0</v>
      </c>
      <c r="D9721">
        <v>0</v>
      </c>
      <c r="E9721" t="s">
        <v>3</v>
      </c>
      <c r="F9721" t="s">
        <v>23312</v>
      </c>
    </row>
    <row r="9722" spans="1:6">
      <c r="A9722" s="1" t="s">
        <v>30227</v>
      </c>
      <c r="B9722" t="s">
        <v>30228</v>
      </c>
      <c r="C9722">
        <v>8</v>
      </c>
      <c r="D9722">
        <v>8</v>
      </c>
      <c r="E9722" t="s">
        <v>1</v>
      </c>
      <c r="F9722" t="s">
        <v>30229</v>
      </c>
    </row>
    <row r="9723" spans="1:6">
      <c r="A9723" s="1" t="s">
        <v>23240</v>
      </c>
      <c r="B9723" t="s">
        <v>23241</v>
      </c>
      <c r="C9723">
        <v>0</v>
      </c>
      <c r="D9723">
        <v>0</v>
      </c>
      <c r="E9723" t="s">
        <v>1</v>
      </c>
      <c r="F9723" t="s">
        <v>23242</v>
      </c>
    </row>
    <row r="9724" spans="1:6">
      <c r="A9724" s="1" t="s">
        <v>23240</v>
      </c>
      <c r="B9724" t="s">
        <v>28999</v>
      </c>
      <c r="C9724">
        <v>2</v>
      </c>
      <c r="D9724">
        <v>3</v>
      </c>
      <c r="E9724" t="s">
        <v>5</v>
      </c>
      <c r="F9724" t="s">
        <v>23242</v>
      </c>
    </row>
    <row r="9725" spans="1:6">
      <c r="A9725" s="1" t="s">
        <v>25459</v>
      </c>
      <c r="B9725" t="s">
        <v>25460</v>
      </c>
      <c r="C9725">
        <v>5</v>
      </c>
      <c r="D9725">
        <v>6</v>
      </c>
      <c r="E9725" t="s">
        <v>1</v>
      </c>
      <c r="F9725" t="s">
        <v>25461</v>
      </c>
    </row>
    <row r="9726" spans="1:6">
      <c r="A9726" s="1" t="s">
        <v>24110</v>
      </c>
      <c r="B9726" t="s">
        <v>24111</v>
      </c>
      <c r="C9726">
        <v>3</v>
      </c>
      <c r="D9726">
        <v>3</v>
      </c>
      <c r="E9726" t="s">
        <v>1</v>
      </c>
      <c r="F9726" t="s">
        <v>24112</v>
      </c>
    </row>
    <row r="9727" spans="1:6">
      <c r="A9727" s="1" t="s">
        <v>27783</v>
      </c>
      <c r="B9727" t="s">
        <v>27784</v>
      </c>
      <c r="C9727">
        <v>12</v>
      </c>
      <c r="D9727">
        <v>12</v>
      </c>
      <c r="E9727" t="s">
        <v>1</v>
      </c>
      <c r="F9727" t="s">
        <v>27785</v>
      </c>
    </row>
    <row r="9728" spans="1:6">
      <c r="A9728" s="1" t="s">
        <v>21704</v>
      </c>
      <c r="B9728" t="s">
        <v>21705</v>
      </c>
      <c r="C9728">
        <v>12</v>
      </c>
      <c r="D9728">
        <v>13</v>
      </c>
      <c r="E9728" t="s">
        <v>1</v>
      </c>
      <c r="F9728" t="s">
        <v>21706</v>
      </c>
    </row>
    <row r="9729" spans="1:6">
      <c r="A9729" s="1" t="s">
        <v>30688</v>
      </c>
      <c r="B9729" t="s">
        <v>30689</v>
      </c>
      <c r="C9729">
        <v>0</v>
      </c>
      <c r="D9729">
        <v>1</v>
      </c>
      <c r="E9729" t="s">
        <v>5</v>
      </c>
      <c r="F9729" t="s">
        <v>30690</v>
      </c>
    </row>
    <row r="9730" spans="1:6">
      <c r="A9730" s="1" t="s">
        <v>30688</v>
      </c>
      <c r="B9730" t="s">
        <v>33470</v>
      </c>
      <c r="C9730">
        <v>5</v>
      </c>
      <c r="D9730">
        <v>6</v>
      </c>
      <c r="E9730" t="s">
        <v>1</v>
      </c>
      <c r="F9730" t="s">
        <v>30690</v>
      </c>
    </row>
    <row r="9731" spans="1:6">
      <c r="A9731" s="1" t="s">
        <v>22656</v>
      </c>
      <c r="B9731" t="s">
        <v>22657</v>
      </c>
      <c r="C9731">
        <v>17</v>
      </c>
      <c r="D9731">
        <v>17</v>
      </c>
      <c r="E9731" t="s">
        <v>1</v>
      </c>
      <c r="F9731" t="s">
        <v>22658</v>
      </c>
    </row>
    <row r="9732" spans="1:6">
      <c r="A9732" s="1" t="s">
        <v>22656</v>
      </c>
      <c r="B9732" t="s">
        <v>33351</v>
      </c>
      <c r="C9732">
        <v>1</v>
      </c>
      <c r="D9732">
        <v>1</v>
      </c>
      <c r="E9732" t="s">
        <v>5</v>
      </c>
      <c r="F9732" t="s">
        <v>22658</v>
      </c>
    </row>
    <row r="9733" spans="1:6">
      <c r="A9733" s="1" t="s">
        <v>25758</v>
      </c>
      <c r="B9733" t="s">
        <v>25759</v>
      </c>
      <c r="C9733">
        <v>2</v>
      </c>
      <c r="D9733">
        <v>2</v>
      </c>
      <c r="E9733" t="s">
        <v>1</v>
      </c>
      <c r="F9733" t="s">
        <v>25760</v>
      </c>
    </row>
    <row r="9734" spans="1:6">
      <c r="A9734" s="1" t="s">
        <v>20419</v>
      </c>
      <c r="B9734" t="s">
        <v>20420</v>
      </c>
      <c r="C9734">
        <v>0</v>
      </c>
      <c r="D9734">
        <v>3</v>
      </c>
      <c r="E9734" t="s">
        <v>1</v>
      </c>
      <c r="F9734" t="s">
        <v>20421</v>
      </c>
    </row>
    <row r="9735" spans="1:6">
      <c r="A9735" s="1" t="s">
        <v>33509</v>
      </c>
      <c r="B9735" t="s">
        <v>33510</v>
      </c>
      <c r="C9735">
        <v>0</v>
      </c>
      <c r="D9735">
        <v>0</v>
      </c>
      <c r="E9735" t="s">
        <v>3</v>
      </c>
      <c r="F9735" t="s">
        <v>33511</v>
      </c>
    </row>
    <row r="9736" spans="1:6">
      <c r="A9736" s="1" t="s">
        <v>27920</v>
      </c>
      <c r="B9736" t="s">
        <v>27921</v>
      </c>
      <c r="C9736">
        <v>0</v>
      </c>
      <c r="D9736">
        <v>0</v>
      </c>
      <c r="E9736" t="s">
        <v>1</v>
      </c>
      <c r="F9736" t="s">
        <v>27922</v>
      </c>
    </row>
    <row r="9737" spans="1:6">
      <c r="A9737" s="1" t="s">
        <v>32641</v>
      </c>
      <c r="B9737" t="s">
        <v>32642</v>
      </c>
      <c r="C9737">
        <v>1</v>
      </c>
      <c r="D9737">
        <v>1</v>
      </c>
      <c r="E9737" t="s">
        <v>5</v>
      </c>
      <c r="F9737" t="s">
        <v>32643</v>
      </c>
    </row>
    <row r="9738" spans="1:6">
      <c r="A9738" s="1" t="s">
        <v>24553</v>
      </c>
      <c r="B9738" t="s">
        <v>24554</v>
      </c>
      <c r="C9738">
        <v>12</v>
      </c>
      <c r="D9738">
        <v>12</v>
      </c>
      <c r="E9738" t="s">
        <v>5</v>
      </c>
      <c r="F9738" t="s">
        <v>24555</v>
      </c>
    </row>
    <row r="9739" spans="1:6">
      <c r="A9739" s="1" t="s">
        <v>24553</v>
      </c>
      <c r="B9739" t="s">
        <v>28320</v>
      </c>
      <c r="C9739">
        <v>14</v>
      </c>
      <c r="D9739">
        <v>15</v>
      </c>
      <c r="E9739" t="s">
        <v>5</v>
      </c>
      <c r="F9739" t="s">
        <v>24555</v>
      </c>
    </row>
    <row r="9740" spans="1:6">
      <c r="A9740" s="1" t="s">
        <v>29232</v>
      </c>
      <c r="B9740" t="s">
        <v>29233</v>
      </c>
      <c r="C9740">
        <v>7</v>
      </c>
      <c r="D9740">
        <v>7</v>
      </c>
      <c r="E9740" t="s">
        <v>3</v>
      </c>
      <c r="F9740" t="s">
        <v>29234</v>
      </c>
    </row>
    <row r="9741" spans="1:6">
      <c r="A9741" s="1" t="s">
        <v>22965</v>
      </c>
      <c r="B9741" t="s">
        <v>22966</v>
      </c>
      <c r="C9741">
        <v>15</v>
      </c>
      <c r="D9741">
        <v>16</v>
      </c>
      <c r="E9741" t="s">
        <v>1</v>
      </c>
      <c r="F9741" t="s">
        <v>22967</v>
      </c>
    </row>
    <row r="9742" spans="1:6">
      <c r="A9742" s="1" t="s">
        <v>22965</v>
      </c>
      <c r="B9742" t="s">
        <v>25547</v>
      </c>
      <c r="C9742">
        <v>2</v>
      </c>
      <c r="D9742">
        <v>2</v>
      </c>
      <c r="E9742" t="s">
        <v>3</v>
      </c>
      <c r="F9742" t="s">
        <v>22967</v>
      </c>
    </row>
    <row r="9743" spans="1:6">
      <c r="A9743" s="1" t="s">
        <v>22965</v>
      </c>
      <c r="B9743" t="s">
        <v>34019</v>
      </c>
      <c r="C9743">
        <v>10</v>
      </c>
      <c r="D9743">
        <v>11</v>
      </c>
      <c r="E9743" t="s">
        <v>5</v>
      </c>
      <c r="F9743" t="s">
        <v>22967</v>
      </c>
    </row>
    <row r="9744" spans="1:6">
      <c r="A9744" s="1" t="s">
        <v>22384</v>
      </c>
      <c r="B9744" t="s">
        <v>22385</v>
      </c>
      <c r="C9744">
        <v>11</v>
      </c>
      <c r="D9744">
        <v>12</v>
      </c>
      <c r="E9744" t="s">
        <v>1</v>
      </c>
      <c r="F9744" t="s">
        <v>22386</v>
      </c>
    </row>
    <row r="9745" spans="1:6">
      <c r="A9745" s="1" t="s">
        <v>22384</v>
      </c>
      <c r="B9745" t="s">
        <v>29231</v>
      </c>
      <c r="C9745">
        <v>2</v>
      </c>
      <c r="D9745">
        <v>2</v>
      </c>
      <c r="E9745" t="s">
        <v>1</v>
      </c>
      <c r="F9745" t="s">
        <v>22386</v>
      </c>
    </row>
    <row r="9746" spans="1:6">
      <c r="A9746" s="1" t="s">
        <v>21828</v>
      </c>
      <c r="B9746" t="s">
        <v>21829</v>
      </c>
      <c r="C9746">
        <v>11</v>
      </c>
      <c r="D9746">
        <v>12</v>
      </c>
      <c r="E9746" t="s">
        <v>5</v>
      </c>
      <c r="F9746" t="s">
        <v>21830</v>
      </c>
    </row>
    <row r="9747" spans="1:6">
      <c r="A9747" s="1" t="s">
        <v>21828</v>
      </c>
      <c r="B9747" t="s">
        <v>24587</v>
      </c>
      <c r="C9747">
        <v>2</v>
      </c>
      <c r="D9747">
        <v>4</v>
      </c>
      <c r="E9747" t="s">
        <v>5</v>
      </c>
      <c r="F9747" t="s">
        <v>21830</v>
      </c>
    </row>
    <row r="9748" spans="1:6">
      <c r="A9748" s="1" t="s">
        <v>29458</v>
      </c>
      <c r="B9748" t="s">
        <v>29459</v>
      </c>
      <c r="C9748">
        <v>0</v>
      </c>
      <c r="D9748">
        <v>0</v>
      </c>
      <c r="E9748" t="s">
        <v>1</v>
      </c>
      <c r="F9748" t="s">
        <v>29460</v>
      </c>
    </row>
    <row r="9749" spans="1:6">
      <c r="A9749" s="1" t="s">
        <v>21089</v>
      </c>
      <c r="B9749" t="s">
        <v>21090</v>
      </c>
      <c r="C9749">
        <v>15</v>
      </c>
      <c r="D9749">
        <v>15</v>
      </c>
      <c r="E9749" t="s">
        <v>1</v>
      </c>
      <c r="F9749" t="s">
        <v>21091</v>
      </c>
    </row>
    <row r="9750" spans="1:6">
      <c r="A9750" s="1" t="s">
        <v>21089</v>
      </c>
      <c r="B9750" t="s">
        <v>26456</v>
      </c>
      <c r="C9750">
        <v>4</v>
      </c>
      <c r="D9750">
        <v>4</v>
      </c>
      <c r="E9750" t="s">
        <v>5</v>
      </c>
      <c r="F9750" t="s">
        <v>21091</v>
      </c>
    </row>
    <row r="9751" spans="1:6">
      <c r="A9751" s="1" t="s">
        <v>21089</v>
      </c>
      <c r="B9751" t="s">
        <v>29808</v>
      </c>
      <c r="C9751">
        <v>19</v>
      </c>
      <c r="D9751">
        <v>20</v>
      </c>
      <c r="E9751" t="s">
        <v>1</v>
      </c>
      <c r="F9751" t="s">
        <v>21091</v>
      </c>
    </row>
    <row r="9752" spans="1:6">
      <c r="A9752" s="1" t="s">
        <v>30541</v>
      </c>
      <c r="B9752" t="s">
        <v>30542</v>
      </c>
      <c r="C9752">
        <v>4</v>
      </c>
      <c r="D9752">
        <v>6</v>
      </c>
      <c r="E9752" t="s">
        <v>1</v>
      </c>
      <c r="F9752" t="s">
        <v>30543</v>
      </c>
    </row>
    <row r="9753" spans="1:6">
      <c r="A9753" s="1" t="s">
        <v>30541</v>
      </c>
      <c r="B9753" t="s">
        <v>31212</v>
      </c>
      <c r="C9753">
        <v>10</v>
      </c>
      <c r="D9753">
        <v>10</v>
      </c>
      <c r="E9753" t="s">
        <v>1</v>
      </c>
      <c r="F9753" t="s">
        <v>30543</v>
      </c>
    </row>
    <row r="9754" spans="1:6">
      <c r="A9754" s="1" t="s">
        <v>25451</v>
      </c>
      <c r="B9754" t="s">
        <v>25452</v>
      </c>
      <c r="C9754">
        <v>3</v>
      </c>
      <c r="D9754">
        <v>4</v>
      </c>
      <c r="E9754" t="s">
        <v>1</v>
      </c>
      <c r="F9754" t="s">
        <v>25453</v>
      </c>
    </row>
    <row r="9755" spans="1:6">
      <c r="A9755" s="1" t="s">
        <v>25451</v>
      </c>
      <c r="B9755" t="s">
        <v>32836</v>
      </c>
      <c r="C9755">
        <v>6</v>
      </c>
      <c r="D9755">
        <v>6</v>
      </c>
      <c r="E9755" t="s">
        <v>1</v>
      </c>
      <c r="F9755" t="s">
        <v>25453</v>
      </c>
    </row>
    <row r="9756" spans="1:6">
      <c r="A9756" s="1" t="s">
        <v>23067</v>
      </c>
      <c r="B9756" t="s">
        <v>23068</v>
      </c>
      <c r="C9756">
        <v>14</v>
      </c>
      <c r="D9756">
        <v>15</v>
      </c>
      <c r="E9756" t="s">
        <v>5</v>
      </c>
      <c r="F9756" t="s">
        <v>23069</v>
      </c>
    </row>
    <row r="9757" spans="1:6">
      <c r="A9757" s="1" t="s">
        <v>23067</v>
      </c>
      <c r="B9757" t="s">
        <v>32798</v>
      </c>
      <c r="C9757">
        <v>8</v>
      </c>
      <c r="D9757">
        <v>8</v>
      </c>
      <c r="E9757" t="s">
        <v>5</v>
      </c>
      <c r="F9757" t="s">
        <v>23069</v>
      </c>
    </row>
    <row r="9758" spans="1:6">
      <c r="A9758" s="1" t="s">
        <v>26207</v>
      </c>
      <c r="B9758" t="s">
        <v>26208</v>
      </c>
      <c r="C9758">
        <v>17</v>
      </c>
      <c r="D9758">
        <v>17</v>
      </c>
      <c r="E9758" t="s">
        <v>1</v>
      </c>
      <c r="F9758" t="s">
        <v>26209</v>
      </c>
    </row>
    <row r="9759" spans="1:6">
      <c r="A9759" s="1" t="s">
        <v>26834</v>
      </c>
      <c r="B9759" t="s">
        <v>26835</v>
      </c>
      <c r="C9759">
        <v>6</v>
      </c>
      <c r="D9759">
        <v>7</v>
      </c>
      <c r="E9759" t="s">
        <v>5</v>
      </c>
      <c r="F9759" t="s">
        <v>26836</v>
      </c>
    </row>
    <row r="9760" spans="1:6">
      <c r="A9760" s="1" t="s">
        <v>26834</v>
      </c>
      <c r="B9760" t="s">
        <v>26907</v>
      </c>
      <c r="C9760">
        <v>17</v>
      </c>
      <c r="D9760">
        <v>17</v>
      </c>
      <c r="E9760" t="s">
        <v>5</v>
      </c>
      <c r="F9760" t="s">
        <v>26836</v>
      </c>
    </row>
    <row r="9761" spans="1:6">
      <c r="A9761" s="1" t="s">
        <v>26834</v>
      </c>
      <c r="B9761" t="s">
        <v>27608</v>
      </c>
      <c r="C9761">
        <v>15</v>
      </c>
      <c r="D9761">
        <v>15</v>
      </c>
      <c r="E9761" t="s">
        <v>5</v>
      </c>
      <c r="F9761" t="s">
        <v>26836</v>
      </c>
    </row>
    <row r="9762" spans="1:6">
      <c r="A9762" s="1" t="s">
        <v>26834</v>
      </c>
      <c r="B9762" t="s">
        <v>28405</v>
      </c>
      <c r="C9762">
        <v>19</v>
      </c>
      <c r="D9762">
        <v>19</v>
      </c>
      <c r="E9762" t="s">
        <v>5</v>
      </c>
      <c r="F9762" t="s">
        <v>26836</v>
      </c>
    </row>
    <row r="9763" spans="1:6">
      <c r="A9763" s="1" t="s">
        <v>21936</v>
      </c>
      <c r="B9763" t="s">
        <v>21937</v>
      </c>
      <c r="C9763">
        <v>3</v>
      </c>
      <c r="D9763">
        <v>3</v>
      </c>
      <c r="E9763" t="s">
        <v>1</v>
      </c>
      <c r="F9763" t="s">
        <v>21938</v>
      </c>
    </row>
    <row r="9764" spans="1:6">
      <c r="A9764" s="1" t="s">
        <v>21936</v>
      </c>
      <c r="B9764" t="s">
        <v>23686</v>
      </c>
      <c r="C9764">
        <v>1</v>
      </c>
      <c r="D9764">
        <v>1</v>
      </c>
      <c r="E9764" t="s">
        <v>1</v>
      </c>
      <c r="F9764" t="s">
        <v>21938</v>
      </c>
    </row>
    <row r="9765" spans="1:6">
      <c r="A9765" s="1" t="s">
        <v>22953</v>
      </c>
      <c r="B9765" t="s">
        <v>22954</v>
      </c>
      <c r="C9765">
        <v>3</v>
      </c>
      <c r="D9765">
        <v>3</v>
      </c>
      <c r="E9765" t="s">
        <v>1</v>
      </c>
      <c r="F9765" t="s">
        <v>22955</v>
      </c>
    </row>
    <row r="9766" spans="1:6">
      <c r="A9766" s="1" t="s">
        <v>26211</v>
      </c>
      <c r="B9766" t="s">
        <v>26212</v>
      </c>
      <c r="C9766">
        <v>5</v>
      </c>
      <c r="D9766">
        <v>5</v>
      </c>
      <c r="E9766" t="s">
        <v>1</v>
      </c>
      <c r="F9766" t="s">
        <v>26213</v>
      </c>
    </row>
    <row r="9767" spans="1:6">
      <c r="A9767" s="1" t="s">
        <v>30375</v>
      </c>
      <c r="B9767" t="s">
        <v>30376</v>
      </c>
      <c r="C9767">
        <v>0</v>
      </c>
      <c r="D9767">
        <v>2</v>
      </c>
      <c r="E9767" t="s">
        <v>1</v>
      </c>
      <c r="F9767" t="s">
        <v>30377</v>
      </c>
    </row>
    <row r="9768" spans="1:6">
      <c r="A9768" s="1" t="s">
        <v>28744</v>
      </c>
      <c r="B9768" t="s">
        <v>28745</v>
      </c>
      <c r="C9768">
        <v>0</v>
      </c>
      <c r="D9768">
        <v>0</v>
      </c>
      <c r="E9768" t="s">
        <v>5</v>
      </c>
      <c r="F9768" t="s">
        <v>28746</v>
      </c>
    </row>
    <row r="9769" spans="1:6">
      <c r="A9769" s="1" t="s">
        <v>23734</v>
      </c>
      <c r="B9769" t="s">
        <v>23735</v>
      </c>
      <c r="C9769">
        <v>1</v>
      </c>
      <c r="D9769">
        <v>3</v>
      </c>
      <c r="E9769" t="s">
        <v>1</v>
      </c>
      <c r="F9769" t="s">
        <v>23736</v>
      </c>
    </row>
    <row r="9770" spans="1:6">
      <c r="A9770" s="1" t="s">
        <v>30246</v>
      </c>
      <c r="B9770" t="s">
        <v>30247</v>
      </c>
      <c r="C9770">
        <v>17</v>
      </c>
      <c r="D9770">
        <v>18</v>
      </c>
      <c r="E9770" t="s">
        <v>5</v>
      </c>
      <c r="F9770" t="s">
        <v>30248</v>
      </c>
    </row>
    <row r="9771" spans="1:6">
      <c r="A9771" s="1" t="s">
        <v>32307</v>
      </c>
      <c r="B9771" t="s">
        <v>32308</v>
      </c>
      <c r="C9771">
        <v>24</v>
      </c>
      <c r="D9771">
        <v>24</v>
      </c>
      <c r="E9771" t="s">
        <v>1</v>
      </c>
      <c r="F9771" t="s">
        <v>32309</v>
      </c>
    </row>
    <row r="9772" spans="1:6">
      <c r="A9772" s="1" t="s">
        <v>32632</v>
      </c>
      <c r="B9772" t="s">
        <v>32633</v>
      </c>
      <c r="C9772">
        <v>0</v>
      </c>
      <c r="D9772">
        <v>0</v>
      </c>
      <c r="E9772" t="s">
        <v>5</v>
      </c>
      <c r="F9772" t="s">
        <v>32634</v>
      </c>
    </row>
    <row r="9773" spans="1:6">
      <c r="A9773" s="1" t="s">
        <v>27564</v>
      </c>
      <c r="B9773" t="s">
        <v>27565</v>
      </c>
      <c r="C9773">
        <v>2</v>
      </c>
      <c r="D9773">
        <v>3</v>
      </c>
      <c r="E9773" t="s">
        <v>5</v>
      </c>
      <c r="F9773" t="s">
        <v>27566</v>
      </c>
    </row>
    <row r="9774" spans="1:6">
      <c r="A9774" s="1" t="s">
        <v>29094</v>
      </c>
      <c r="B9774" t="s">
        <v>29095</v>
      </c>
      <c r="C9774">
        <v>10</v>
      </c>
      <c r="D9774">
        <v>10</v>
      </c>
      <c r="E9774" t="s">
        <v>5</v>
      </c>
      <c r="F9774" t="s">
        <v>29096</v>
      </c>
    </row>
    <row r="9775" spans="1:6">
      <c r="A9775" s="1" t="s">
        <v>29094</v>
      </c>
      <c r="B9775" t="s">
        <v>33192</v>
      </c>
      <c r="C9775">
        <v>16</v>
      </c>
      <c r="D9775">
        <v>16</v>
      </c>
      <c r="E9775" t="s">
        <v>5</v>
      </c>
      <c r="F9775" t="s">
        <v>29096</v>
      </c>
    </row>
    <row r="9776" spans="1:6">
      <c r="A9776" s="1" t="s">
        <v>19621</v>
      </c>
      <c r="B9776" t="s">
        <v>19622</v>
      </c>
      <c r="C9776">
        <v>1</v>
      </c>
      <c r="D9776">
        <v>1</v>
      </c>
      <c r="E9776" t="s">
        <v>5</v>
      </c>
      <c r="F9776" t="s">
        <v>19623</v>
      </c>
    </row>
    <row r="9777" spans="1:6">
      <c r="A9777" s="1" t="s">
        <v>19621</v>
      </c>
      <c r="B9777" t="s">
        <v>25954</v>
      </c>
      <c r="C9777">
        <v>9</v>
      </c>
      <c r="D9777">
        <v>9</v>
      </c>
      <c r="E9777" t="s">
        <v>1</v>
      </c>
      <c r="F9777" t="s">
        <v>19623</v>
      </c>
    </row>
    <row r="9778" spans="1:6">
      <c r="A9778" s="1" t="s">
        <v>30804</v>
      </c>
      <c r="B9778" t="s">
        <v>30805</v>
      </c>
      <c r="C9778">
        <v>15</v>
      </c>
      <c r="D9778">
        <v>15</v>
      </c>
      <c r="E9778" t="s">
        <v>5</v>
      </c>
      <c r="F9778" t="s">
        <v>30806</v>
      </c>
    </row>
    <row r="9779" spans="1:6">
      <c r="A9779" s="1" t="s">
        <v>30804</v>
      </c>
      <c r="B9779" t="s">
        <v>32659</v>
      </c>
      <c r="C9779">
        <v>17</v>
      </c>
      <c r="D9779">
        <v>17</v>
      </c>
      <c r="E9779" t="s">
        <v>5</v>
      </c>
      <c r="F9779" t="s">
        <v>30806</v>
      </c>
    </row>
    <row r="9780" spans="1:6">
      <c r="A9780" s="1" t="s">
        <v>26940</v>
      </c>
      <c r="B9780" t="s">
        <v>26941</v>
      </c>
      <c r="C9780">
        <v>6</v>
      </c>
      <c r="D9780">
        <v>7</v>
      </c>
      <c r="E9780" t="s">
        <v>5</v>
      </c>
      <c r="F9780" t="s">
        <v>26942</v>
      </c>
    </row>
    <row r="9781" spans="1:6">
      <c r="A9781" s="1" t="s">
        <v>26940</v>
      </c>
      <c r="B9781" t="s">
        <v>29753</v>
      </c>
      <c r="C9781">
        <v>0</v>
      </c>
      <c r="D9781">
        <v>0</v>
      </c>
      <c r="E9781" t="s">
        <v>5</v>
      </c>
      <c r="F9781" t="s">
        <v>26942</v>
      </c>
    </row>
    <row r="9782" spans="1:6">
      <c r="A9782" s="1" t="s">
        <v>31182</v>
      </c>
      <c r="B9782" t="s">
        <v>31183</v>
      </c>
      <c r="C9782">
        <v>15</v>
      </c>
      <c r="D9782">
        <v>17</v>
      </c>
      <c r="E9782" t="s">
        <v>3</v>
      </c>
      <c r="F9782" t="s">
        <v>31184</v>
      </c>
    </row>
    <row r="9783" spans="1:6">
      <c r="A9783" s="1" t="s">
        <v>19946</v>
      </c>
      <c r="B9783" t="s">
        <v>19947</v>
      </c>
      <c r="C9783">
        <v>9</v>
      </c>
      <c r="D9783">
        <v>9</v>
      </c>
      <c r="E9783" t="s">
        <v>1</v>
      </c>
      <c r="F9783" t="s">
        <v>19948</v>
      </c>
    </row>
    <row r="9784" spans="1:6">
      <c r="A9784" s="1" t="s">
        <v>19946</v>
      </c>
      <c r="B9784" t="s">
        <v>27695</v>
      </c>
      <c r="C9784">
        <v>6</v>
      </c>
      <c r="D9784">
        <v>6</v>
      </c>
      <c r="E9784" t="s">
        <v>1</v>
      </c>
      <c r="F9784" t="s">
        <v>19948</v>
      </c>
    </row>
    <row r="9785" spans="1:6">
      <c r="A9785" s="1" t="s">
        <v>30232</v>
      </c>
      <c r="B9785" t="s">
        <v>30233</v>
      </c>
      <c r="C9785">
        <v>3</v>
      </c>
      <c r="D9785">
        <v>4</v>
      </c>
      <c r="E9785" t="s">
        <v>1</v>
      </c>
      <c r="F9785" t="s">
        <v>30234</v>
      </c>
    </row>
    <row r="9786" spans="1:6">
      <c r="A9786" s="1" t="s">
        <v>22585</v>
      </c>
      <c r="B9786" t="s">
        <v>22586</v>
      </c>
      <c r="C9786">
        <v>3</v>
      </c>
      <c r="D9786">
        <v>3</v>
      </c>
      <c r="E9786" t="s">
        <v>1</v>
      </c>
      <c r="F9786" t="s">
        <v>22587</v>
      </c>
    </row>
    <row r="9787" spans="1:6">
      <c r="A9787" s="1" t="s">
        <v>21285</v>
      </c>
      <c r="B9787" t="s">
        <v>21286</v>
      </c>
      <c r="C9787">
        <v>5</v>
      </c>
      <c r="D9787">
        <v>5</v>
      </c>
      <c r="E9787" t="s">
        <v>5</v>
      </c>
      <c r="F9787" t="s">
        <v>21287</v>
      </c>
    </row>
    <row r="9788" spans="1:6">
      <c r="A9788" s="1" t="s">
        <v>21285</v>
      </c>
      <c r="B9788" t="s">
        <v>29479</v>
      </c>
      <c r="C9788">
        <v>8</v>
      </c>
      <c r="D9788">
        <v>10</v>
      </c>
      <c r="E9788" t="s">
        <v>5</v>
      </c>
      <c r="F9788" t="s">
        <v>21287</v>
      </c>
    </row>
    <row r="9789" spans="1:6">
      <c r="A9789" s="1" t="s">
        <v>19497</v>
      </c>
      <c r="B9789" t="s">
        <v>19498</v>
      </c>
      <c r="C9789">
        <v>4</v>
      </c>
      <c r="D9789">
        <v>4</v>
      </c>
      <c r="E9789" t="s">
        <v>1</v>
      </c>
      <c r="F9789" t="s">
        <v>19499</v>
      </c>
    </row>
    <row r="9790" spans="1:6">
      <c r="A9790" s="1" t="s">
        <v>19497</v>
      </c>
      <c r="B9790" t="s">
        <v>31853</v>
      </c>
      <c r="C9790">
        <v>10</v>
      </c>
      <c r="D9790">
        <v>10</v>
      </c>
      <c r="E9790" t="s">
        <v>5</v>
      </c>
      <c r="F9790" t="s">
        <v>19499</v>
      </c>
    </row>
    <row r="9791" spans="1:6">
      <c r="A9791" s="1" t="s">
        <v>20406</v>
      </c>
      <c r="B9791" t="s">
        <v>20407</v>
      </c>
      <c r="C9791">
        <v>18</v>
      </c>
      <c r="D9791">
        <v>18</v>
      </c>
      <c r="E9791" t="s">
        <v>5</v>
      </c>
      <c r="F9791" t="s">
        <v>20408</v>
      </c>
    </row>
    <row r="9792" spans="1:6">
      <c r="A9792" s="1" t="s">
        <v>32000</v>
      </c>
      <c r="B9792" t="s">
        <v>32001</v>
      </c>
      <c r="C9792">
        <v>16</v>
      </c>
      <c r="D9792">
        <v>16</v>
      </c>
      <c r="E9792" t="s">
        <v>3</v>
      </c>
      <c r="F9792" t="s">
        <v>32002</v>
      </c>
    </row>
    <row r="9793" spans="1:6">
      <c r="A9793" s="1" t="s">
        <v>28937</v>
      </c>
      <c r="B9793" t="s">
        <v>28938</v>
      </c>
      <c r="C9793">
        <v>19</v>
      </c>
      <c r="D9793">
        <v>19</v>
      </c>
      <c r="E9793" t="s">
        <v>1</v>
      </c>
      <c r="F9793" t="s">
        <v>28939</v>
      </c>
    </row>
    <row r="9794" spans="1:6">
      <c r="A9794" s="1" t="s">
        <v>28937</v>
      </c>
      <c r="B9794" t="s">
        <v>29541</v>
      </c>
      <c r="C9794">
        <v>14</v>
      </c>
      <c r="D9794">
        <v>14</v>
      </c>
      <c r="E9794" t="s">
        <v>1</v>
      </c>
      <c r="F9794" t="s">
        <v>28939</v>
      </c>
    </row>
    <row r="9795" spans="1:6">
      <c r="A9795" s="1" t="s">
        <v>28937</v>
      </c>
      <c r="B9795" t="s">
        <v>31125</v>
      </c>
      <c r="C9795">
        <v>16</v>
      </c>
      <c r="D9795">
        <v>16</v>
      </c>
      <c r="E9795" t="s">
        <v>1</v>
      </c>
      <c r="F9795" t="s">
        <v>28939</v>
      </c>
    </row>
    <row r="9796" spans="1:6">
      <c r="A9796" s="1" t="s">
        <v>28937</v>
      </c>
      <c r="B9796" t="s">
        <v>33189</v>
      </c>
      <c r="C9796">
        <v>0</v>
      </c>
      <c r="D9796">
        <v>0</v>
      </c>
      <c r="E9796" t="s">
        <v>1</v>
      </c>
      <c r="F9796" t="s">
        <v>28939</v>
      </c>
    </row>
    <row r="9797" spans="1:6">
      <c r="A9797" s="1" t="s">
        <v>24103</v>
      </c>
      <c r="B9797" t="s">
        <v>24104</v>
      </c>
      <c r="C9797">
        <v>11</v>
      </c>
      <c r="D9797">
        <v>11</v>
      </c>
      <c r="E9797" t="s">
        <v>1</v>
      </c>
      <c r="F9797" t="s">
        <v>24105</v>
      </c>
    </row>
    <row r="9798" spans="1:6">
      <c r="A9798" s="1" t="s">
        <v>23167</v>
      </c>
      <c r="B9798" t="s">
        <v>23168</v>
      </c>
      <c r="C9798">
        <v>53</v>
      </c>
      <c r="D9798">
        <v>53</v>
      </c>
      <c r="E9798" t="s">
        <v>1</v>
      </c>
      <c r="F9798" t="s">
        <v>23169</v>
      </c>
    </row>
    <row r="9799" spans="1:6">
      <c r="A9799" s="1" t="s">
        <v>23167</v>
      </c>
      <c r="B9799" t="s">
        <v>24016</v>
      </c>
      <c r="C9799">
        <v>64</v>
      </c>
      <c r="D9799">
        <v>64</v>
      </c>
      <c r="E9799" t="s">
        <v>1</v>
      </c>
      <c r="F9799" t="s">
        <v>23169</v>
      </c>
    </row>
    <row r="9800" spans="1:6">
      <c r="A9800" s="1" t="s">
        <v>23167</v>
      </c>
      <c r="B9800" t="s">
        <v>30951</v>
      </c>
      <c r="C9800">
        <v>15</v>
      </c>
      <c r="D9800">
        <v>15</v>
      </c>
      <c r="E9800" t="s">
        <v>1</v>
      </c>
      <c r="F9800" t="s">
        <v>23169</v>
      </c>
    </row>
    <row r="9801" spans="1:6">
      <c r="A9801" s="1" t="s">
        <v>23167</v>
      </c>
      <c r="B9801" t="s">
        <v>33418</v>
      </c>
      <c r="C9801">
        <v>11</v>
      </c>
      <c r="D9801">
        <v>11</v>
      </c>
      <c r="E9801" t="s">
        <v>1</v>
      </c>
      <c r="F9801" t="s">
        <v>23169</v>
      </c>
    </row>
    <row r="9802" spans="1:6">
      <c r="A9802" s="1" t="s">
        <v>31565</v>
      </c>
      <c r="B9802" t="s">
        <v>31566</v>
      </c>
      <c r="C9802">
        <v>1</v>
      </c>
      <c r="D9802">
        <v>4</v>
      </c>
      <c r="E9802" t="s">
        <v>5</v>
      </c>
      <c r="F9802" t="s">
        <v>31567</v>
      </c>
    </row>
    <row r="9803" spans="1:6">
      <c r="A9803" s="1" t="s">
        <v>24978</v>
      </c>
      <c r="B9803" t="s">
        <v>24979</v>
      </c>
      <c r="C9803">
        <v>4</v>
      </c>
      <c r="D9803">
        <v>4</v>
      </c>
      <c r="E9803" t="s">
        <v>5</v>
      </c>
      <c r="F9803" t="s">
        <v>24980</v>
      </c>
    </row>
    <row r="9804" spans="1:6">
      <c r="A9804" s="1" t="s">
        <v>31075</v>
      </c>
      <c r="B9804" t="s">
        <v>31076</v>
      </c>
      <c r="C9804">
        <v>1</v>
      </c>
      <c r="D9804">
        <v>1</v>
      </c>
      <c r="E9804" t="s">
        <v>3</v>
      </c>
      <c r="F9804" t="s">
        <v>31077</v>
      </c>
    </row>
    <row r="9805" spans="1:6">
      <c r="A9805" s="1" t="s">
        <v>29215</v>
      </c>
      <c r="B9805" t="s">
        <v>29216</v>
      </c>
      <c r="C9805">
        <v>8</v>
      </c>
      <c r="D9805">
        <v>8</v>
      </c>
      <c r="E9805" t="s">
        <v>3</v>
      </c>
      <c r="F9805" t="s">
        <v>29217</v>
      </c>
    </row>
    <row r="9806" spans="1:6">
      <c r="A9806" s="1" t="s">
        <v>28066</v>
      </c>
      <c r="B9806" t="s">
        <v>28067</v>
      </c>
      <c r="C9806">
        <v>4</v>
      </c>
      <c r="D9806">
        <v>7</v>
      </c>
      <c r="E9806" t="s">
        <v>1</v>
      </c>
      <c r="F9806" t="s">
        <v>28068</v>
      </c>
    </row>
    <row r="9807" spans="1:6">
      <c r="A9807" s="1" t="s">
        <v>26368</v>
      </c>
      <c r="B9807" t="s">
        <v>26369</v>
      </c>
      <c r="C9807">
        <v>0</v>
      </c>
      <c r="D9807">
        <v>1</v>
      </c>
      <c r="E9807" t="s">
        <v>5</v>
      </c>
      <c r="F9807" t="s">
        <v>26370</v>
      </c>
    </row>
    <row r="9808" spans="1:6">
      <c r="A9808" s="1" t="s">
        <v>23712</v>
      </c>
      <c r="B9808" t="s">
        <v>23713</v>
      </c>
      <c r="C9808">
        <v>13</v>
      </c>
      <c r="D9808">
        <v>13</v>
      </c>
      <c r="E9808" t="s">
        <v>5</v>
      </c>
      <c r="F9808" t="s">
        <v>23714</v>
      </c>
    </row>
    <row r="9809" spans="1:6">
      <c r="A9809" s="1" t="s">
        <v>23712</v>
      </c>
      <c r="B9809" t="s">
        <v>24840</v>
      </c>
      <c r="C9809">
        <v>2</v>
      </c>
      <c r="D9809">
        <v>3</v>
      </c>
      <c r="E9809" t="s">
        <v>5</v>
      </c>
      <c r="F9809" t="s">
        <v>23714</v>
      </c>
    </row>
    <row r="9810" spans="1:6">
      <c r="A9810" s="1" t="s">
        <v>28839</v>
      </c>
      <c r="B9810" t="s">
        <v>28840</v>
      </c>
      <c r="C9810">
        <v>1</v>
      </c>
      <c r="D9810">
        <v>1</v>
      </c>
      <c r="E9810" t="s">
        <v>3</v>
      </c>
      <c r="F9810" t="s">
        <v>28841</v>
      </c>
    </row>
    <row r="9811" spans="1:6">
      <c r="A9811" s="1" t="s">
        <v>28839</v>
      </c>
      <c r="B9811" t="s">
        <v>34102</v>
      </c>
      <c r="C9811">
        <v>4</v>
      </c>
      <c r="D9811">
        <v>5</v>
      </c>
      <c r="E9811" t="s">
        <v>5</v>
      </c>
      <c r="F9811" t="s">
        <v>28841</v>
      </c>
    </row>
    <row r="9812" spans="1:6">
      <c r="A9812" s="1" t="s">
        <v>25582</v>
      </c>
      <c r="B9812" t="s">
        <v>25583</v>
      </c>
      <c r="C9812">
        <v>11</v>
      </c>
      <c r="D9812">
        <v>13</v>
      </c>
      <c r="E9812" t="s">
        <v>1</v>
      </c>
      <c r="F9812" t="s">
        <v>25584</v>
      </c>
    </row>
    <row r="9813" spans="1:6">
      <c r="A9813" s="1" t="s">
        <v>30729</v>
      </c>
      <c r="B9813" t="s">
        <v>30730</v>
      </c>
      <c r="C9813">
        <v>3</v>
      </c>
      <c r="D9813">
        <v>3</v>
      </c>
      <c r="E9813" t="s">
        <v>1</v>
      </c>
      <c r="F9813" t="s">
        <v>30731</v>
      </c>
    </row>
    <row r="9814" spans="1:6">
      <c r="A9814" s="1" t="s">
        <v>30729</v>
      </c>
      <c r="B9814" t="s">
        <v>32449</v>
      </c>
      <c r="C9814">
        <v>16</v>
      </c>
      <c r="D9814">
        <v>17</v>
      </c>
      <c r="E9814" t="s">
        <v>1</v>
      </c>
      <c r="F9814" t="s">
        <v>30731</v>
      </c>
    </row>
    <row r="9815" spans="1:6">
      <c r="A9815" s="1" t="s">
        <v>27223</v>
      </c>
      <c r="B9815" t="s">
        <v>27224</v>
      </c>
      <c r="C9815">
        <v>11</v>
      </c>
      <c r="D9815">
        <v>11</v>
      </c>
      <c r="E9815" t="s">
        <v>1</v>
      </c>
      <c r="F9815" t="s">
        <v>27225</v>
      </c>
    </row>
    <row r="9816" spans="1:6">
      <c r="A9816" s="1" t="s">
        <v>27223</v>
      </c>
      <c r="B9816" t="s">
        <v>33613</v>
      </c>
      <c r="C9816">
        <v>8</v>
      </c>
      <c r="D9816">
        <v>8</v>
      </c>
      <c r="E9816" t="s">
        <v>1</v>
      </c>
      <c r="F9816" t="s">
        <v>27225</v>
      </c>
    </row>
    <row r="9817" spans="1:6">
      <c r="A9817" s="1" t="s">
        <v>22696</v>
      </c>
      <c r="B9817" t="s">
        <v>22697</v>
      </c>
      <c r="C9817">
        <v>1</v>
      </c>
      <c r="D9817">
        <v>1</v>
      </c>
      <c r="E9817" t="s">
        <v>1</v>
      </c>
      <c r="F9817" t="s">
        <v>22698</v>
      </c>
    </row>
    <row r="9818" spans="1:6">
      <c r="A9818" s="1" t="s">
        <v>20941</v>
      </c>
      <c r="B9818" t="s">
        <v>20942</v>
      </c>
      <c r="C9818">
        <v>18</v>
      </c>
      <c r="D9818">
        <v>19</v>
      </c>
      <c r="E9818" t="s">
        <v>1</v>
      </c>
      <c r="F9818" t="s">
        <v>20943</v>
      </c>
    </row>
    <row r="9819" spans="1:6">
      <c r="A9819" s="1" t="s">
        <v>20941</v>
      </c>
      <c r="B9819" t="s">
        <v>31983</v>
      </c>
      <c r="C9819">
        <v>14</v>
      </c>
      <c r="D9819">
        <v>15</v>
      </c>
      <c r="E9819" t="s">
        <v>1</v>
      </c>
      <c r="F9819" t="s">
        <v>20943</v>
      </c>
    </row>
    <row r="9820" spans="1:6">
      <c r="A9820" s="1" t="s">
        <v>20941</v>
      </c>
      <c r="B9820" t="s">
        <v>33408</v>
      </c>
      <c r="C9820">
        <v>6</v>
      </c>
      <c r="D9820">
        <v>8</v>
      </c>
      <c r="E9820" t="s">
        <v>1</v>
      </c>
      <c r="F9820" t="s">
        <v>20943</v>
      </c>
    </row>
    <row r="9821" spans="1:6">
      <c r="A9821" s="1" t="s">
        <v>20941</v>
      </c>
      <c r="B9821" t="s">
        <v>33874</v>
      </c>
      <c r="C9821">
        <v>10</v>
      </c>
      <c r="D9821">
        <v>10</v>
      </c>
      <c r="E9821" t="s">
        <v>1</v>
      </c>
      <c r="F9821" t="s">
        <v>20943</v>
      </c>
    </row>
    <row r="9822" spans="1:6">
      <c r="A9822" s="1" t="s">
        <v>24440</v>
      </c>
      <c r="B9822" t="s">
        <v>24441</v>
      </c>
      <c r="C9822">
        <v>19</v>
      </c>
      <c r="D9822">
        <v>19</v>
      </c>
      <c r="E9822" t="s">
        <v>5</v>
      </c>
      <c r="F9822" t="s">
        <v>24442</v>
      </c>
    </row>
    <row r="9823" spans="1:6">
      <c r="A9823" s="1" t="s">
        <v>24440</v>
      </c>
      <c r="B9823" t="s">
        <v>25219</v>
      </c>
      <c r="C9823">
        <v>10</v>
      </c>
      <c r="D9823">
        <v>11</v>
      </c>
      <c r="E9823" t="s">
        <v>1</v>
      </c>
      <c r="F9823" t="s">
        <v>24442</v>
      </c>
    </row>
    <row r="9824" spans="1:6">
      <c r="A9824" s="1" t="s">
        <v>27275</v>
      </c>
      <c r="B9824" t="s">
        <v>27276</v>
      </c>
      <c r="C9824">
        <v>27</v>
      </c>
      <c r="D9824">
        <v>27</v>
      </c>
      <c r="E9824" t="s">
        <v>5</v>
      </c>
      <c r="F9824" t="s">
        <v>27277</v>
      </c>
    </row>
    <row r="9825" spans="1:6">
      <c r="A9825" s="1" t="s">
        <v>25638</v>
      </c>
      <c r="B9825" t="s">
        <v>25639</v>
      </c>
      <c r="C9825">
        <v>12</v>
      </c>
      <c r="D9825">
        <v>13</v>
      </c>
      <c r="E9825" t="s">
        <v>5</v>
      </c>
      <c r="F9825" t="s">
        <v>25640</v>
      </c>
    </row>
    <row r="9826" spans="1:6">
      <c r="A9826" s="1" t="s">
        <v>28467</v>
      </c>
      <c r="B9826" t="s">
        <v>28468</v>
      </c>
      <c r="C9826">
        <v>13</v>
      </c>
      <c r="D9826">
        <v>13</v>
      </c>
      <c r="E9826" t="s">
        <v>1</v>
      </c>
      <c r="F9826" t="s">
        <v>28469</v>
      </c>
    </row>
    <row r="9827" spans="1:6">
      <c r="A9827" s="1" t="s">
        <v>28467</v>
      </c>
      <c r="B9827" t="s">
        <v>32232</v>
      </c>
      <c r="C9827">
        <v>4</v>
      </c>
      <c r="D9827">
        <v>4</v>
      </c>
      <c r="E9827" t="s">
        <v>3</v>
      </c>
      <c r="F9827" t="s">
        <v>28469</v>
      </c>
    </row>
    <row r="9828" spans="1:6">
      <c r="A9828" s="1" t="s">
        <v>28467</v>
      </c>
      <c r="B9828" t="s">
        <v>34112</v>
      </c>
      <c r="C9828">
        <v>11</v>
      </c>
      <c r="D9828">
        <v>11</v>
      </c>
      <c r="E9828" t="s">
        <v>1</v>
      </c>
      <c r="F9828" t="s">
        <v>28469</v>
      </c>
    </row>
    <row r="9829" spans="1:6">
      <c r="A9829" s="1" t="s">
        <v>24612</v>
      </c>
      <c r="B9829" t="s">
        <v>24613</v>
      </c>
      <c r="C9829">
        <v>2</v>
      </c>
      <c r="D9829">
        <v>3</v>
      </c>
      <c r="E9829" t="s">
        <v>1</v>
      </c>
      <c r="F9829" t="s">
        <v>24614</v>
      </c>
    </row>
    <row r="9830" spans="1:6">
      <c r="A9830" s="1" t="s">
        <v>31285</v>
      </c>
      <c r="B9830" t="s">
        <v>31286</v>
      </c>
      <c r="C9830">
        <v>4</v>
      </c>
      <c r="D9830">
        <v>4</v>
      </c>
      <c r="E9830" t="s">
        <v>1</v>
      </c>
      <c r="F9830" t="s">
        <v>31287</v>
      </c>
    </row>
    <row r="9831" spans="1:6">
      <c r="A9831" s="1" t="s">
        <v>31285</v>
      </c>
      <c r="B9831" t="s">
        <v>31314</v>
      </c>
      <c r="C9831">
        <v>0</v>
      </c>
      <c r="D9831">
        <v>0</v>
      </c>
      <c r="E9831" t="s">
        <v>1</v>
      </c>
      <c r="F9831" t="s">
        <v>31287</v>
      </c>
    </row>
    <row r="9832" spans="1:6">
      <c r="A9832" s="1" t="s">
        <v>31601</v>
      </c>
      <c r="B9832" t="s">
        <v>31602</v>
      </c>
      <c r="C9832">
        <v>2</v>
      </c>
      <c r="D9832">
        <v>2</v>
      </c>
      <c r="E9832" t="s">
        <v>1</v>
      </c>
      <c r="F9832" t="s">
        <v>31603</v>
      </c>
    </row>
    <row r="9833" spans="1:6">
      <c r="A9833" s="1" t="s">
        <v>31601</v>
      </c>
      <c r="B9833" t="s">
        <v>33100</v>
      </c>
      <c r="C9833">
        <v>10</v>
      </c>
      <c r="D9833">
        <v>11</v>
      </c>
      <c r="E9833" t="s">
        <v>1</v>
      </c>
      <c r="F9833" t="s">
        <v>31603</v>
      </c>
    </row>
    <row r="9834" spans="1:6">
      <c r="A9834" s="1" t="s">
        <v>31189</v>
      </c>
      <c r="B9834" t="s">
        <v>31190</v>
      </c>
      <c r="C9834">
        <v>1</v>
      </c>
      <c r="D9834">
        <v>2</v>
      </c>
      <c r="E9834" t="s">
        <v>5</v>
      </c>
      <c r="F9834" t="s">
        <v>31191</v>
      </c>
    </row>
    <row r="9835" spans="1:6">
      <c r="A9835" s="1" t="s">
        <v>24403</v>
      </c>
      <c r="B9835" t="s">
        <v>24404</v>
      </c>
      <c r="C9835">
        <v>4</v>
      </c>
      <c r="D9835">
        <v>5</v>
      </c>
      <c r="E9835" t="s">
        <v>1</v>
      </c>
      <c r="F9835" t="s">
        <v>24405</v>
      </c>
    </row>
    <row r="9836" spans="1:6">
      <c r="A9836" s="1" t="s">
        <v>24403</v>
      </c>
      <c r="B9836" t="s">
        <v>33918</v>
      </c>
      <c r="C9836">
        <v>0</v>
      </c>
      <c r="D9836">
        <v>0</v>
      </c>
      <c r="E9836" t="s">
        <v>1</v>
      </c>
      <c r="F9836" t="s">
        <v>24405</v>
      </c>
    </row>
    <row r="9837" spans="1:6">
      <c r="A9837" s="1" t="s">
        <v>32453</v>
      </c>
      <c r="B9837" t="s">
        <v>32454</v>
      </c>
      <c r="C9837">
        <v>11</v>
      </c>
      <c r="D9837">
        <v>11</v>
      </c>
      <c r="E9837" t="s">
        <v>1</v>
      </c>
      <c r="F9837" t="s">
        <v>32455</v>
      </c>
    </row>
    <row r="9838" spans="1:6">
      <c r="A9838" s="1" t="s">
        <v>20609</v>
      </c>
      <c r="B9838" t="s">
        <v>20610</v>
      </c>
      <c r="C9838">
        <v>20</v>
      </c>
      <c r="D9838">
        <v>21</v>
      </c>
      <c r="E9838" t="s">
        <v>5</v>
      </c>
      <c r="F9838" t="s">
        <v>20611</v>
      </c>
    </row>
    <row r="9839" spans="1:6">
      <c r="A9839" s="1" t="s">
        <v>30098</v>
      </c>
      <c r="B9839" t="s">
        <v>30099</v>
      </c>
      <c r="C9839">
        <v>2</v>
      </c>
      <c r="D9839">
        <v>3</v>
      </c>
      <c r="E9839" t="s">
        <v>1</v>
      </c>
      <c r="F9839" t="s">
        <v>30100</v>
      </c>
    </row>
    <row r="9840" spans="1:6">
      <c r="A9840" s="1" t="s">
        <v>26271</v>
      </c>
      <c r="B9840" t="s">
        <v>26272</v>
      </c>
      <c r="C9840">
        <v>8</v>
      </c>
      <c r="D9840">
        <v>8</v>
      </c>
      <c r="E9840" t="s">
        <v>1</v>
      </c>
      <c r="F9840" t="s">
        <v>26273</v>
      </c>
    </row>
    <row r="9841" spans="1:6">
      <c r="A9841" s="1" t="s">
        <v>26271</v>
      </c>
      <c r="B9841" t="s">
        <v>31331</v>
      </c>
      <c r="C9841">
        <v>0</v>
      </c>
      <c r="D9841">
        <v>0</v>
      </c>
      <c r="E9841" t="s">
        <v>5</v>
      </c>
      <c r="F9841" t="s">
        <v>26273</v>
      </c>
    </row>
    <row r="9842" spans="1:6">
      <c r="A9842" s="1" t="s">
        <v>20162</v>
      </c>
      <c r="B9842" t="s">
        <v>20163</v>
      </c>
      <c r="C9842">
        <v>14</v>
      </c>
      <c r="D9842">
        <v>15</v>
      </c>
      <c r="E9842" t="s">
        <v>1</v>
      </c>
      <c r="F9842" t="s">
        <v>20164</v>
      </c>
    </row>
    <row r="9843" spans="1:6">
      <c r="A9843" s="1" t="s">
        <v>20162</v>
      </c>
      <c r="B9843" t="s">
        <v>25216</v>
      </c>
      <c r="C9843">
        <v>8</v>
      </c>
      <c r="D9843">
        <v>9</v>
      </c>
      <c r="E9843" t="s">
        <v>1</v>
      </c>
      <c r="F9843" t="s">
        <v>20164</v>
      </c>
    </row>
    <row r="9844" spans="1:6">
      <c r="A9844" s="1" t="s">
        <v>33134</v>
      </c>
      <c r="B9844" t="s">
        <v>33135</v>
      </c>
      <c r="C9844">
        <v>1</v>
      </c>
      <c r="D9844">
        <v>2</v>
      </c>
      <c r="E9844" t="s">
        <v>5</v>
      </c>
      <c r="F9844" t="s">
        <v>33136</v>
      </c>
    </row>
    <row r="9845" spans="1:6">
      <c r="A9845" s="1" t="s">
        <v>19541</v>
      </c>
      <c r="B9845" t="s">
        <v>19542</v>
      </c>
      <c r="C9845">
        <v>13</v>
      </c>
      <c r="D9845">
        <v>14</v>
      </c>
      <c r="E9845" t="s">
        <v>1</v>
      </c>
      <c r="F9845" t="s">
        <v>19543</v>
      </c>
    </row>
    <row r="9846" spans="1:6">
      <c r="A9846" s="1" t="s">
        <v>19541</v>
      </c>
      <c r="B9846" t="s">
        <v>21360</v>
      </c>
      <c r="C9846">
        <v>26</v>
      </c>
      <c r="D9846">
        <v>27</v>
      </c>
      <c r="E9846" t="s">
        <v>1</v>
      </c>
      <c r="F9846" t="s">
        <v>19543</v>
      </c>
    </row>
    <row r="9847" spans="1:6">
      <c r="A9847" s="1" t="s">
        <v>19541</v>
      </c>
      <c r="B9847" t="s">
        <v>33066</v>
      </c>
      <c r="C9847">
        <v>0</v>
      </c>
      <c r="D9847">
        <v>0</v>
      </c>
      <c r="E9847" t="s">
        <v>5</v>
      </c>
      <c r="F9847" t="s">
        <v>19543</v>
      </c>
    </row>
    <row r="9848" spans="1:6">
      <c r="A9848" s="1" t="s">
        <v>19541</v>
      </c>
      <c r="B9848" t="s">
        <v>33522</v>
      </c>
      <c r="C9848">
        <v>2</v>
      </c>
      <c r="D9848">
        <v>3</v>
      </c>
      <c r="E9848" t="s">
        <v>5</v>
      </c>
      <c r="F9848" t="s">
        <v>19543</v>
      </c>
    </row>
    <row r="9849" spans="1:6">
      <c r="A9849" s="1" t="s">
        <v>21337</v>
      </c>
      <c r="B9849" t="s">
        <v>21338</v>
      </c>
      <c r="C9849">
        <v>1</v>
      </c>
      <c r="D9849">
        <v>1</v>
      </c>
      <c r="E9849" t="s">
        <v>5</v>
      </c>
      <c r="F9849" t="s">
        <v>21339</v>
      </c>
    </row>
    <row r="9850" spans="1:6">
      <c r="A9850" s="1" t="s">
        <v>21337</v>
      </c>
      <c r="B9850" t="s">
        <v>32342</v>
      </c>
      <c r="C9850">
        <v>11</v>
      </c>
      <c r="D9850">
        <v>12</v>
      </c>
      <c r="E9850" t="s">
        <v>1</v>
      </c>
      <c r="F9850" t="s">
        <v>21339</v>
      </c>
    </row>
    <row r="9851" spans="1:6">
      <c r="A9851" s="1" t="s">
        <v>26309</v>
      </c>
      <c r="B9851" t="s">
        <v>26310</v>
      </c>
      <c r="C9851">
        <v>5</v>
      </c>
      <c r="D9851">
        <v>8</v>
      </c>
      <c r="E9851" t="s">
        <v>5</v>
      </c>
      <c r="F9851" t="s">
        <v>26311</v>
      </c>
    </row>
    <row r="9852" spans="1:6">
      <c r="A9852" s="1" t="s">
        <v>26309</v>
      </c>
      <c r="B9852" t="s">
        <v>32377</v>
      </c>
      <c r="C9852">
        <v>1</v>
      </c>
      <c r="D9852">
        <v>1</v>
      </c>
      <c r="E9852" t="s">
        <v>1</v>
      </c>
      <c r="F9852" t="s">
        <v>26311</v>
      </c>
    </row>
    <row r="9853" spans="1:6">
      <c r="A9853" s="1" t="s">
        <v>23945</v>
      </c>
      <c r="B9853" t="s">
        <v>23946</v>
      </c>
      <c r="C9853">
        <v>9</v>
      </c>
      <c r="D9853">
        <v>9</v>
      </c>
      <c r="E9853" t="s">
        <v>3</v>
      </c>
      <c r="F9853" t="s">
        <v>23947</v>
      </c>
    </row>
    <row r="9854" spans="1:6">
      <c r="A9854" s="1" t="s">
        <v>23945</v>
      </c>
      <c r="B9854" t="s">
        <v>26338</v>
      </c>
      <c r="C9854">
        <v>3</v>
      </c>
      <c r="D9854">
        <v>4</v>
      </c>
      <c r="E9854" t="s">
        <v>1</v>
      </c>
      <c r="F9854" t="s">
        <v>23947</v>
      </c>
    </row>
    <row r="9855" spans="1:6">
      <c r="A9855" s="1" t="s">
        <v>20329</v>
      </c>
      <c r="B9855" t="s">
        <v>20330</v>
      </c>
      <c r="C9855">
        <v>0</v>
      </c>
      <c r="D9855">
        <v>0</v>
      </c>
      <c r="E9855" t="s">
        <v>1</v>
      </c>
      <c r="F9855" t="s">
        <v>20331</v>
      </c>
    </row>
    <row r="9856" spans="1:6">
      <c r="A9856" s="1" t="s">
        <v>30031</v>
      </c>
      <c r="B9856" t="s">
        <v>30032</v>
      </c>
      <c r="C9856">
        <v>0</v>
      </c>
      <c r="D9856">
        <v>1</v>
      </c>
      <c r="E9856" t="s">
        <v>5</v>
      </c>
      <c r="F9856" t="s">
        <v>30033</v>
      </c>
    </row>
    <row r="9857" spans="1:6">
      <c r="A9857" s="1" t="s">
        <v>26807</v>
      </c>
      <c r="B9857" t="s">
        <v>26808</v>
      </c>
      <c r="C9857">
        <v>1</v>
      </c>
      <c r="D9857">
        <v>1</v>
      </c>
      <c r="E9857" t="s">
        <v>1</v>
      </c>
      <c r="F9857" t="s">
        <v>26809</v>
      </c>
    </row>
    <row r="9858" spans="1:6">
      <c r="A9858" s="1" t="s">
        <v>28080</v>
      </c>
      <c r="B9858" t="s">
        <v>28081</v>
      </c>
      <c r="C9858">
        <v>1</v>
      </c>
      <c r="D9858">
        <v>2</v>
      </c>
      <c r="E9858" t="s">
        <v>1</v>
      </c>
      <c r="F9858" t="s">
        <v>28082</v>
      </c>
    </row>
    <row r="9859" spans="1:6">
      <c r="A9859" s="1" t="s">
        <v>20045</v>
      </c>
      <c r="B9859" t="s">
        <v>20046</v>
      </c>
      <c r="C9859">
        <v>8</v>
      </c>
      <c r="D9859">
        <v>8</v>
      </c>
      <c r="E9859" t="s">
        <v>1</v>
      </c>
      <c r="F9859" t="s">
        <v>20047</v>
      </c>
    </row>
    <row r="9860" spans="1:6">
      <c r="A9860" s="1" t="s">
        <v>20045</v>
      </c>
      <c r="B9860" t="s">
        <v>22837</v>
      </c>
      <c r="C9860">
        <v>0</v>
      </c>
      <c r="D9860">
        <v>0</v>
      </c>
      <c r="E9860" t="s">
        <v>1</v>
      </c>
      <c r="F9860" t="s">
        <v>20047</v>
      </c>
    </row>
    <row r="9861" spans="1:6">
      <c r="A9861" s="1" t="s">
        <v>20045</v>
      </c>
      <c r="B9861" t="s">
        <v>25329</v>
      </c>
      <c r="C9861">
        <v>2</v>
      </c>
      <c r="D9861">
        <v>3</v>
      </c>
      <c r="E9861" t="s">
        <v>5</v>
      </c>
      <c r="F9861" t="s">
        <v>20047</v>
      </c>
    </row>
    <row r="9862" spans="1:6">
      <c r="A9862" s="1" t="s">
        <v>20045</v>
      </c>
      <c r="B9862" t="s">
        <v>27766</v>
      </c>
      <c r="C9862">
        <v>12</v>
      </c>
      <c r="D9862">
        <v>12</v>
      </c>
      <c r="E9862" t="s">
        <v>5</v>
      </c>
      <c r="F9862" t="s">
        <v>20047</v>
      </c>
    </row>
    <row r="9863" spans="1:6">
      <c r="A9863" s="1" t="s">
        <v>22667</v>
      </c>
      <c r="B9863" t="s">
        <v>22668</v>
      </c>
      <c r="C9863">
        <v>1</v>
      </c>
      <c r="D9863">
        <v>1</v>
      </c>
      <c r="E9863" t="s">
        <v>1</v>
      </c>
      <c r="F9863" t="s">
        <v>22669</v>
      </c>
    </row>
    <row r="9864" spans="1:6">
      <c r="A9864" s="1" t="s">
        <v>22667</v>
      </c>
      <c r="B9864" t="s">
        <v>30289</v>
      </c>
      <c r="C9864">
        <v>8</v>
      </c>
      <c r="D9864">
        <v>9</v>
      </c>
      <c r="E9864" t="s">
        <v>1</v>
      </c>
      <c r="F9864" t="s">
        <v>22669</v>
      </c>
    </row>
    <row r="9865" spans="1:6">
      <c r="A9865" s="1" t="s">
        <v>22667</v>
      </c>
      <c r="B9865" t="s">
        <v>31066</v>
      </c>
      <c r="C9865">
        <v>13</v>
      </c>
      <c r="D9865">
        <v>14</v>
      </c>
      <c r="E9865" t="s">
        <v>5</v>
      </c>
      <c r="F9865" t="s">
        <v>22669</v>
      </c>
    </row>
    <row r="9866" spans="1:6">
      <c r="A9866" s="1" t="s">
        <v>21209</v>
      </c>
      <c r="B9866" t="s">
        <v>21210</v>
      </c>
      <c r="C9866">
        <v>1</v>
      </c>
      <c r="D9866">
        <v>1</v>
      </c>
      <c r="E9866" t="s">
        <v>5</v>
      </c>
      <c r="F9866" t="s">
        <v>21211</v>
      </c>
    </row>
    <row r="9867" spans="1:6">
      <c r="A9867" s="1" t="s">
        <v>21209</v>
      </c>
      <c r="B9867" t="s">
        <v>21736</v>
      </c>
      <c r="C9867">
        <v>4</v>
      </c>
      <c r="D9867">
        <v>4</v>
      </c>
      <c r="E9867" t="s">
        <v>5</v>
      </c>
      <c r="F9867" t="s">
        <v>21211</v>
      </c>
    </row>
    <row r="9868" spans="1:6">
      <c r="A9868" s="1" t="s">
        <v>21209</v>
      </c>
      <c r="B9868" t="s">
        <v>26874</v>
      </c>
      <c r="C9868">
        <v>9</v>
      </c>
      <c r="D9868">
        <v>9</v>
      </c>
      <c r="E9868" t="s">
        <v>5</v>
      </c>
      <c r="F9868" t="s">
        <v>21211</v>
      </c>
    </row>
    <row r="9869" spans="1:6">
      <c r="A9869" s="1" t="s">
        <v>19663</v>
      </c>
      <c r="B9869" t="s">
        <v>19664</v>
      </c>
      <c r="C9869">
        <v>8</v>
      </c>
      <c r="D9869">
        <v>8</v>
      </c>
      <c r="E9869" t="s">
        <v>5</v>
      </c>
      <c r="F9869" t="s">
        <v>19665</v>
      </c>
    </row>
    <row r="9870" spans="1:6">
      <c r="A9870" s="1" t="s">
        <v>19663</v>
      </c>
      <c r="B9870" t="s">
        <v>26199</v>
      </c>
      <c r="C9870">
        <v>1</v>
      </c>
      <c r="D9870">
        <v>2</v>
      </c>
      <c r="E9870" t="s">
        <v>1</v>
      </c>
      <c r="F9870" t="s">
        <v>19665</v>
      </c>
    </row>
    <row r="9871" spans="1:6">
      <c r="A9871" s="1" t="s">
        <v>19663</v>
      </c>
      <c r="B9871" t="s">
        <v>26735</v>
      </c>
      <c r="C9871">
        <v>13</v>
      </c>
      <c r="D9871">
        <v>15</v>
      </c>
      <c r="E9871" t="s">
        <v>5</v>
      </c>
      <c r="F9871" t="s">
        <v>19665</v>
      </c>
    </row>
    <row r="9872" spans="1:6">
      <c r="A9872" s="1" t="s">
        <v>23347</v>
      </c>
      <c r="B9872" t="s">
        <v>23348</v>
      </c>
      <c r="C9872">
        <v>4</v>
      </c>
      <c r="D9872">
        <v>4</v>
      </c>
      <c r="E9872" t="s">
        <v>1</v>
      </c>
      <c r="F9872" t="s">
        <v>23349</v>
      </c>
    </row>
    <row r="9873" spans="1:6">
      <c r="A9873" s="1" t="s">
        <v>32202</v>
      </c>
      <c r="B9873" t="s">
        <v>32203</v>
      </c>
      <c r="C9873">
        <v>2</v>
      </c>
      <c r="D9873">
        <v>2</v>
      </c>
      <c r="E9873" t="s">
        <v>5</v>
      </c>
      <c r="F9873" t="s">
        <v>32204</v>
      </c>
    </row>
    <row r="9874" spans="1:6">
      <c r="A9874" s="1" t="s">
        <v>28633</v>
      </c>
      <c r="B9874" t="s">
        <v>28634</v>
      </c>
      <c r="C9874">
        <v>0</v>
      </c>
      <c r="D9874">
        <v>0</v>
      </c>
      <c r="E9874" t="s">
        <v>5</v>
      </c>
      <c r="F9874" t="s">
        <v>28635</v>
      </c>
    </row>
    <row r="9875" spans="1:6">
      <c r="A9875" s="1" t="s">
        <v>28633</v>
      </c>
      <c r="B9875" t="s">
        <v>28915</v>
      </c>
      <c r="C9875">
        <v>3</v>
      </c>
      <c r="D9875">
        <v>5</v>
      </c>
      <c r="E9875" t="s">
        <v>1</v>
      </c>
      <c r="F9875" t="s">
        <v>28635</v>
      </c>
    </row>
    <row r="9876" spans="1:6">
      <c r="A9876" s="1" t="s">
        <v>32495</v>
      </c>
      <c r="B9876" t="s">
        <v>32496</v>
      </c>
      <c r="C9876">
        <v>2</v>
      </c>
      <c r="D9876">
        <v>2</v>
      </c>
      <c r="E9876" t="s">
        <v>1</v>
      </c>
      <c r="F9876" t="s">
        <v>32497</v>
      </c>
    </row>
    <row r="9877" spans="1:6">
      <c r="A9877" s="1" t="s">
        <v>31507</v>
      </c>
      <c r="B9877" t="s">
        <v>31508</v>
      </c>
      <c r="C9877">
        <v>2</v>
      </c>
      <c r="D9877">
        <v>2</v>
      </c>
      <c r="E9877" t="s">
        <v>5</v>
      </c>
      <c r="F9877" t="s">
        <v>31509</v>
      </c>
    </row>
    <row r="9878" spans="1:6">
      <c r="A9878" s="1" t="s">
        <v>20613</v>
      </c>
      <c r="B9878" t="s">
        <v>20614</v>
      </c>
      <c r="C9878">
        <v>4</v>
      </c>
      <c r="D9878">
        <v>4</v>
      </c>
      <c r="E9878" t="s">
        <v>1</v>
      </c>
      <c r="F9878" t="s">
        <v>20615</v>
      </c>
    </row>
    <row r="9879" spans="1:6">
      <c r="A9879" s="1" t="s">
        <v>20613</v>
      </c>
      <c r="B9879" t="s">
        <v>23694</v>
      </c>
      <c r="C9879">
        <v>6</v>
      </c>
      <c r="D9879">
        <v>6</v>
      </c>
      <c r="E9879" t="s">
        <v>1</v>
      </c>
      <c r="F9879" t="s">
        <v>20615</v>
      </c>
    </row>
    <row r="9880" spans="1:6">
      <c r="A9880" s="1" t="s">
        <v>20082</v>
      </c>
      <c r="B9880" t="s">
        <v>20083</v>
      </c>
      <c r="C9880">
        <v>8</v>
      </c>
      <c r="D9880">
        <v>8</v>
      </c>
      <c r="E9880" t="s">
        <v>1</v>
      </c>
      <c r="F9880" t="s">
        <v>20084</v>
      </c>
    </row>
    <row r="9881" spans="1:6">
      <c r="A9881" s="1" t="s">
        <v>20082</v>
      </c>
      <c r="B9881" t="s">
        <v>31982</v>
      </c>
      <c r="C9881">
        <v>0</v>
      </c>
      <c r="D9881">
        <v>0</v>
      </c>
      <c r="E9881" t="s">
        <v>1</v>
      </c>
      <c r="F9881" t="s">
        <v>20084</v>
      </c>
    </row>
    <row r="9882" spans="1:6">
      <c r="A9882" s="1" t="s">
        <v>24604</v>
      </c>
      <c r="B9882" t="s">
        <v>24605</v>
      </c>
      <c r="C9882">
        <v>10</v>
      </c>
      <c r="D9882">
        <v>11</v>
      </c>
      <c r="E9882" t="s">
        <v>5</v>
      </c>
      <c r="F9882" t="s">
        <v>24606</v>
      </c>
    </row>
    <row r="9883" spans="1:6">
      <c r="A9883" s="1" t="s">
        <v>22855</v>
      </c>
      <c r="B9883" t="s">
        <v>22856</v>
      </c>
      <c r="C9883">
        <v>4</v>
      </c>
      <c r="D9883">
        <v>4</v>
      </c>
      <c r="E9883" t="s">
        <v>5</v>
      </c>
      <c r="F9883" t="s">
        <v>22857</v>
      </c>
    </row>
    <row r="9884" spans="1:6">
      <c r="A9884" s="1" t="s">
        <v>22855</v>
      </c>
      <c r="B9884" t="s">
        <v>31960</v>
      </c>
      <c r="C9884">
        <v>12</v>
      </c>
      <c r="D9884">
        <v>12</v>
      </c>
      <c r="E9884" t="s">
        <v>5</v>
      </c>
      <c r="F9884" t="s">
        <v>22857</v>
      </c>
    </row>
    <row r="9885" spans="1:6">
      <c r="A9885" s="1" t="s">
        <v>21487</v>
      </c>
      <c r="B9885" t="s">
        <v>21488</v>
      </c>
      <c r="C9885">
        <v>15</v>
      </c>
      <c r="D9885">
        <v>16</v>
      </c>
      <c r="E9885" t="s">
        <v>5</v>
      </c>
      <c r="F9885" t="s">
        <v>21489</v>
      </c>
    </row>
    <row r="9886" spans="1:6">
      <c r="A9886" s="1" t="s">
        <v>22445</v>
      </c>
      <c r="B9886" t="s">
        <v>22446</v>
      </c>
      <c r="C9886">
        <v>21</v>
      </c>
      <c r="D9886">
        <v>21</v>
      </c>
      <c r="E9886" t="s">
        <v>5</v>
      </c>
      <c r="F9886" t="s">
        <v>22447</v>
      </c>
    </row>
    <row r="9887" spans="1:6">
      <c r="A9887" s="1" t="s">
        <v>19889</v>
      </c>
      <c r="B9887" t="s">
        <v>19890</v>
      </c>
      <c r="C9887">
        <v>1</v>
      </c>
      <c r="D9887">
        <v>1</v>
      </c>
      <c r="E9887" t="s">
        <v>5</v>
      </c>
      <c r="F9887" t="s">
        <v>19891</v>
      </c>
    </row>
    <row r="9888" spans="1:6">
      <c r="A9888" s="1" t="s">
        <v>19889</v>
      </c>
      <c r="B9888" t="s">
        <v>29790</v>
      </c>
      <c r="C9888">
        <v>3</v>
      </c>
      <c r="D9888">
        <v>3</v>
      </c>
      <c r="E9888" t="s">
        <v>5</v>
      </c>
      <c r="F9888" t="s">
        <v>19891</v>
      </c>
    </row>
    <row r="9889" spans="1:6">
      <c r="A9889" s="1" t="s">
        <v>19371</v>
      </c>
      <c r="B9889" t="s">
        <v>19372</v>
      </c>
      <c r="C9889">
        <v>21</v>
      </c>
      <c r="D9889">
        <v>22</v>
      </c>
      <c r="E9889" t="s">
        <v>5</v>
      </c>
      <c r="F9889" t="s">
        <v>19373</v>
      </c>
    </row>
    <row r="9890" spans="1:6">
      <c r="A9890" s="1" t="s">
        <v>19371</v>
      </c>
      <c r="B9890" t="s">
        <v>26385</v>
      </c>
      <c r="C9890">
        <v>15</v>
      </c>
      <c r="D9890">
        <v>16</v>
      </c>
      <c r="E9890" t="s">
        <v>5</v>
      </c>
      <c r="F9890" t="s">
        <v>19373</v>
      </c>
    </row>
    <row r="9891" spans="1:6">
      <c r="A9891" s="1" t="s">
        <v>26132</v>
      </c>
      <c r="B9891" t="s">
        <v>26133</v>
      </c>
      <c r="C9891">
        <v>2</v>
      </c>
      <c r="D9891">
        <v>4</v>
      </c>
      <c r="E9891" t="s">
        <v>5</v>
      </c>
      <c r="F9891" t="s">
        <v>26134</v>
      </c>
    </row>
    <row r="9892" spans="1:6">
      <c r="A9892" s="1" t="s">
        <v>25809</v>
      </c>
      <c r="B9892" t="s">
        <v>25810</v>
      </c>
      <c r="C9892">
        <v>7</v>
      </c>
      <c r="D9892">
        <v>9</v>
      </c>
      <c r="E9892" t="s">
        <v>5</v>
      </c>
      <c r="F9892" t="s">
        <v>25811</v>
      </c>
    </row>
    <row r="9893" spans="1:6">
      <c r="A9893" s="1" t="s">
        <v>20270</v>
      </c>
      <c r="B9893" t="s">
        <v>20271</v>
      </c>
      <c r="C9893">
        <v>3</v>
      </c>
      <c r="D9893">
        <v>3</v>
      </c>
      <c r="E9893" t="s">
        <v>1</v>
      </c>
      <c r="F9893" t="s">
        <v>20272</v>
      </c>
    </row>
    <row r="9894" spans="1:6">
      <c r="A9894" s="1" t="s">
        <v>33687</v>
      </c>
      <c r="B9894" t="s">
        <v>33688</v>
      </c>
      <c r="C9894">
        <v>3</v>
      </c>
      <c r="D9894">
        <v>3</v>
      </c>
      <c r="E9894" t="s">
        <v>5</v>
      </c>
      <c r="F9894" t="s">
        <v>33689</v>
      </c>
    </row>
    <row r="9895" spans="1:6">
      <c r="A9895" s="1" t="s">
        <v>31293</v>
      </c>
      <c r="B9895" t="s">
        <v>31294</v>
      </c>
      <c r="C9895">
        <v>5</v>
      </c>
      <c r="D9895">
        <v>6</v>
      </c>
      <c r="E9895" t="s">
        <v>5</v>
      </c>
      <c r="F9895" t="s">
        <v>31295</v>
      </c>
    </row>
    <row r="9896" spans="1:6">
      <c r="A9896" s="1" t="s">
        <v>28615</v>
      </c>
      <c r="B9896" t="s">
        <v>28616</v>
      </c>
      <c r="C9896">
        <v>23</v>
      </c>
      <c r="D9896">
        <v>23</v>
      </c>
      <c r="E9896" t="s">
        <v>5</v>
      </c>
      <c r="F9896" t="s">
        <v>28617</v>
      </c>
    </row>
    <row r="9897" spans="1:6">
      <c r="A9897" s="1" t="s">
        <v>28615</v>
      </c>
      <c r="B9897" t="s">
        <v>33493</v>
      </c>
      <c r="C9897">
        <v>29</v>
      </c>
      <c r="D9897">
        <v>29</v>
      </c>
      <c r="E9897" t="s">
        <v>5</v>
      </c>
      <c r="F9897" t="s">
        <v>28617</v>
      </c>
    </row>
    <row r="9898" spans="1:6">
      <c r="A9898" s="1" t="s">
        <v>33472</v>
      </c>
      <c r="B9898" t="s">
        <v>33473</v>
      </c>
      <c r="C9898">
        <v>4</v>
      </c>
      <c r="D9898">
        <v>4</v>
      </c>
      <c r="E9898" t="s">
        <v>1</v>
      </c>
      <c r="F9898" t="s">
        <v>33474</v>
      </c>
    </row>
    <row r="9899" spans="1:6">
      <c r="A9899" s="1" t="s">
        <v>26361</v>
      </c>
      <c r="B9899" t="s">
        <v>26362</v>
      </c>
      <c r="C9899">
        <v>0</v>
      </c>
      <c r="D9899">
        <v>0</v>
      </c>
      <c r="E9899" t="s">
        <v>1</v>
      </c>
      <c r="F9899" t="s">
        <v>26363</v>
      </c>
    </row>
    <row r="9900" spans="1:6">
      <c r="A9900" s="1" t="s">
        <v>31941</v>
      </c>
      <c r="B9900" t="s">
        <v>31942</v>
      </c>
      <c r="C9900">
        <v>6</v>
      </c>
      <c r="D9900">
        <v>7</v>
      </c>
      <c r="E9900" t="s">
        <v>5</v>
      </c>
      <c r="F9900" t="s">
        <v>31943</v>
      </c>
    </row>
    <row r="9901" spans="1:6">
      <c r="A9901" s="1" t="s">
        <v>31941</v>
      </c>
      <c r="B9901" t="s">
        <v>34163</v>
      </c>
      <c r="C9901">
        <v>10</v>
      </c>
      <c r="D9901">
        <v>10</v>
      </c>
      <c r="E9901" t="s">
        <v>5</v>
      </c>
      <c r="F9901" t="s">
        <v>31943</v>
      </c>
    </row>
    <row r="9902" spans="1:6">
      <c r="A9902" s="1" t="s">
        <v>30218</v>
      </c>
      <c r="B9902" t="s">
        <v>30219</v>
      </c>
      <c r="C9902">
        <v>8</v>
      </c>
      <c r="D9902">
        <v>8</v>
      </c>
      <c r="E9902" t="s">
        <v>1</v>
      </c>
      <c r="F9902" t="s">
        <v>30220</v>
      </c>
    </row>
    <row r="9903" spans="1:6">
      <c r="A9903" s="1" t="s">
        <v>19490</v>
      </c>
      <c r="B9903" t="s">
        <v>19491</v>
      </c>
      <c r="C9903">
        <v>3</v>
      </c>
      <c r="D9903">
        <v>6</v>
      </c>
      <c r="E9903" t="s">
        <v>5</v>
      </c>
      <c r="F9903" t="s">
        <v>19492</v>
      </c>
    </row>
    <row r="9904" spans="1:6">
      <c r="A9904" s="1" t="s">
        <v>19490</v>
      </c>
      <c r="B9904" t="s">
        <v>20370</v>
      </c>
      <c r="C9904">
        <v>26</v>
      </c>
      <c r="D9904">
        <v>26</v>
      </c>
      <c r="E9904" t="s">
        <v>5</v>
      </c>
      <c r="F9904" t="s">
        <v>19492</v>
      </c>
    </row>
    <row r="9905" spans="1:6">
      <c r="A9905" s="1" t="s">
        <v>19490</v>
      </c>
      <c r="B9905" t="s">
        <v>25521</v>
      </c>
      <c r="C9905">
        <v>16</v>
      </c>
      <c r="D9905">
        <v>16</v>
      </c>
      <c r="E9905" t="s">
        <v>5</v>
      </c>
      <c r="F9905" t="s">
        <v>19492</v>
      </c>
    </row>
    <row r="9906" spans="1:6">
      <c r="A9906" s="1" t="s">
        <v>19490</v>
      </c>
      <c r="B9906" t="s">
        <v>30135</v>
      </c>
      <c r="C9906">
        <v>14</v>
      </c>
      <c r="D9906">
        <v>14</v>
      </c>
      <c r="E9906" t="s">
        <v>5</v>
      </c>
      <c r="F9906" t="s">
        <v>19492</v>
      </c>
    </row>
    <row r="9907" spans="1:6">
      <c r="A9907" s="1" t="s">
        <v>27993</v>
      </c>
      <c r="B9907" t="s">
        <v>27994</v>
      </c>
      <c r="C9907">
        <v>15</v>
      </c>
      <c r="D9907">
        <v>15</v>
      </c>
      <c r="E9907" t="s">
        <v>5</v>
      </c>
      <c r="F9907" t="s">
        <v>27995</v>
      </c>
    </row>
    <row r="9908" spans="1:6">
      <c r="A9908" s="1" t="s">
        <v>26855</v>
      </c>
      <c r="B9908" t="s">
        <v>26856</v>
      </c>
      <c r="C9908">
        <v>1</v>
      </c>
      <c r="D9908">
        <v>2</v>
      </c>
      <c r="E9908" t="s">
        <v>5</v>
      </c>
      <c r="F9908" t="s">
        <v>26857</v>
      </c>
    </row>
    <row r="9909" spans="1:6">
      <c r="A9909" s="1" t="s">
        <v>26855</v>
      </c>
      <c r="B9909" t="s">
        <v>29924</v>
      </c>
      <c r="C9909">
        <v>9</v>
      </c>
      <c r="D9909">
        <v>9</v>
      </c>
      <c r="E9909" t="s">
        <v>1</v>
      </c>
      <c r="F9909" t="s">
        <v>26857</v>
      </c>
    </row>
    <row r="9910" spans="1:6">
      <c r="A9910" s="1" t="s">
        <v>22477</v>
      </c>
      <c r="B9910" t="s">
        <v>22478</v>
      </c>
      <c r="C9910">
        <v>18</v>
      </c>
      <c r="D9910">
        <v>18</v>
      </c>
      <c r="E9910" t="s">
        <v>5</v>
      </c>
      <c r="F9910" t="s">
        <v>22479</v>
      </c>
    </row>
    <row r="9911" spans="1:6">
      <c r="A9911" s="1" t="s">
        <v>22477</v>
      </c>
      <c r="B9911" t="s">
        <v>23956</v>
      </c>
      <c r="C9911">
        <v>25</v>
      </c>
      <c r="D9911">
        <v>25</v>
      </c>
      <c r="E9911" t="s">
        <v>1</v>
      </c>
      <c r="F9911" t="s">
        <v>22479</v>
      </c>
    </row>
    <row r="9912" spans="1:6">
      <c r="A9912" s="1" t="s">
        <v>22477</v>
      </c>
      <c r="B9912" t="s">
        <v>28284</v>
      </c>
      <c r="C9912">
        <v>6</v>
      </c>
      <c r="D9912">
        <v>7</v>
      </c>
      <c r="E9912" t="s">
        <v>1</v>
      </c>
      <c r="F9912" t="s">
        <v>22479</v>
      </c>
    </row>
    <row r="9913" spans="1:6">
      <c r="A9913" s="1" t="s">
        <v>22008</v>
      </c>
      <c r="B9913" t="s">
        <v>22009</v>
      </c>
      <c r="C9913">
        <v>1</v>
      </c>
      <c r="D9913">
        <v>5</v>
      </c>
      <c r="E9913" t="s">
        <v>1</v>
      </c>
      <c r="F9913" t="s">
        <v>22010</v>
      </c>
    </row>
    <row r="9914" spans="1:6">
      <c r="A9914" s="1" t="s">
        <v>22008</v>
      </c>
      <c r="B9914" t="s">
        <v>22977</v>
      </c>
      <c r="C9914">
        <v>16</v>
      </c>
      <c r="D9914">
        <v>16</v>
      </c>
      <c r="E9914" t="s">
        <v>5</v>
      </c>
      <c r="F9914" t="s">
        <v>22010</v>
      </c>
    </row>
    <row r="9915" spans="1:6">
      <c r="A9915" s="1" t="s">
        <v>20590</v>
      </c>
      <c r="B9915" t="s">
        <v>20591</v>
      </c>
      <c r="C9915">
        <v>11</v>
      </c>
      <c r="D9915">
        <v>11</v>
      </c>
      <c r="E9915" t="s">
        <v>1</v>
      </c>
      <c r="F9915" t="s">
        <v>20592</v>
      </c>
    </row>
    <row r="9916" spans="1:6">
      <c r="A9916" s="1" t="s">
        <v>20590</v>
      </c>
      <c r="B9916" t="s">
        <v>22562</v>
      </c>
      <c r="C9916">
        <v>6</v>
      </c>
      <c r="D9916">
        <v>6</v>
      </c>
      <c r="E9916" t="s">
        <v>1</v>
      </c>
      <c r="F9916" t="s">
        <v>20592</v>
      </c>
    </row>
    <row r="9917" spans="1:6">
      <c r="A9917" s="1" t="s">
        <v>20590</v>
      </c>
      <c r="B9917" t="s">
        <v>31585</v>
      </c>
      <c r="C9917">
        <v>2</v>
      </c>
      <c r="D9917">
        <v>2</v>
      </c>
      <c r="E9917" t="s">
        <v>5</v>
      </c>
      <c r="F9917" t="s">
        <v>20592</v>
      </c>
    </row>
    <row r="9918" spans="1:6">
      <c r="A9918" s="1" t="s">
        <v>30471</v>
      </c>
      <c r="B9918" t="s">
        <v>30472</v>
      </c>
      <c r="C9918">
        <v>9</v>
      </c>
      <c r="D9918">
        <v>9</v>
      </c>
      <c r="E9918" t="s">
        <v>5</v>
      </c>
      <c r="F9918" t="s">
        <v>30473</v>
      </c>
    </row>
    <row r="9919" spans="1:6">
      <c r="A9919" s="1" t="s">
        <v>30861</v>
      </c>
      <c r="B9919" t="s">
        <v>30862</v>
      </c>
      <c r="C9919">
        <v>15</v>
      </c>
      <c r="D9919">
        <v>15</v>
      </c>
      <c r="E9919" t="s">
        <v>5</v>
      </c>
      <c r="F9919" t="s">
        <v>30863</v>
      </c>
    </row>
    <row r="9920" spans="1:6">
      <c r="A9920" s="1" t="s">
        <v>29307</v>
      </c>
      <c r="B9920" t="s">
        <v>29308</v>
      </c>
      <c r="C9920">
        <v>0</v>
      </c>
      <c r="D9920">
        <v>0</v>
      </c>
      <c r="E9920" t="s">
        <v>3</v>
      </c>
      <c r="F9920" t="s">
        <v>29309</v>
      </c>
    </row>
    <row r="9921" spans="1:6">
      <c r="A9921" s="1" t="s">
        <v>23950</v>
      </c>
      <c r="B9921" t="s">
        <v>23951</v>
      </c>
      <c r="C9921">
        <v>21</v>
      </c>
      <c r="D9921">
        <v>21</v>
      </c>
      <c r="E9921" t="s">
        <v>5</v>
      </c>
      <c r="F9921" t="s">
        <v>23952</v>
      </c>
    </row>
    <row r="9922" spans="1:6">
      <c r="A9922" s="1" t="s">
        <v>23950</v>
      </c>
      <c r="B9922" t="s">
        <v>25526</v>
      </c>
      <c r="C9922">
        <v>0</v>
      </c>
      <c r="D9922">
        <v>0</v>
      </c>
      <c r="E9922" t="s">
        <v>5</v>
      </c>
      <c r="F9922" t="s">
        <v>23952</v>
      </c>
    </row>
    <row r="9923" spans="1:6">
      <c r="A9923" s="1" t="s">
        <v>29880</v>
      </c>
      <c r="B9923" t="s">
        <v>29881</v>
      </c>
      <c r="C9923">
        <v>26</v>
      </c>
      <c r="D9923">
        <v>26</v>
      </c>
      <c r="E9923" t="s">
        <v>1</v>
      </c>
      <c r="F9923" t="s">
        <v>29882</v>
      </c>
    </row>
    <row r="9924" spans="1:6">
      <c r="A9924" s="1" t="s">
        <v>29880</v>
      </c>
      <c r="B9924" t="s">
        <v>32805</v>
      </c>
      <c r="C9924">
        <v>22</v>
      </c>
      <c r="D9924">
        <v>23</v>
      </c>
      <c r="E9924" t="s">
        <v>5</v>
      </c>
      <c r="F9924" t="s">
        <v>29882</v>
      </c>
    </row>
    <row r="9925" spans="1:6">
      <c r="A9925" s="1" t="s">
        <v>28663</v>
      </c>
      <c r="B9925" t="s">
        <v>28664</v>
      </c>
      <c r="C9925">
        <v>28</v>
      </c>
      <c r="D9925">
        <v>29</v>
      </c>
      <c r="E9925" t="s">
        <v>1</v>
      </c>
      <c r="F9925" t="s">
        <v>28665</v>
      </c>
    </row>
    <row r="9926" spans="1:6">
      <c r="A9926" s="1" t="s">
        <v>28663</v>
      </c>
      <c r="B9926" t="s">
        <v>30368</v>
      </c>
      <c r="C9926">
        <v>11</v>
      </c>
      <c r="D9926">
        <v>11</v>
      </c>
      <c r="E9926" t="s">
        <v>1</v>
      </c>
      <c r="F9926" t="s">
        <v>28665</v>
      </c>
    </row>
    <row r="9927" spans="1:6">
      <c r="A9927" s="1" t="s">
        <v>28663</v>
      </c>
      <c r="B9927" t="s">
        <v>30846</v>
      </c>
      <c r="C9927">
        <v>15</v>
      </c>
      <c r="D9927">
        <v>15</v>
      </c>
      <c r="E9927" t="s">
        <v>5</v>
      </c>
      <c r="F9927" t="s">
        <v>28665</v>
      </c>
    </row>
    <row r="9928" spans="1:6">
      <c r="A9928" s="1" t="s">
        <v>20310</v>
      </c>
      <c r="B9928" t="s">
        <v>20311</v>
      </c>
      <c r="C9928">
        <v>9</v>
      </c>
      <c r="D9928">
        <v>9</v>
      </c>
      <c r="E9928" t="s">
        <v>5</v>
      </c>
      <c r="F9928" t="s">
        <v>20312</v>
      </c>
    </row>
    <row r="9929" spans="1:6">
      <c r="A9929" s="1" t="s">
        <v>20310</v>
      </c>
      <c r="B9929" t="s">
        <v>31620</v>
      </c>
      <c r="C9929">
        <v>4</v>
      </c>
      <c r="D9929">
        <v>4</v>
      </c>
      <c r="E9929" t="s">
        <v>1</v>
      </c>
      <c r="F9929" t="s">
        <v>20312</v>
      </c>
    </row>
    <row r="9930" spans="1:6">
      <c r="A9930" s="1" t="s">
        <v>20310</v>
      </c>
      <c r="B9930" t="s">
        <v>32343</v>
      </c>
      <c r="C9930">
        <v>11</v>
      </c>
      <c r="D9930">
        <v>11</v>
      </c>
      <c r="E9930" t="s">
        <v>5</v>
      </c>
      <c r="F9930" t="s">
        <v>20312</v>
      </c>
    </row>
    <row r="9931" spans="1:6">
      <c r="A9931" s="1" t="s">
        <v>20310</v>
      </c>
      <c r="B9931" t="s">
        <v>33355</v>
      </c>
      <c r="C9931">
        <v>16</v>
      </c>
      <c r="D9931">
        <v>16</v>
      </c>
      <c r="E9931" t="s">
        <v>5</v>
      </c>
      <c r="F9931" t="s">
        <v>20312</v>
      </c>
    </row>
    <row r="9932" spans="1:6">
      <c r="A9932" s="1" t="s">
        <v>20766</v>
      </c>
      <c r="B9932" t="s">
        <v>20767</v>
      </c>
      <c r="C9932">
        <v>4</v>
      </c>
      <c r="D9932">
        <v>5</v>
      </c>
      <c r="E9932" t="s">
        <v>3</v>
      </c>
      <c r="F9932" t="s">
        <v>20768</v>
      </c>
    </row>
    <row r="9933" spans="1:6">
      <c r="A9933" s="1" t="s">
        <v>20766</v>
      </c>
      <c r="B9933" t="s">
        <v>23463</v>
      </c>
      <c r="C9933">
        <v>1</v>
      </c>
      <c r="D9933">
        <v>5</v>
      </c>
      <c r="E9933" t="s">
        <v>3</v>
      </c>
      <c r="F9933" t="s">
        <v>23464</v>
      </c>
    </row>
    <row r="9934" spans="1:6">
      <c r="A9934" s="1" t="s">
        <v>20766</v>
      </c>
      <c r="B9934" t="s">
        <v>23548</v>
      </c>
      <c r="C9934">
        <v>1</v>
      </c>
      <c r="D9934">
        <v>1</v>
      </c>
      <c r="E9934" t="s">
        <v>5</v>
      </c>
      <c r="F9934" t="s">
        <v>23549</v>
      </c>
    </row>
    <row r="9935" spans="1:6">
      <c r="A9935" s="1" t="s">
        <v>20766</v>
      </c>
      <c r="B9935" t="s">
        <v>24183</v>
      </c>
      <c r="C9935">
        <v>0</v>
      </c>
      <c r="D9935">
        <v>0</v>
      </c>
      <c r="E9935" t="s">
        <v>5</v>
      </c>
      <c r="F9935" t="s">
        <v>24184</v>
      </c>
    </row>
    <row r="9936" spans="1:6">
      <c r="A9936" s="1" t="s">
        <v>20766</v>
      </c>
      <c r="B9936" t="s">
        <v>24298</v>
      </c>
      <c r="C9936">
        <v>16</v>
      </c>
      <c r="D9936">
        <v>17</v>
      </c>
      <c r="E9936" t="s">
        <v>1</v>
      </c>
      <c r="F9936" t="s">
        <v>24299</v>
      </c>
    </row>
    <row r="9937" spans="1:6">
      <c r="A9937" s="1" t="s">
        <v>20766</v>
      </c>
      <c r="B9937" t="s">
        <v>24509</v>
      </c>
      <c r="C9937">
        <v>12</v>
      </c>
      <c r="D9937">
        <v>12</v>
      </c>
      <c r="E9937" t="s">
        <v>5</v>
      </c>
      <c r="F9937" t="s">
        <v>24510</v>
      </c>
    </row>
    <row r="9938" spans="1:6">
      <c r="A9938" s="1" t="s">
        <v>20766</v>
      </c>
      <c r="B9938" t="s">
        <v>24814</v>
      </c>
      <c r="C9938">
        <v>2</v>
      </c>
      <c r="D9938">
        <v>4</v>
      </c>
      <c r="E9938" t="s">
        <v>3</v>
      </c>
      <c r="F9938" t="s">
        <v>24815</v>
      </c>
    </row>
    <row r="9939" spans="1:6">
      <c r="A9939" s="1" t="s">
        <v>20766</v>
      </c>
      <c r="B9939" t="s">
        <v>25904</v>
      </c>
      <c r="C9939">
        <v>12</v>
      </c>
      <c r="D9939">
        <v>13</v>
      </c>
      <c r="E9939" t="s">
        <v>5</v>
      </c>
      <c r="F9939" t="s">
        <v>24184</v>
      </c>
    </row>
    <row r="9940" spans="1:6">
      <c r="A9940" s="1" t="s">
        <v>20766</v>
      </c>
      <c r="B9940" t="s">
        <v>26999</v>
      </c>
      <c r="C9940">
        <v>3</v>
      </c>
      <c r="D9940">
        <v>3</v>
      </c>
      <c r="E9940" t="s">
        <v>1</v>
      </c>
      <c r="F9940" t="s">
        <v>27000</v>
      </c>
    </row>
    <row r="9941" spans="1:6">
      <c r="A9941" s="1" t="s">
        <v>20766</v>
      </c>
      <c r="B9941" t="s">
        <v>27128</v>
      </c>
      <c r="C9941">
        <v>2</v>
      </c>
      <c r="D9941">
        <v>4</v>
      </c>
      <c r="E9941" t="s">
        <v>1</v>
      </c>
      <c r="F9941" t="s">
        <v>27129</v>
      </c>
    </row>
    <row r="9942" spans="1:6">
      <c r="A9942" s="1" t="s">
        <v>20766</v>
      </c>
      <c r="B9942" t="s">
        <v>27227</v>
      </c>
      <c r="C9942">
        <v>4</v>
      </c>
      <c r="D9942">
        <v>4</v>
      </c>
      <c r="E9942" t="s">
        <v>5</v>
      </c>
      <c r="F9942" t="s">
        <v>27228</v>
      </c>
    </row>
    <row r="9943" spans="1:6">
      <c r="A9943" s="1" t="s">
        <v>20766</v>
      </c>
      <c r="B9943" t="s">
        <v>29103</v>
      </c>
      <c r="C9943">
        <v>32</v>
      </c>
      <c r="D9943">
        <v>32</v>
      </c>
      <c r="E9943" t="s">
        <v>5</v>
      </c>
      <c r="F9943" t="s">
        <v>23549</v>
      </c>
    </row>
    <row r="9944" spans="1:6">
      <c r="A9944" s="1" t="s">
        <v>20766</v>
      </c>
      <c r="B9944" t="s">
        <v>29493</v>
      </c>
      <c r="C9944">
        <v>3</v>
      </c>
      <c r="D9944">
        <v>6</v>
      </c>
      <c r="E9944" t="s">
        <v>5</v>
      </c>
      <c r="F9944" t="s">
        <v>29494</v>
      </c>
    </row>
    <row r="9945" spans="1:6">
      <c r="A9945" s="1" t="s">
        <v>20766</v>
      </c>
      <c r="B9945" t="s">
        <v>30335</v>
      </c>
      <c r="C9945">
        <v>17</v>
      </c>
      <c r="D9945">
        <v>19</v>
      </c>
      <c r="E9945" t="s">
        <v>1</v>
      </c>
      <c r="F9945" t="s">
        <v>30336</v>
      </c>
    </row>
    <row r="9946" spans="1:6">
      <c r="A9946" s="1" t="s">
        <v>20766</v>
      </c>
      <c r="B9946" t="s">
        <v>30991</v>
      </c>
      <c r="C9946">
        <v>12</v>
      </c>
      <c r="D9946">
        <v>12</v>
      </c>
      <c r="E9946" t="s">
        <v>5</v>
      </c>
      <c r="F9946" t="s">
        <v>24299</v>
      </c>
    </row>
    <row r="9947" spans="1:6">
      <c r="A9947" s="1" t="s">
        <v>20766</v>
      </c>
      <c r="B9947" t="s">
        <v>31535</v>
      </c>
      <c r="C9947">
        <v>11</v>
      </c>
      <c r="D9947">
        <v>13</v>
      </c>
      <c r="E9947" t="s">
        <v>5</v>
      </c>
      <c r="F9947" t="s">
        <v>24815</v>
      </c>
    </row>
    <row r="9948" spans="1:6">
      <c r="A9948" s="1" t="s">
        <v>20766</v>
      </c>
      <c r="B9948" t="s">
        <v>31840</v>
      </c>
      <c r="C9948">
        <v>3</v>
      </c>
      <c r="D9948">
        <v>5</v>
      </c>
      <c r="E9948" t="s">
        <v>1</v>
      </c>
      <c r="F9948" t="s">
        <v>31841</v>
      </c>
    </row>
    <row r="9949" spans="1:6">
      <c r="A9949" s="1" t="s">
        <v>20766</v>
      </c>
      <c r="B9949" t="s">
        <v>33677</v>
      </c>
      <c r="C9949">
        <v>10</v>
      </c>
      <c r="D9949">
        <v>10</v>
      </c>
      <c r="E9949" t="s">
        <v>3</v>
      </c>
      <c r="F9949" t="s">
        <v>33678</v>
      </c>
    </row>
    <row r="9950" spans="1:6">
      <c r="A9950" s="1" t="s">
        <v>24356</v>
      </c>
      <c r="B9950" t="s">
        <v>24357</v>
      </c>
      <c r="C9950">
        <v>19</v>
      </c>
      <c r="D9950">
        <v>19</v>
      </c>
      <c r="E9950" t="s">
        <v>1</v>
      </c>
      <c r="F9950" t="s">
        <v>24358</v>
      </c>
    </row>
    <row r="9951" spans="1:6">
      <c r="A9951" s="1" t="s">
        <v>21468</v>
      </c>
      <c r="B9951" t="s">
        <v>21469</v>
      </c>
      <c r="C9951">
        <v>1</v>
      </c>
      <c r="D9951">
        <v>1</v>
      </c>
      <c r="E9951" t="s">
        <v>5</v>
      </c>
      <c r="F9951" t="s">
        <v>21470</v>
      </c>
    </row>
    <row r="9952" spans="1:6">
      <c r="A9952" s="1" t="s">
        <v>21468</v>
      </c>
      <c r="B9952" t="s">
        <v>28296</v>
      </c>
      <c r="C9952">
        <v>20</v>
      </c>
      <c r="D9952">
        <v>20</v>
      </c>
      <c r="E9952" t="s">
        <v>5</v>
      </c>
      <c r="F9952" t="s">
        <v>21470</v>
      </c>
    </row>
    <row r="9953" spans="1:6">
      <c r="A9953" s="1" t="s">
        <v>21468</v>
      </c>
      <c r="B9953" t="s">
        <v>32917</v>
      </c>
      <c r="C9953">
        <v>6</v>
      </c>
      <c r="D9953">
        <v>6</v>
      </c>
      <c r="E9953" t="s">
        <v>5</v>
      </c>
      <c r="F9953" t="s">
        <v>21470</v>
      </c>
    </row>
    <row r="9954" spans="1:6">
      <c r="A9954" s="1" t="s">
        <v>21468</v>
      </c>
      <c r="B9954" t="s">
        <v>34213</v>
      </c>
      <c r="C9954">
        <v>3</v>
      </c>
      <c r="D9954">
        <v>3</v>
      </c>
      <c r="E9954" t="s">
        <v>5</v>
      </c>
      <c r="F9954" t="s">
        <v>21470</v>
      </c>
    </row>
    <row r="9955" spans="1:6">
      <c r="A9955" s="1" t="s">
        <v>20416</v>
      </c>
      <c r="B9955" t="s">
        <v>20417</v>
      </c>
      <c r="C9955">
        <v>15</v>
      </c>
      <c r="D9955">
        <v>15</v>
      </c>
      <c r="E9955" t="s">
        <v>5</v>
      </c>
      <c r="F9955" t="s">
        <v>20418</v>
      </c>
    </row>
    <row r="9956" spans="1:6">
      <c r="A9956" s="1" t="s">
        <v>20416</v>
      </c>
      <c r="B9956" t="s">
        <v>23036</v>
      </c>
      <c r="C9956">
        <v>9</v>
      </c>
      <c r="D9956">
        <v>9</v>
      </c>
      <c r="E9956" t="s">
        <v>5</v>
      </c>
      <c r="F9956" t="s">
        <v>20418</v>
      </c>
    </row>
    <row r="9957" spans="1:6">
      <c r="A9957" s="1" t="s">
        <v>20416</v>
      </c>
      <c r="B9957" t="s">
        <v>28755</v>
      </c>
      <c r="C9957">
        <v>23</v>
      </c>
      <c r="D9957">
        <v>24</v>
      </c>
      <c r="E9957" t="s">
        <v>5</v>
      </c>
      <c r="F9957" t="s">
        <v>20418</v>
      </c>
    </row>
    <row r="9958" spans="1:6">
      <c r="A9958" s="1" t="s">
        <v>20416</v>
      </c>
      <c r="B9958" t="s">
        <v>31151</v>
      </c>
      <c r="C9958">
        <v>29</v>
      </c>
      <c r="D9958">
        <v>29</v>
      </c>
      <c r="E9958" t="s">
        <v>1</v>
      </c>
      <c r="F9958" t="s">
        <v>20418</v>
      </c>
    </row>
    <row r="9959" spans="1:6">
      <c r="A9959" s="1" t="s">
        <v>25056</v>
      </c>
      <c r="B9959" t="s">
        <v>25057</v>
      </c>
      <c r="C9959">
        <v>17</v>
      </c>
      <c r="D9959">
        <v>19</v>
      </c>
      <c r="E9959" t="s">
        <v>5</v>
      </c>
      <c r="F9959" t="s">
        <v>25058</v>
      </c>
    </row>
    <row r="9960" spans="1:6">
      <c r="A9960" s="1" t="s">
        <v>25056</v>
      </c>
      <c r="B9960" t="s">
        <v>26680</v>
      </c>
      <c r="C9960">
        <v>2</v>
      </c>
      <c r="D9960">
        <v>2</v>
      </c>
      <c r="E9960" t="s">
        <v>5</v>
      </c>
      <c r="F9960" t="s">
        <v>25058</v>
      </c>
    </row>
    <row r="9961" spans="1:6">
      <c r="A9961" s="1" t="s">
        <v>30889</v>
      </c>
      <c r="B9961" t="s">
        <v>30890</v>
      </c>
      <c r="C9961">
        <v>18</v>
      </c>
      <c r="D9961">
        <v>20</v>
      </c>
      <c r="E9961" t="s">
        <v>5</v>
      </c>
      <c r="F9961" t="s">
        <v>30891</v>
      </c>
    </row>
    <row r="9962" spans="1:6">
      <c r="A9962" s="1" t="s">
        <v>29829</v>
      </c>
      <c r="B9962" t="s">
        <v>29830</v>
      </c>
      <c r="C9962">
        <v>3</v>
      </c>
      <c r="D9962">
        <v>3</v>
      </c>
      <c r="E9962" t="s">
        <v>3</v>
      </c>
      <c r="F9962" t="s">
        <v>29831</v>
      </c>
    </row>
    <row r="9963" spans="1:6">
      <c r="A9963" s="1" t="s">
        <v>24443</v>
      </c>
      <c r="B9963" t="s">
        <v>24444</v>
      </c>
      <c r="C9963">
        <v>27</v>
      </c>
      <c r="D9963">
        <v>27</v>
      </c>
      <c r="E9963" t="s">
        <v>5</v>
      </c>
      <c r="F9963" t="s">
        <v>24445</v>
      </c>
    </row>
    <row r="9964" spans="1:6">
      <c r="A9964" s="1" t="s">
        <v>20307</v>
      </c>
      <c r="B9964" t="s">
        <v>20308</v>
      </c>
      <c r="C9964">
        <v>3</v>
      </c>
      <c r="D9964">
        <v>4</v>
      </c>
      <c r="E9964" t="s">
        <v>5</v>
      </c>
      <c r="F9964" t="s">
        <v>20309</v>
      </c>
    </row>
    <row r="9965" spans="1:6">
      <c r="A9965" s="1" t="s">
        <v>20307</v>
      </c>
      <c r="B9965" t="s">
        <v>24272</v>
      </c>
      <c r="C9965">
        <v>21</v>
      </c>
      <c r="D9965">
        <v>22</v>
      </c>
      <c r="E9965" t="s">
        <v>5</v>
      </c>
      <c r="F9965" t="s">
        <v>20309</v>
      </c>
    </row>
    <row r="9966" spans="1:6">
      <c r="A9966" s="1" t="s">
        <v>20307</v>
      </c>
      <c r="B9966" t="s">
        <v>27415</v>
      </c>
      <c r="C9966">
        <v>32</v>
      </c>
      <c r="D9966">
        <v>34</v>
      </c>
      <c r="E9966" t="s">
        <v>5</v>
      </c>
      <c r="F9966" t="s">
        <v>20309</v>
      </c>
    </row>
    <row r="9967" spans="1:6">
      <c r="A9967" s="1" t="s">
        <v>32281</v>
      </c>
      <c r="B9967" t="s">
        <v>32282</v>
      </c>
      <c r="C9967">
        <v>3</v>
      </c>
      <c r="D9967">
        <v>7</v>
      </c>
      <c r="E9967" t="s">
        <v>1</v>
      </c>
      <c r="F9967" t="s">
        <v>32283</v>
      </c>
    </row>
    <row r="9968" spans="1:6">
      <c r="A9968" s="1" t="s">
        <v>28220</v>
      </c>
      <c r="B9968" t="s">
        <v>28221</v>
      </c>
      <c r="C9968">
        <v>20</v>
      </c>
      <c r="D9968">
        <v>21</v>
      </c>
      <c r="E9968" t="s">
        <v>1</v>
      </c>
      <c r="F9968" t="s">
        <v>28222</v>
      </c>
    </row>
    <row r="9969" spans="1:6">
      <c r="A9969" s="1" t="s">
        <v>28220</v>
      </c>
      <c r="B9969" t="s">
        <v>34231</v>
      </c>
      <c r="C9969">
        <v>1</v>
      </c>
      <c r="D9969">
        <v>1</v>
      </c>
      <c r="E9969" t="s">
        <v>3</v>
      </c>
      <c r="F9969" t="s">
        <v>28222</v>
      </c>
    </row>
    <row r="9970" spans="1:6">
      <c r="A9970" s="1" t="s">
        <v>20183</v>
      </c>
      <c r="B9970" t="s">
        <v>20184</v>
      </c>
      <c r="C9970">
        <v>21</v>
      </c>
      <c r="D9970">
        <v>22</v>
      </c>
      <c r="E9970" t="s">
        <v>5</v>
      </c>
      <c r="F9970" t="s">
        <v>20185</v>
      </c>
    </row>
    <row r="9971" spans="1:6">
      <c r="A9971" s="1" t="s">
        <v>20183</v>
      </c>
      <c r="B9971" t="s">
        <v>21857</v>
      </c>
      <c r="C9971">
        <v>1</v>
      </c>
      <c r="D9971">
        <v>2</v>
      </c>
      <c r="E9971" t="s">
        <v>5</v>
      </c>
      <c r="F9971" t="s">
        <v>20185</v>
      </c>
    </row>
    <row r="9972" spans="1:6">
      <c r="A9972" s="1" t="s">
        <v>20183</v>
      </c>
      <c r="B9972" t="s">
        <v>25715</v>
      </c>
      <c r="C9972">
        <v>6</v>
      </c>
      <c r="D9972">
        <v>6</v>
      </c>
      <c r="E9972" t="s">
        <v>5</v>
      </c>
      <c r="F9972" t="s">
        <v>20185</v>
      </c>
    </row>
    <row r="9973" spans="1:6">
      <c r="A9973" s="1" t="s">
        <v>30939</v>
      </c>
      <c r="B9973" t="s">
        <v>30940</v>
      </c>
      <c r="C9973">
        <v>1</v>
      </c>
      <c r="D9973">
        <v>1</v>
      </c>
      <c r="E9973" t="s">
        <v>1</v>
      </c>
      <c r="F9973" t="s">
        <v>30941</v>
      </c>
    </row>
    <row r="9974" spans="1:6">
      <c r="A9974" s="1" t="s">
        <v>21889</v>
      </c>
      <c r="B9974" t="s">
        <v>21890</v>
      </c>
      <c r="C9974">
        <v>11</v>
      </c>
      <c r="D9974">
        <v>11</v>
      </c>
      <c r="E9974" t="s">
        <v>5</v>
      </c>
      <c r="F9974" t="s">
        <v>21891</v>
      </c>
    </row>
    <row r="9975" spans="1:6">
      <c r="A9975" s="1" t="s">
        <v>21889</v>
      </c>
      <c r="B9975" t="s">
        <v>24684</v>
      </c>
      <c r="C9975">
        <v>25</v>
      </c>
      <c r="D9975">
        <v>25</v>
      </c>
      <c r="E9975" t="s">
        <v>5</v>
      </c>
      <c r="F9975" t="s">
        <v>21891</v>
      </c>
    </row>
    <row r="9976" spans="1:6">
      <c r="A9976" s="1" t="s">
        <v>21889</v>
      </c>
      <c r="B9976" t="s">
        <v>24854</v>
      </c>
      <c r="C9976">
        <v>16</v>
      </c>
      <c r="D9976">
        <v>16</v>
      </c>
      <c r="E9976" t="s">
        <v>3</v>
      </c>
      <c r="F9976" t="s">
        <v>21891</v>
      </c>
    </row>
    <row r="9977" spans="1:6">
      <c r="A9977" s="1" t="s">
        <v>26599</v>
      </c>
      <c r="B9977" t="s">
        <v>26600</v>
      </c>
      <c r="C9977">
        <v>10</v>
      </c>
      <c r="D9977">
        <v>11</v>
      </c>
      <c r="E9977" t="s">
        <v>1</v>
      </c>
      <c r="F9977" t="s">
        <v>26601</v>
      </c>
    </row>
    <row r="9978" spans="1:6">
      <c r="A9978" s="1" t="s">
        <v>26599</v>
      </c>
      <c r="B9978" t="s">
        <v>31780</v>
      </c>
      <c r="C9978">
        <v>26</v>
      </c>
      <c r="D9978">
        <v>27</v>
      </c>
      <c r="E9978" t="s">
        <v>1</v>
      </c>
      <c r="F9978" t="s">
        <v>26601</v>
      </c>
    </row>
    <row r="9979" spans="1:6">
      <c r="A9979" s="1" t="s">
        <v>26599</v>
      </c>
      <c r="B9979" t="s">
        <v>33932</v>
      </c>
      <c r="C9979">
        <v>2</v>
      </c>
      <c r="D9979">
        <v>2</v>
      </c>
      <c r="E9979" t="s">
        <v>1</v>
      </c>
      <c r="F9979" t="s">
        <v>26601</v>
      </c>
    </row>
    <row r="9980" spans="1:6">
      <c r="A9980" s="1" t="s">
        <v>21073</v>
      </c>
      <c r="B9980" t="s">
        <v>21074</v>
      </c>
      <c r="C9980">
        <v>36</v>
      </c>
      <c r="D9980">
        <v>36</v>
      </c>
      <c r="E9980" t="s">
        <v>1</v>
      </c>
      <c r="F9980" t="s">
        <v>21075</v>
      </c>
    </row>
    <row r="9981" spans="1:6">
      <c r="A9981" s="1" t="s">
        <v>21073</v>
      </c>
      <c r="B9981" t="s">
        <v>28530</v>
      </c>
      <c r="C9981">
        <v>19</v>
      </c>
      <c r="D9981">
        <v>19</v>
      </c>
      <c r="E9981" t="s">
        <v>1</v>
      </c>
      <c r="F9981" t="s">
        <v>21075</v>
      </c>
    </row>
    <row r="9982" spans="1:6">
      <c r="A9982" s="1" t="s">
        <v>21073</v>
      </c>
      <c r="B9982" t="s">
        <v>28560</v>
      </c>
      <c r="C9982">
        <v>10</v>
      </c>
      <c r="D9982">
        <v>10</v>
      </c>
      <c r="E9982" t="s">
        <v>1</v>
      </c>
      <c r="F9982" t="s">
        <v>21075</v>
      </c>
    </row>
    <row r="9983" spans="1:6">
      <c r="A9983" s="1" t="s">
        <v>19811</v>
      </c>
      <c r="B9983" t="s">
        <v>19812</v>
      </c>
      <c r="C9983">
        <v>10</v>
      </c>
      <c r="D9983">
        <v>10</v>
      </c>
      <c r="E9983" t="s">
        <v>5</v>
      </c>
      <c r="F9983" t="s">
        <v>19813</v>
      </c>
    </row>
    <row r="9984" spans="1:6">
      <c r="A9984" s="1" t="s">
        <v>19811</v>
      </c>
      <c r="B9984" t="s">
        <v>31693</v>
      </c>
      <c r="C9984">
        <v>0</v>
      </c>
      <c r="D9984">
        <v>0</v>
      </c>
      <c r="E9984" t="s">
        <v>5</v>
      </c>
      <c r="F9984" t="s">
        <v>19813</v>
      </c>
    </row>
    <row r="9985" spans="1:6">
      <c r="A9985" s="1" t="s">
        <v>19811</v>
      </c>
      <c r="B9985" t="s">
        <v>34277</v>
      </c>
      <c r="C9985">
        <v>26</v>
      </c>
      <c r="D9985">
        <v>26</v>
      </c>
      <c r="E9985" t="s">
        <v>5</v>
      </c>
      <c r="F9985" t="s">
        <v>19813</v>
      </c>
    </row>
    <row r="9986" spans="1:6">
      <c r="A9986" s="1" t="s">
        <v>21452</v>
      </c>
      <c r="B9986" t="s">
        <v>21453</v>
      </c>
      <c r="C9986">
        <v>14</v>
      </c>
      <c r="D9986">
        <v>15</v>
      </c>
      <c r="E9986" t="s">
        <v>1</v>
      </c>
      <c r="F9986" t="s">
        <v>21454</v>
      </c>
    </row>
    <row r="9987" spans="1:6">
      <c r="A9987" s="1" t="s">
        <v>21452</v>
      </c>
      <c r="B9987" t="s">
        <v>21957</v>
      </c>
      <c r="C9987">
        <v>12</v>
      </c>
      <c r="D9987">
        <v>12</v>
      </c>
      <c r="E9987" t="s">
        <v>1</v>
      </c>
      <c r="F9987" t="s">
        <v>21454</v>
      </c>
    </row>
    <row r="9988" spans="1:6">
      <c r="A9988" s="1" t="s">
        <v>22177</v>
      </c>
      <c r="B9988" t="s">
        <v>22178</v>
      </c>
      <c r="C9988">
        <v>13</v>
      </c>
      <c r="D9988">
        <v>14</v>
      </c>
      <c r="E9988" t="s">
        <v>5</v>
      </c>
      <c r="F9988" t="s">
        <v>22179</v>
      </c>
    </row>
    <row r="9989" spans="1:6">
      <c r="A9989" s="1" t="s">
        <v>24579</v>
      </c>
      <c r="B9989" t="s">
        <v>24580</v>
      </c>
      <c r="C9989">
        <v>12</v>
      </c>
      <c r="D9989">
        <v>13</v>
      </c>
      <c r="E9989" t="s">
        <v>5</v>
      </c>
      <c r="F9989" t="s">
        <v>24581</v>
      </c>
    </row>
    <row r="9990" spans="1:6">
      <c r="A9990" s="1" t="s">
        <v>24579</v>
      </c>
      <c r="B9990" t="s">
        <v>28946</v>
      </c>
      <c r="C9990">
        <v>31</v>
      </c>
      <c r="D9990">
        <v>31</v>
      </c>
      <c r="E9990" t="s">
        <v>1</v>
      </c>
      <c r="F9990" t="s">
        <v>24581</v>
      </c>
    </row>
    <row r="9991" spans="1:6">
      <c r="A9991" s="1" t="s">
        <v>24579</v>
      </c>
      <c r="B9991" t="s">
        <v>33602</v>
      </c>
      <c r="C9991">
        <v>24</v>
      </c>
      <c r="D9991">
        <v>24</v>
      </c>
      <c r="E9991" t="s">
        <v>1</v>
      </c>
      <c r="F9991" t="s">
        <v>24581</v>
      </c>
    </row>
    <row r="9992" spans="1:6">
      <c r="A9992" s="1" t="s">
        <v>25496</v>
      </c>
      <c r="B9992" t="s">
        <v>25497</v>
      </c>
      <c r="C9992">
        <v>14</v>
      </c>
      <c r="D9992">
        <v>16</v>
      </c>
      <c r="E9992" t="s">
        <v>5</v>
      </c>
      <c r="F9992" t="s">
        <v>25498</v>
      </c>
    </row>
    <row r="9993" spans="1:6">
      <c r="A9993" s="1" t="s">
        <v>25496</v>
      </c>
      <c r="B9993" t="s">
        <v>31737</v>
      </c>
      <c r="C9993">
        <v>12</v>
      </c>
      <c r="D9993">
        <v>12</v>
      </c>
      <c r="E9993" t="s">
        <v>5</v>
      </c>
      <c r="F9993" t="s">
        <v>25498</v>
      </c>
    </row>
    <row r="9994" spans="1:6">
      <c r="A9994" s="1" t="s">
        <v>24466</v>
      </c>
      <c r="B9994" t="s">
        <v>24467</v>
      </c>
      <c r="C9994">
        <v>17</v>
      </c>
      <c r="D9994">
        <v>18</v>
      </c>
      <c r="E9994" t="s">
        <v>5</v>
      </c>
      <c r="F9994" t="s">
        <v>24468</v>
      </c>
    </row>
    <row r="9995" spans="1:6">
      <c r="A9995" s="1" t="s">
        <v>24466</v>
      </c>
      <c r="B9995" t="s">
        <v>27394</v>
      </c>
      <c r="C9995">
        <v>13</v>
      </c>
      <c r="D9995">
        <v>13</v>
      </c>
      <c r="E9995" t="s">
        <v>5</v>
      </c>
      <c r="F9995" t="s">
        <v>24468</v>
      </c>
    </row>
    <row r="9996" spans="1:6">
      <c r="A9996" s="1" t="s">
        <v>27009</v>
      </c>
      <c r="B9996" t="s">
        <v>27010</v>
      </c>
      <c r="C9996">
        <v>27</v>
      </c>
      <c r="D9996">
        <v>27</v>
      </c>
      <c r="E9996" t="s">
        <v>1</v>
      </c>
      <c r="F9996" t="s">
        <v>27011</v>
      </c>
    </row>
    <row r="9997" spans="1:6">
      <c r="A9997" s="1" t="s">
        <v>27009</v>
      </c>
      <c r="B9997" t="s">
        <v>29916</v>
      </c>
      <c r="C9997">
        <v>10</v>
      </c>
      <c r="D9997">
        <v>10</v>
      </c>
      <c r="E9997" t="s">
        <v>5</v>
      </c>
      <c r="F9997" t="s">
        <v>27011</v>
      </c>
    </row>
    <row r="9998" spans="1:6">
      <c r="A9998" s="1" t="s">
        <v>26014</v>
      </c>
      <c r="B9998" t="s">
        <v>26015</v>
      </c>
      <c r="C9998">
        <v>3</v>
      </c>
      <c r="D9998">
        <v>4</v>
      </c>
      <c r="E9998" t="s">
        <v>1</v>
      </c>
      <c r="F9998" t="s">
        <v>26016</v>
      </c>
    </row>
    <row r="9999" spans="1:6">
      <c r="A9999" s="1" t="s">
        <v>26014</v>
      </c>
      <c r="B9999" t="s">
        <v>26973</v>
      </c>
      <c r="C9999">
        <v>27</v>
      </c>
      <c r="D9999">
        <v>27</v>
      </c>
      <c r="E9999" t="s">
        <v>1</v>
      </c>
      <c r="F9999" t="s">
        <v>26016</v>
      </c>
    </row>
    <row r="10000" spans="1:6">
      <c r="A10000" s="1" t="s">
        <v>25264</v>
      </c>
      <c r="B10000" t="s">
        <v>25265</v>
      </c>
      <c r="C10000">
        <v>3</v>
      </c>
      <c r="D10000">
        <v>3</v>
      </c>
      <c r="E10000" t="s">
        <v>1</v>
      </c>
      <c r="F10000" t="s">
        <v>25266</v>
      </c>
    </row>
    <row r="10001" spans="1:6">
      <c r="A10001" s="1" t="s">
        <v>25264</v>
      </c>
      <c r="B10001" t="s">
        <v>30584</v>
      </c>
      <c r="C10001">
        <v>33</v>
      </c>
      <c r="D10001">
        <v>33</v>
      </c>
      <c r="E10001" t="s">
        <v>1</v>
      </c>
      <c r="F10001" t="s">
        <v>25266</v>
      </c>
    </row>
    <row r="10002" spans="1:6">
      <c r="A10002" s="1" t="s">
        <v>22847</v>
      </c>
      <c r="B10002" t="s">
        <v>22848</v>
      </c>
      <c r="C10002">
        <v>2</v>
      </c>
      <c r="D10002">
        <v>2</v>
      </c>
      <c r="E10002" t="s">
        <v>5</v>
      </c>
      <c r="F10002" t="s">
        <v>22849</v>
      </c>
    </row>
    <row r="10003" spans="1:6">
      <c r="A10003" s="1" t="s">
        <v>23909</v>
      </c>
      <c r="B10003" t="s">
        <v>23910</v>
      </c>
      <c r="C10003">
        <v>19</v>
      </c>
      <c r="D10003">
        <v>19</v>
      </c>
      <c r="E10003" t="s">
        <v>1</v>
      </c>
      <c r="F10003" t="s">
        <v>23911</v>
      </c>
    </row>
    <row r="10004" spans="1:6">
      <c r="A10004" s="1" t="s">
        <v>21880</v>
      </c>
      <c r="B10004" t="s">
        <v>21881</v>
      </c>
      <c r="C10004">
        <v>4</v>
      </c>
      <c r="D10004">
        <v>4</v>
      </c>
      <c r="E10004" t="s">
        <v>1</v>
      </c>
      <c r="F10004" t="s">
        <v>21882</v>
      </c>
    </row>
    <row r="10005" spans="1:6">
      <c r="A10005" s="1" t="s">
        <v>21880</v>
      </c>
      <c r="B10005" t="s">
        <v>25357</v>
      </c>
      <c r="C10005">
        <v>8</v>
      </c>
      <c r="D10005">
        <v>8</v>
      </c>
      <c r="E10005" t="s">
        <v>1</v>
      </c>
      <c r="F10005" t="s">
        <v>21882</v>
      </c>
    </row>
    <row r="10006" spans="1:6">
      <c r="A10006" s="1" t="s">
        <v>21880</v>
      </c>
      <c r="B10006" t="s">
        <v>31562</v>
      </c>
      <c r="C10006">
        <v>26</v>
      </c>
      <c r="D10006">
        <v>26</v>
      </c>
      <c r="E10006" t="s">
        <v>1</v>
      </c>
      <c r="F10006" t="s">
        <v>21882</v>
      </c>
    </row>
    <row r="10007" spans="1:6">
      <c r="A10007" s="1" t="s">
        <v>28697</v>
      </c>
      <c r="B10007" t="s">
        <v>28698</v>
      </c>
      <c r="C10007">
        <v>27</v>
      </c>
      <c r="D10007">
        <v>27</v>
      </c>
      <c r="E10007" t="s">
        <v>1</v>
      </c>
      <c r="F10007" t="s">
        <v>28699</v>
      </c>
    </row>
    <row r="10008" spans="1:6">
      <c r="A10008" s="1" t="s">
        <v>24899</v>
      </c>
      <c r="B10008" t="s">
        <v>24900</v>
      </c>
      <c r="C10008">
        <v>1</v>
      </c>
      <c r="D10008">
        <v>1</v>
      </c>
      <c r="E10008" t="s">
        <v>1</v>
      </c>
      <c r="F10008" t="s">
        <v>24901</v>
      </c>
    </row>
    <row r="10009" spans="1:6">
      <c r="A10009" s="1" t="s">
        <v>20403</v>
      </c>
      <c r="B10009" t="s">
        <v>20404</v>
      </c>
      <c r="C10009">
        <v>19</v>
      </c>
      <c r="D10009">
        <v>20</v>
      </c>
      <c r="E10009" t="s">
        <v>5</v>
      </c>
      <c r="F10009" t="s">
        <v>20405</v>
      </c>
    </row>
    <row r="10010" spans="1:6">
      <c r="A10010" s="1" t="s">
        <v>32740</v>
      </c>
      <c r="B10010" t="s">
        <v>32741</v>
      </c>
      <c r="C10010">
        <v>0</v>
      </c>
      <c r="D10010">
        <v>2</v>
      </c>
      <c r="E10010" t="s">
        <v>1</v>
      </c>
      <c r="F10010" t="s">
        <v>32742</v>
      </c>
    </row>
    <row r="10011" spans="1:6">
      <c r="A10011" s="1" t="s">
        <v>24787</v>
      </c>
      <c r="B10011" t="s">
        <v>24788</v>
      </c>
      <c r="C10011">
        <v>15</v>
      </c>
      <c r="D10011">
        <v>15</v>
      </c>
      <c r="E10011" t="s">
        <v>1</v>
      </c>
      <c r="F10011" t="s">
        <v>24789</v>
      </c>
    </row>
    <row r="10012" spans="1:6">
      <c r="A10012" s="1" t="s">
        <v>21159</v>
      </c>
      <c r="B10012" t="s">
        <v>21160</v>
      </c>
      <c r="C10012">
        <v>16</v>
      </c>
      <c r="D10012">
        <v>18</v>
      </c>
      <c r="E10012" t="s">
        <v>5</v>
      </c>
      <c r="F10012" t="s">
        <v>21161</v>
      </c>
    </row>
    <row r="10013" spans="1:6">
      <c r="A10013" s="1" t="s">
        <v>21159</v>
      </c>
      <c r="B10013" t="s">
        <v>27508</v>
      </c>
      <c r="C10013">
        <v>11</v>
      </c>
      <c r="D10013">
        <v>11</v>
      </c>
      <c r="E10013" t="s">
        <v>5</v>
      </c>
      <c r="F10013" t="s">
        <v>21161</v>
      </c>
    </row>
    <row r="10014" spans="1:6">
      <c r="A10014" s="1" t="s">
        <v>21159</v>
      </c>
      <c r="B10014" t="s">
        <v>33958</v>
      </c>
      <c r="C10014">
        <v>3</v>
      </c>
      <c r="D10014">
        <v>5</v>
      </c>
      <c r="E10014" t="s">
        <v>5</v>
      </c>
      <c r="F10014" t="s">
        <v>21161</v>
      </c>
    </row>
    <row r="10015" spans="1:6">
      <c r="A10015" s="1" t="s">
        <v>33117</v>
      </c>
      <c r="B10015" t="s">
        <v>33118</v>
      </c>
      <c r="C10015">
        <v>11</v>
      </c>
      <c r="D10015">
        <v>11</v>
      </c>
      <c r="E10015" t="s">
        <v>1</v>
      </c>
      <c r="F10015" t="s">
        <v>33119</v>
      </c>
    </row>
    <row r="10016" spans="1:6">
      <c r="A10016" s="1" t="s">
        <v>21667</v>
      </c>
      <c r="B10016" t="s">
        <v>21668</v>
      </c>
      <c r="C10016">
        <v>6</v>
      </c>
      <c r="D10016">
        <v>6</v>
      </c>
      <c r="E10016" t="s">
        <v>1</v>
      </c>
      <c r="F10016" t="s">
        <v>21669</v>
      </c>
    </row>
    <row r="10017" spans="1:6">
      <c r="A10017" s="1" t="s">
        <v>31550</v>
      </c>
      <c r="B10017" t="s">
        <v>31551</v>
      </c>
      <c r="C10017">
        <v>19</v>
      </c>
      <c r="D10017">
        <v>21</v>
      </c>
      <c r="E10017" t="s">
        <v>1</v>
      </c>
      <c r="F10017" t="s">
        <v>31552</v>
      </c>
    </row>
    <row r="10018" spans="1:6">
      <c r="A10018" s="1" t="s">
        <v>31550</v>
      </c>
      <c r="B10018" t="s">
        <v>33596</v>
      </c>
      <c r="C10018">
        <v>23</v>
      </c>
      <c r="D10018">
        <v>24</v>
      </c>
      <c r="E10018" t="s">
        <v>1</v>
      </c>
      <c r="F10018" t="s">
        <v>31552</v>
      </c>
    </row>
    <row r="10019" spans="1:6">
      <c r="A10019" s="1" t="s">
        <v>22108</v>
      </c>
      <c r="B10019" t="s">
        <v>22109</v>
      </c>
      <c r="C10019">
        <v>16</v>
      </c>
      <c r="D10019">
        <v>17</v>
      </c>
      <c r="E10019" t="s">
        <v>1</v>
      </c>
      <c r="F10019" t="s">
        <v>22110</v>
      </c>
    </row>
    <row r="10020" spans="1:6">
      <c r="A10020" s="1" t="s">
        <v>22108</v>
      </c>
      <c r="B10020" t="s">
        <v>22547</v>
      </c>
      <c r="C10020">
        <v>21</v>
      </c>
      <c r="D10020">
        <v>23</v>
      </c>
      <c r="E10020" t="s">
        <v>5</v>
      </c>
      <c r="F10020" t="s">
        <v>22110</v>
      </c>
    </row>
    <row r="10021" spans="1:6">
      <c r="A10021" s="1" t="s">
        <v>24058</v>
      </c>
      <c r="B10021" t="s">
        <v>24059</v>
      </c>
      <c r="C10021">
        <v>19</v>
      </c>
      <c r="D10021">
        <v>19</v>
      </c>
      <c r="E10021" t="s">
        <v>5</v>
      </c>
      <c r="F10021" t="s">
        <v>24060</v>
      </c>
    </row>
    <row r="10022" spans="1:6">
      <c r="A10022" s="1" t="s">
        <v>24058</v>
      </c>
      <c r="B10022" t="s">
        <v>28505</v>
      </c>
      <c r="C10022">
        <v>5</v>
      </c>
      <c r="D10022">
        <v>5</v>
      </c>
      <c r="E10022" t="s">
        <v>1</v>
      </c>
      <c r="F10022" t="s">
        <v>24060</v>
      </c>
    </row>
    <row r="10023" spans="1:6">
      <c r="A10023" s="1" t="s">
        <v>24058</v>
      </c>
      <c r="B10023" t="s">
        <v>31387</v>
      </c>
      <c r="C10023">
        <v>23</v>
      </c>
      <c r="D10023">
        <v>23</v>
      </c>
      <c r="E10023" t="s">
        <v>1</v>
      </c>
      <c r="F10023" t="s">
        <v>24060</v>
      </c>
    </row>
    <row r="10024" spans="1:6">
      <c r="A10024" s="1" t="s">
        <v>23277</v>
      </c>
      <c r="B10024" t="s">
        <v>23278</v>
      </c>
      <c r="C10024">
        <v>11</v>
      </c>
      <c r="D10024">
        <v>11</v>
      </c>
      <c r="E10024" t="s">
        <v>5</v>
      </c>
      <c r="F10024" t="s">
        <v>23279</v>
      </c>
    </row>
    <row r="10025" spans="1:6">
      <c r="A10025" s="1" t="s">
        <v>24636</v>
      </c>
      <c r="B10025" t="s">
        <v>24637</v>
      </c>
      <c r="C10025">
        <v>0</v>
      </c>
      <c r="D10025">
        <v>0</v>
      </c>
      <c r="E10025" t="s">
        <v>1</v>
      </c>
      <c r="F10025" t="s">
        <v>24638</v>
      </c>
    </row>
    <row r="10026" spans="1:6">
      <c r="A10026" s="1" t="s">
        <v>30170</v>
      </c>
      <c r="B10026" t="s">
        <v>30171</v>
      </c>
      <c r="C10026">
        <v>13</v>
      </c>
      <c r="D10026">
        <v>14</v>
      </c>
      <c r="E10026" t="s">
        <v>3</v>
      </c>
      <c r="F10026" t="s">
        <v>30172</v>
      </c>
    </row>
    <row r="10027" spans="1:6">
      <c r="A10027" s="1" t="s">
        <v>30170</v>
      </c>
      <c r="B10027" t="s">
        <v>30379</v>
      </c>
      <c r="C10027">
        <v>24</v>
      </c>
      <c r="D10027">
        <v>25</v>
      </c>
      <c r="E10027" t="s">
        <v>5</v>
      </c>
      <c r="F10027" t="s">
        <v>30172</v>
      </c>
    </row>
    <row r="10028" spans="1:6">
      <c r="A10028" s="1" t="s">
        <v>30170</v>
      </c>
      <c r="B10028" t="s">
        <v>31514</v>
      </c>
      <c r="C10028">
        <v>17</v>
      </c>
      <c r="D10028">
        <v>17</v>
      </c>
      <c r="E10028" t="s">
        <v>5</v>
      </c>
      <c r="F10028" t="s">
        <v>30172</v>
      </c>
    </row>
    <row r="10029" spans="1:6">
      <c r="A10029" s="1" t="s">
        <v>29653</v>
      </c>
      <c r="B10029" t="s">
        <v>29654</v>
      </c>
      <c r="C10029">
        <v>6</v>
      </c>
      <c r="D10029">
        <v>6</v>
      </c>
      <c r="E10029" t="s">
        <v>1</v>
      </c>
      <c r="F10029" t="s">
        <v>29655</v>
      </c>
    </row>
    <row r="10030" spans="1:6">
      <c r="A10030" s="1" t="s">
        <v>29653</v>
      </c>
      <c r="B10030" t="s">
        <v>29791</v>
      </c>
      <c r="C10030">
        <v>4</v>
      </c>
      <c r="D10030">
        <v>4</v>
      </c>
      <c r="E10030" t="s">
        <v>1</v>
      </c>
      <c r="F10030" t="s">
        <v>29655</v>
      </c>
    </row>
    <row r="10031" spans="1:6">
      <c r="A10031" s="1" t="s">
        <v>21625</v>
      </c>
      <c r="B10031" t="s">
        <v>21626</v>
      </c>
      <c r="C10031">
        <v>23</v>
      </c>
      <c r="D10031">
        <v>23</v>
      </c>
      <c r="E10031" t="s">
        <v>1</v>
      </c>
      <c r="F10031" t="s">
        <v>21627</v>
      </c>
    </row>
    <row r="10032" spans="1:6">
      <c r="A10032" s="1" t="s">
        <v>25892</v>
      </c>
      <c r="B10032" t="s">
        <v>25893</v>
      </c>
      <c r="C10032">
        <v>0</v>
      </c>
      <c r="D10032">
        <v>3</v>
      </c>
      <c r="E10032" t="s">
        <v>1</v>
      </c>
      <c r="F10032" t="s">
        <v>25894</v>
      </c>
    </row>
    <row r="10033" spans="1:6">
      <c r="A10033" s="1" t="s">
        <v>25892</v>
      </c>
      <c r="B10033" t="s">
        <v>29260</v>
      </c>
      <c r="C10033">
        <v>19</v>
      </c>
      <c r="D10033">
        <v>19</v>
      </c>
      <c r="E10033" t="s">
        <v>1</v>
      </c>
      <c r="F10033" t="s">
        <v>25894</v>
      </c>
    </row>
    <row r="10034" spans="1:6">
      <c r="A10034" s="1" t="s">
        <v>22144</v>
      </c>
      <c r="B10034" t="s">
        <v>22145</v>
      </c>
      <c r="C10034">
        <v>27</v>
      </c>
      <c r="D10034">
        <v>27</v>
      </c>
      <c r="E10034" t="s">
        <v>5</v>
      </c>
      <c r="F10034" t="s">
        <v>22146</v>
      </c>
    </row>
    <row r="10035" spans="1:6">
      <c r="A10035" s="1" t="s">
        <v>22144</v>
      </c>
      <c r="B10035" t="s">
        <v>22930</v>
      </c>
      <c r="C10035">
        <v>14</v>
      </c>
      <c r="D10035">
        <v>14</v>
      </c>
      <c r="E10035" t="s">
        <v>1</v>
      </c>
      <c r="F10035" t="s">
        <v>22146</v>
      </c>
    </row>
    <row r="10036" spans="1:6">
      <c r="A10036" s="1" t="s">
        <v>22144</v>
      </c>
      <c r="B10036" t="s">
        <v>25614</v>
      </c>
      <c r="C10036">
        <v>11</v>
      </c>
      <c r="D10036">
        <v>11</v>
      </c>
      <c r="E10036" t="s">
        <v>5</v>
      </c>
      <c r="F10036" t="s">
        <v>22146</v>
      </c>
    </row>
    <row r="10037" spans="1:6">
      <c r="A10037" s="1" t="s">
        <v>22144</v>
      </c>
      <c r="B10037" t="s">
        <v>32139</v>
      </c>
      <c r="C10037">
        <v>2</v>
      </c>
      <c r="D10037">
        <v>2</v>
      </c>
      <c r="E10037" t="s">
        <v>5</v>
      </c>
      <c r="F10037" t="s">
        <v>22146</v>
      </c>
    </row>
    <row r="10038" spans="1:6">
      <c r="A10038" s="1" t="s">
        <v>27848</v>
      </c>
      <c r="B10038" t="s">
        <v>27849</v>
      </c>
      <c r="C10038">
        <v>7</v>
      </c>
      <c r="D10038">
        <v>7</v>
      </c>
      <c r="E10038" t="s">
        <v>3</v>
      </c>
      <c r="F10038" t="s">
        <v>27850</v>
      </c>
    </row>
    <row r="10039" spans="1:6">
      <c r="A10039" s="1" t="s">
        <v>19628</v>
      </c>
      <c r="B10039" t="s">
        <v>19629</v>
      </c>
      <c r="C10039">
        <v>9</v>
      </c>
      <c r="D10039">
        <v>10</v>
      </c>
      <c r="E10039" t="s">
        <v>5</v>
      </c>
      <c r="F10039" t="s">
        <v>19630</v>
      </c>
    </row>
    <row r="10040" spans="1:6">
      <c r="A10040" s="1" t="s">
        <v>19628</v>
      </c>
      <c r="B10040" t="s">
        <v>22524</v>
      </c>
      <c r="C10040">
        <v>26</v>
      </c>
      <c r="D10040">
        <v>26</v>
      </c>
      <c r="E10040" t="s">
        <v>1</v>
      </c>
      <c r="F10040" t="s">
        <v>19630</v>
      </c>
    </row>
    <row r="10041" spans="1:6">
      <c r="A10041" s="1" t="s">
        <v>22030</v>
      </c>
      <c r="B10041" t="s">
        <v>22031</v>
      </c>
      <c r="C10041">
        <v>2</v>
      </c>
      <c r="D10041">
        <v>2</v>
      </c>
      <c r="E10041" t="s">
        <v>5</v>
      </c>
      <c r="F10041" t="s">
        <v>22032</v>
      </c>
    </row>
    <row r="10042" spans="1:6">
      <c r="A10042" s="1" t="s">
        <v>25865</v>
      </c>
      <c r="B10042" t="s">
        <v>25866</v>
      </c>
      <c r="C10042">
        <v>3</v>
      </c>
      <c r="D10042">
        <v>3</v>
      </c>
      <c r="E10042" t="s">
        <v>1</v>
      </c>
      <c r="F10042" t="s">
        <v>25867</v>
      </c>
    </row>
    <row r="10043" spans="1:6">
      <c r="A10043" s="1" t="s">
        <v>20132</v>
      </c>
      <c r="B10043" t="s">
        <v>20133</v>
      </c>
      <c r="C10043">
        <v>10</v>
      </c>
      <c r="D10043">
        <v>10</v>
      </c>
      <c r="E10043" t="s">
        <v>1</v>
      </c>
      <c r="F10043" t="s">
        <v>20134</v>
      </c>
    </row>
    <row r="10044" spans="1:6">
      <c r="A10044" s="1" t="s">
        <v>20132</v>
      </c>
      <c r="B10044" t="s">
        <v>23046</v>
      </c>
      <c r="C10044">
        <v>5</v>
      </c>
      <c r="D10044">
        <v>6</v>
      </c>
      <c r="E10044" t="s">
        <v>1</v>
      </c>
      <c r="F10044" t="s">
        <v>20134</v>
      </c>
    </row>
    <row r="10045" spans="1:6">
      <c r="A10045" s="1" t="s">
        <v>32190</v>
      </c>
      <c r="B10045" t="s">
        <v>32191</v>
      </c>
      <c r="C10045">
        <v>8</v>
      </c>
      <c r="D10045">
        <v>8</v>
      </c>
      <c r="E10045" t="s">
        <v>1</v>
      </c>
      <c r="F10045" t="s">
        <v>32192</v>
      </c>
    </row>
    <row r="10046" spans="1:6">
      <c r="A10046" s="1" t="s">
        <v>20619</v>
      </c>
      <c r="B10046" t="s">
        <v>20620</v>
      </c>
      <c r="C10046">
        <v>0</v>
      </c>
      <c r="D10046">
        <v>0</v>
      </c>
      <c r="E10046" t="s">
        <v>1</v>
      </c>
      <c r="F10046" t="s">
        <v>20621</v>
      </c>
    </row>
    <row r="10047" spans="1:6">
      <c r="A10047" s="1" t="s">
        <v>28522</v>
      </c>
      <c r="B10047" t="s">
        <v>28523</v>
      </c>
      <c r="C10047">
        <v>3</v>
      </c>
      <c r="D10047">
        <v>3</v>
      </c>
      <c r="E10047" t="s">
        <v>1</v>
      </c>
      <c r="F10047" t="s">
        <v>28524</v>
      </c>
    </row>
    <row r="10048" spans="1:6">
      <c r="A10048" s="1" t="s">
        <v>28522</v>
      </c>
      <c r="B10048" t="s">
        <v>31697</v>
      </c>
      <c r="C10048">
        <v>0</v>
      </c>
      <c r="D10048">
        <v>0</v>
      </c>
      <c r="E10048" t="s">
        <v>1</v>
      </c>
      <c r="F10048" t="s">
        <v>28524</v>
      </c>
    </row>
    <row r="10049" spans="1:6">
      <c r="A10049" s="1" t="s">
        <v>25826</v>
      </c>
      <c r="B10049" t="s">
        <v>25827</v>
      </c>
      <c r="C10049">
        <v>5</v>
      </c>
      <c r="D10049">
        <v>6</v>
      </c>
      <c r="E10049" t="s">
        <v>5</v>
      </c>
      <c r="F10049" t="s">
        <v>25828</v>
      </c>
    </row>
    <row r="10050" spans="1:6">
      <c r="A10050" s="1" t="s">
        <v>25826</v>
      </c>
      <c r="B10050" t="s">
        <v>26220</v>
      </c>
      <c r="C10050">
        <v>13</v>
      </c>
      <c r="D10050">
        <v>14</v>
      </c>
      <c r="E10050" t="s">
        <v>1</v>
      </c>
      <c r="F10050" t="s">
        <v>25828</v>
      </c>
    </row>
    <row r="10051" spans="1:6">
      <c r="A10051" s="1" t="s">
        <v>25826</v>
      </c>
      <c r="B10051" t="s">
        <v>30684</v>
      </c>
      <c r="C10051">
        <v>2</v>
      </c>
      <c r="D10051">
        <v>3</v>
      </c>
      <c r="E10051" t="s">
        <v>5</v>
      </c>
      <c r="F10051" t="s">
        <v>25828</v>
      </c>
    </row>
    <row r="10052" spans="1:6">
      <c r="A10052" s="1" t="s">
        <v>24506</v>
      </c>
      <c r="B10052" t="s">
        <v>24507</v>
      </c>
      <c r="C10052">
        <v>0</v>
      </c>
      <c r="D10052">
        <v>0</v>
      </c>
      <c r="E10052" t="s">
        <v>1</v>
      </c>
      <c r="F10052" t="s">
        <v>24508</v>
      </c>
    </row>
    <row r="10053" spans="1:6">
      <c r="A10053" s="1" t="s">
        <v>28031</v>
      </c>
      <c r="B10053" t="s">
        <v>28032</v>
      </c>
      <c r="C10053">
        <v>14</v>
      </c>
      <c r="D10053">
        <v>14</v>
      </c>
      <c r="E10053" t="s">
        <v>1</v>
      </c>
      <c r="F10053" t="s">
        <v>28033</v>
      </c>
    </row>
    <row r="10054" spans="1:6">
      <c r="A10054" s="1" t="s">
        <v>28031</v>
      </c>
      <c r="B10054" t="s">
        <v>32201</v>
      </c>
      <c r="C10054">
        <v>2</v>
      </c>
      <c r="D10054">
        <v>3</v>
      </c>
      <c r="E10054" t="s">
        <v>5</v>
      </c>
      <c r="F10054" t="s">
        <v>28033</v>
      </c>
    </row>
    <row r="10055" spans="1:6">
      <c r="A10055" s="1" t="s">
        <v>20815</v>
      </c>
      <c r="B10055" t="s">
        <v>20816</v>
      </c>
      <c r="C10055">
        <v>10</v>
      </c>
      <c r="D10055">
        <v>11</v>
      </c>
      <c r="E10055" t="s">
        <v>1</v>
      </c>
      <c r="F10055" t="s">
        <v>20817</v>
      </c>
    </row>
    <row r="10056" spans="1:6">
      <c r="A10056" s="1" t="s">
        <v>20815</v>
      </c>
      <c r="B10056" t="s">
        <v>31005</v>
      </c>
      <c r="C10056">
        <v>5</v>
      </c>
      <c r="D10056">
        <v>6</v>
      </c>
      <c r="E10056" t="s">
        <v>1</v>
      </c>
      <c r="F10056" t="s">
        <v>20817</v>
      </c>
    </row>
    <row r="10057" spans="1:6">
      <c r="A10057" s="1" t="s">
        <v>20815</v>
      </c>
      <c r="B10057" t="s">
        <v>31678</v>
      </c>
      <c r="C10057">
        <v>2</v>
      </c>
      <c r="D10057">
        <v>2</v>
      </c>
      <c r="E10057" t="s">
        <v>5</v>
      </c>
      <c r="F10057" t="s">
        <v>20817</v>
      </c>
    </row>
    <row r="10058" spans="1:6">
      <c r="A10058" s="1" t="s">
        <v>23541</v>
      </c>
      <c r="B10058" t="s">
        <v>23542</v>
      </c>
      <c r="C10058">
        <v>3</v>
      </c>
      <c r="D10058">
        <v>3</v>
      </c>
      <c r="E10058" t="s">
        <v>1</v>
      </c>
      <c r="F10058" t="s">
        <v>23543</v>
      </c>
    </row>
    <row r="10059" spans="1:6">
      <c r="A10059" s="1" t="s">
        <v>23541</v>
      </c>
      <c r="B10059" t="s">
        <v>25444</v>
      </c>
      <c r="C10059">
        <v>12</v>
      </c>
      <c r="D10059">
        <v>13</v>
      </c>
      <c r="E10059" t="s">
        <v>1</v>
      </c>
      <c r="F10059" t="s">
        <v>23543</v>
      </c>
    </row>
    <row r="10060" spans="1:6">
      <c r="A10060" s="1" t="s">
        <v>23842</v>
      </c>
      <c r="B10060" t="s">
        <v>23843</v>
      </c>
      <c r="C10060">
        <v>13</v>
      </c>
      <c r="D10060">
        <v>13</v>
      </c>
      <c r="E10060" t="s">
        <v>5</v>
      </c>
      <c r="F10060" t="s">
        <v>23844</v>
      </c>
    </row>
    <row r="10061" spans="1:6">
      <c r="A10061" s="1" t="s">
        <v>23842</v>
      </c>
      <c r="B10061" t="s">
        <v>25253</v>
      </c>
      <c r="C10061">
        <v>16</v>
      </c>
      <c r="D10061">
        <v>17</v>
      </c>
      <c r="E10061" t="s">
        <v>5</v>
      </c>
      <c r="F10061" t="s">
        <v>23844</v>
      </c>
    </row>
    <row r="10062" spans="1:6">
      <c r="A10062" s="1" t="s">
        <v>23842</v>
      </c>
      <c r="B10062" t="s">
        <v>31118</v>
      </c>
      <c r="C10062">
        <v>0</v>
      </c>
      <c r="D10062">
        <v>0</v>
      </c>
      <c r="E10062" t="s">
        <v>3</v>
      </c>
      <c r="F10062" t="s">
        <v>23844</v>
      </c>
    </row>
    <row r="10063" spans="1:6">
      <c r="A10063" s="1" t="s">
        <v>30632</v>
      </c>
      <c r="B10063" t="s">
        <v>30633</v>
      </c>
      <c r="C10063">
        <v>3</v>
      </c>
      <c r="D10063">
        <v>4</v>
      </c>
      <c r="E10063" t="s">
        <v>5</v>
      </c>
      <c r="F10063" t="s">
        <v>30634</v>
      </c>
    </row>
    <row r="10064" spans="1:6">
      <c r="A10064" s="1" t="s">
        <v>30632</v>
      </c>
      <c r="B10064" t="s">
        <v>33481</v>
      </c>
      <c r="C10064">
        <v>15</v>
      </c>
      <c r="D10064">
        <v>15</v>
      </c>
      <c r="E10064" t="s">
        <v>1</v>
      </c>
      <c r="F10064" t="s">
        <v>30634</v>
      </c>
    </row>
    <row r="10065" spans="1:6">
      <c r="A10065" s="1" t="s">
        <v>22791</v>
      </c>
      <c r="B10065" t="s">
        <v>22792</v>
      </c>
      <c r="C10065">
        <v>6</v>
      </c>
      <c r="D10065">
        <v>6</v>
      </c>
      <c r="E10065" t="s">
        <v>5</v>
      </c>
      <c r="F10065" t="s">
        <v>22793</v>
      </c>
    </row>
    <row r="10066" spans="1:6">
      <c r="A10066" s="1" t="s">
        <v>22791</v>
      </c>
      <c r="B10066" t="s">
        <v>29424</v>
      </c>
      <c r="C10066">
        <v>9</v>
      </c>
      <c r="D10066">
        <v>10</v>
      </c>
      <c r="E10066" t="s">
        <v>5</v>
      </c>
      <c r="F10066" t="s">
        <v>22793</v>
      </c>
    </row>
    <row r="10067" spans="1:6">
      <c r="A10067" s="1" t="s">
        <v>22791</v>
      </c>
      <c r="B10067" t="s">
        <v>31227</v>
      </c>
      <c r="C10067">
        <v>24</v>
      </c>
      <c r="D10067">
        <v>25</v>
      </c>
      <c r="E10067" t="s">
        <v>5</v>
      </c>
      <c r="F10067" t="s">
        <v>22793</v>
      </c>
    </row>
    <row r="10068" spans="1:6">
      <c r="A10068" s="1" t="s">
        <v>23405</v>
      </c>
      <c r="B10068" t="s">
        <v>23406</v>
      </c>
      <c r="C10068">
        <v>1</v>
      </c>
      <c r="D10068">
        <v>1</v>
      </c>
      <c r="E10068" t="s">
        <v>5</v>
      </c>
      <c r="F10068" t="s">
        <v>23407</v>
      </c>
    </row>
    <row r="10069" spans="1:6">
      <c r="A10069" s="1" t="s">
        <v>23987</v>
      </c>
      <c r="B10069" t="s">
        <v>23988</v>
      </c>
      <c r="C10069">
        <v>10</v>
      </c>
      <c r="D10069">
        <v>10</v>
      </c>
      <c r="E10069" t="s">
        <v>5</v>
      </c>
      <c r="F10069" t="s">
        <v>23989</v>
      </c>
    </row>
    <row r="10070" spans="1:6">
      <c r="A10070" s="1" t="s">
        <v>23987</v>
      </c>
      <c r="B10070" t="s">
        <v>29256</v>
      </c>
      <c r="C10070">
        <v>12</v>
      </c>
      <c r="D10070">
        <v>13</v>
      </c>
      <c r="E10070" t="s">
        <v>5</v>
      </c>
      <c r="F10070" t="s">
        <v>23989</v>
      </c>
    </row>
    <row r="10071" spans="1:6">
      <c r="A10071" s="1" t="s">
        <v>23987</v>
      </c>
      <c r="B10071" t="s">
        <v>32672</v>
      </c>
      <c r="C10071">
        <v>6</v>
      </c>
      <c r="D10071">
        <v>7</v>
      </c>
      <c r="E10071" t="s">
        <v>5</v>
      </c>
      <c r="F10071" t="s">
        <v>23989</v>
      </c>
    </row>
    <row r="10072" spans="1:6">
      <c r="A10072" s="1" t="s">
        <v>20577</v>
      </c>
      <c r="B10072" t="s">
        <v>20578</v>
      </c>
      <c r="C10072">
        <v>13</v>
      </c>
      <c r="D10072">
        <v>13</v>
      </c>
      <c r="E10072" t="s">
        <v>5</v>
      </c>
      <c r="F10072" t="s">
        <v>20579</v>
      </c>
    </row>
    <row r="10073" spans="1:6">
      <c r="A10073" s="1" t="s">
        <v>33426</v>
      </c>
      <c r="B10073" t="s">
        <v>33427</v>
      </c>
      <c r="C10073">
        <v>0</v>
      </c>
      <c r="D10073">
        <v>0</v>
      </c>
      <c r="E10073" t="s">
        <v>1</v>
      </c>
      <c r="F10073" t="s">
        <v>33428</v>
      </c>
    </row>
    <row r="10074" spans="1:6">
      <c r="A10074" s="1" t="s">
        <v>23555</v>
      </c>
      <c r="B10074" t="s">
        <v>23556</v>
      </c>
      <c r="C10074">
        <v>3</v>
      </c>
      <c r="D10074">
        <v>3</v>
      </c>
      <c r="E10074" t="s">
        <v>5</v>
      </c>
      <c r="F10074" t="s">
        <v>23557</v>
      </c>
    </row>
    <row r="10075" spans="1:6">
      <c r="A10075" s="1" t="s">
        <v>23555</v>
      </c>
      <c r="B10075" t="s">
        <v>24894</v>
      </c>
      <c r="C10075">
        <v>18</v>
      </c>
      <c r="D10075">
        <v>18</v>
      </c>
      <c r="E10075" t="s">
        <v>1</v>
      </c>
      <c r="F10075" t="s">
        <v>23557</v>
      </c>
    </row>
    <row r="10076" spans="1:6">
      <c r="A10076" s="1" t="s">
        <v>23555</v>
      </c>
      <c r="B10076" t="s">
        <v>29252</v>
      </c>
      <c r="C10076">
        <v>10</v>
      </c>
      <c r="D10076">
        <v>12</v>
      </c>
      <c r="E10076" t="s">
        <v>5</v>
      </c>
      <c r="F10076" t="s">
        <v>23557</v>
      </c>
    </row>
    <row r="10077" spans="1:6">
      <c r="A10077" s="1" t="s">
        <v>23555</v>
      </c>
      <c r="B10077" t="s">
        <v>30438</v>
      </c>
      <c r="C10077">
        <v>7</v>
      </c>
      <c r="D10077">
        <v>7</v>
      </c>
      <c r="E10077" t="s">
        <v>5</v>
      </c>
      <c r="F10077" t="s">
        <v>23557</v>
      </c>
    </row>
    <row r="10078" spans="1:6">
      <c r="A10078" s="1" t="s">
        <v>26200</v>
      </c>
      <c r="B10078" t="s">
        <v>26201</v>
      </c>
      <c r="C10078">
        <v>7</v>
      </c>
      <c r="D10078">
        <v>7</v>
      </c>
      <c r="E10078" t="s">
        <v>5</v>
      </c>
      <c r="F10078" t="s">
        <v>26202</v>
      </c>
    </row>
    <row r="10079" spans="1:6">
      <c r="A10079" s="1" t="s">
        <v>26200</v>
      </c>
      <c r="B10079" t="s">
        <v>27361</v>
      </c>
      <c r="C10079">
        <v>0</v>
      </c>
      <c r="D10079">
        <v>1</v>
      </c>
      <c r="E10079" t="s">
        <v>5</v>
      </c>
      <c r="F10079" t="s">
        <v>26202</v>
      </c>
    </row>
    <row r="10080" spans="1:6">
      <c r="A10080" s="1" t="s">
        <v>26200</v>
      </c>
      <c r="B10080" t="s">
        <v>28561</v>
      </c>
      <c r="C10080">
        <v>4</v>
      </c>
      <c r="D10080">
        <v>5</v>
      </c>
      <c r="E10080" t="s">
        <v>5</v>
      </c>
      <c r="F10080" t="s">
        <v>26202</v>
      </c>
    </row>
    <row r="10081" spans="1:6">
      <c r="A10081" s="1" t="s">
        <v>24736</v>
      </c>
      <c r="B10081" t="s">
        <v>24737</v>
      </c>
      <c r="C10081">
        <v>5</v>
      </c>
      <c r="D10081">
        <v>5</v>
      </c>
      <c r="E10081" t="s">
        <v>1</v>
      </c>
      <c r="F10081" t="s">
        <v>24738</v>
      </c>
    </row>
    <row r="10082" spans="1:6">
      <c r="A10082" s="1" t="s">
        <v>24736</v>
      </c>
      <c r="B10082" t="s">
        <v>26583</v>
      </c>
      <c r="C10082">
        <v>8</v>
      </c>
      <c r="D10082">
        <v>8</v>
      </c>
      <c r="E10082" t="s">
        <v>1</v>
      </c>
      <c r="F10082" t="s">
        <v>24738</v>
      </c>
    </row>
    <row r="10083" spans="1:6">
      <c r="A10083" s="1" t="s">
        <v>24736</v>
      </c>
      <c r="B10083" t="s">
        <v>27876</v>
      </c>
      <c r="C10083">
        <v>0</v>
      </c>
      <c r="D10083">
        <v>0</v>
      </c>
      <c r="E10083" t="s">
        <v>5</v>
      </c>
      <c r="F10083" t="s">
        <v>24738</v>
      </c>
    </row>
    <row r="10084" spans="1:6">
      <c r="A10084" s="1" t="s">
        <v>24736</v>
      </c>
      <c r="B10084" t="s">
        <v>34386</v>
      </c>
      <c r="C10084">
        <v>2</v>
      </c>
      <c r="D10084">
        <v>3</v>
      </c>
      <c r="E10084" t="s">
        <v>5</v>
      </c>
      <c r="F10084" t="s">
        <v>24738</v>
      </c>
    </row>
    <row r="10085" spans="1:6">
      <c r="A10085" s="1" t="s">
        <v>20069</v>
      </c>
      <c r="B10085" t="s">
        <v>20070</v>
      </c>
      <c r="C10085">
        <v>19</v>
      </c>
      <c r="D10085">
        <v>20</v>
      </c>
      <c r="E10085" t="s">
        <v>1</v>
      </c>
      <c r="F10085" t="s">
        <v>20071</v>
      </c>
    </row>
    <row r="10086" spans="1:6">
      <c r="A10086" s="1" t="s">
        <v>20069</v>
      </c>
      <c r="B10086" t="s">
        <v>20645</v>
      </c>
      <c r="C10086">
        <v>7</v>
      </c>
      <c r="D10086">
        <v>7</v>
      </c>
      <c r="E10086" t="s">
        <v>1</v>
      </c>
      <c r="F10086" t="s">
        <v>20071</v>
      </c>
    </row>
    <row r="10087" spans="1:6">
      <c r="A10087" s="1" t="s">
        <v>23099</v>
      </c>
      <c r="B10087" t="s">
        <v>23100</v>
      </c>
      <c r="C10087">
        <v>18</v>
      </c>
      <c r="D10087">
        <v>18</v>
      </c>
      <c r="E10087" t="s">
        <v>5</v>
      </c>
      <c r="F10087" t="s">
        <v>23101</v>
      </c>
    </row>
    <row r="10088" spans="1:6">
      <c r="A10088" s="1" t="s">
        <v>23099</v>
      </c>
      <c r="B10088" t="s">
        <v>25958</v>
      </c>
      <c r="C10088">
        <v>10</v>
      </c>
      <c r="D10088">
        <v>10</v>
      </c>
      <c r="E10088" t="s">
        <v>5</v>
      </c>
      <c r="F10088" t="s">
        <v>23101</v>
      </c>
    </row>
    <row r="10089" spans="1:6">
      <c r="A10089" s="1" t="s">
        <v>23099</v>
      </c>
      <c r="B10089" t="s">
        <v>32531</v>
      </c>
      <c r="C10089">
        <v>15</v>
      </c>
      <c r="D10089">
        <v>15</v>
      </c>
      <c r="E10089" t="s">
        <v>3</v>
      </c>
      <c r="F10089" t="s">
        <v>23101</v>
      </c>
    </row>
    <row r="10090" spans="1:6">
      <c r="A10090" s="1" t="s">
        <v>30095</v>
      </c>
      <c r="B10090" t="s">
        <v>30096</v>
      </c>
      <c r="C10090">
        <v>4</v>
      </c>
      <c r="D10090">
        <v>5</v>
      </c>
      <c r="E10090" t="s">
        <v>5</v>
      </c>
      <c r="F10090" t="s">
        <v>30097</v>
      </c>
    </row>
    <row r="10091" spans="1:6">
      <c r="A10091" s="1" t="s">
        <v>30453</v>
      </c>
      <c r="B10091" t="s">
        <v>30454</v>
      </c>
      <c r="C10091">
        <v>8</v>
      </c>
      <c r="D10091">
        <v>11</v>
      </c>
      <c r="E10091" t="s">
        <v>1</v>
      </c>
      <c r="F10091" t="s">
        <v>30455</v>
      </c>
    </row>
    <row r="10092" spans="1:6">
      <c r="A10092" s="1" t="s">
        <v>19637</v>
      </c>
      <c r="B10092" t="s">
        <v>19638</v>
      </c>
      <c r="C10092">
        <v>0</v>
      </c>
      <c r="D10092">
        <v>2</v>
      </c>
      <c r="E10092" t="s">
        <v>5</v>
      </c>
      <c r="F10092" t="s">
        <v>19639</v>
      </c>
    </row>
    <row r="10093" spans="1:6">
      <c r="A10093" s="1" t="s">
        <v>20249</v>
      </c>
      <c r="B10093" t="s">
        <v>20250</v>
      </c>
      <c r="C10093">
        <v>11</v>
      </c>
      <c r="D10093">
        <v>11</v>
      </c>
      <c r="E10093" t="s">
        <v>5</v>
      </c>
      <c r="F10093" t="s">
        <v>20251</v>
      </c>
    </row>
    <row r="10094" spans="1:6">
      <c r="A10094" s="1" t="s">
        <v>20249</v>
      </c>
      <c r="B10094" t="s">
        <v>29522</v>
      </c>
      <c r="C10094">
        <v>7</v>
      </c>
      <c r="D10094">
        <v>7</v>
      </c>
      <c r="E10094" t="s">
        <v>5</v>
      </c>
      <c r="F10094" t="s">
        <v>20251</v>
      </c>
    </row>
    <row r="10095" spans="1:6">
      <c r="A10095" s="1" t="s">
        <v>20249</v>
      </c>
      <c r="B10095" t="s">
        <v>30160</v>
      </c>
      <c r="C10095">
        <v>1</v>
      </c>
      <c r="D10095">
        <v>1</v>
      </c>
      <c r="E10095" t="s">
        <v>3</v>
      </c>
      <c r="F10095" t="s">
        <v>20251</v>
      </c>
    </row>
    <row r="10096" spans="1:6">
      <c r="A10096" s="1" t="s">
        <v>23291</v>
      </c>
      <c r="B10096" t="s">
        <v>23292</v>
      </c>
      <c r="C10096">
        <v>10</v>
      </c>
      <c r="D10096">
        <v>10</v>
      </c>
      <c r="E10096" t="s">
        <v>3</v>
      </c>
      <c r="F10096" t="s">
        <v>23293</v>
      </c>
    </row>
    <row r="10097" spans="1:6">
      <c r="A10097" s="1" t="s">
        <v>22241</v>
      </c>
      <c r="B10097" t="s">
        <v>22242</v>
      </c>
      <c r="C10097">
        <v>3</v>
      </c>
      <c r="D10097">
        <v>3</v>
      </c>
      <c r="E10097" t="s">
        <v>1</v>
      </c>
      <c r="F10097" t="s">
        <v>22243</v>
      </c>
    </row>
    <row r="10098" spans="1:6">
      <c r="A10098" s="1" t="s">
        <v>22241</v>
      </c>
      <c r="B10098" t="s">
        <v>34278</v>
      </c>
      <c r="C10098">
        <v>0</v>
      </c>
      <c r="D10098">
        <v>0</v>
      </c>
      <c r="E10098" t="s">
        <v>1</v>
      </c>
      <c r="F10098" t="s">
        <v>22243</v>
      </c>
    </row>
    <row r="10099" spans="1:6">
      <c r="A10099" s="1" t="s">
        <v>22498</v>
      </c>
      <c r="B10099" t="s">
        <v>22499</v>
      </c>
      <c r="C10099">
        <v>10</v>
      </c>
      <c r="D10099">
        <v>10</v>
      </c>
      <c r="E10099" t="s">
        <v>1</v>
      </c>
      <c r="F10099" t="s">
        <v>22500</v>
      </c>
    </row>
    <row r="10100" spans="1:6">
      <c r="A10100" s="1" t="s">
        <v>22498</v>
      </c>
      <c r="B10100" t="s">
        <v>28644</v>
      </c>
      <c r="C10100">
        <v>15</v>
      </c>
      <c r="D10100">
        <v>15</v>
      </c>
      <c r="E10100" t="s">
        <v>1</v>
      </c>
      <c r="F10100" t="s">
        <v>22500</v>
      </c>
    </row>
    <row r="10101" spans="1:6">
      <c r="A10101" s="1" t="s">
        <v>21140</v>
      </c>
      <c r="B10101" t="s">
        <v>21141</v>
      </c>
      <c r="C10101">
        <v>0</v>
      </c>
      <c r="D10101">
        <v>0</v>
      </c>
      <c r="E10101" t="s">
        <v>5</v>
      </c>
      <c r="F10101" t="s">
        <v>21142</v>
      </c>
    </row>
    <row r="10102" spans="1:6">
      <c r="A10102" s="1" t="s">
        <v>20238</v>
      </c>
      <c r="B10102" t="s">
        <v>20239</v>
      </c>
      <c r="C10102">
        <v>4</v>
      </c>
      <c r="D10102">
        <v>4</v>
      </c>
      <c r="E10102" t="s">
        <v>1</v>
      </c>
      <c r="F10102" t="s">
        <v>20240</v>
      </c>
    </row>
    <row r="10103" spans="1:6">
      <c r="A10103" s="1" t="s">
        <v>20238</v>
      </c>
      <c r="B10103" t="s">
        <v>31375</v>
      </c>
      <c r="C10103">
        <v>10</v>
      </c>
      <c r="D10103">
        <v>11</v>
      </c>
      <c r="E10103" t="s">
        <v>5</v>
      </c>
      <c r="F10103" t="s">
        <v>20240</v>
      </c>
    </row>
    <row r="10104" spans="1:6">
      <c r="A10104" s="1" t="s">
        <v>21895</v>
      </c>
      <c r="B10104" t="s">
        <v>21896</v>
      </c>
      <c r="C10104">
        <v>1</v>
      </c>
      <c r="D10104">
        <v>1</v>
      </c>
      <c r="E10104" t="s">
        <v>5</v>
      </c>
      <c r="F10104" t="s">
        <v>21897</v>
      </c>
    </row>
    <row r="10105" spans="1:6">
      <c r="A10105" s="1" t="s">
        <v>25137</v>
      </c>
      <c r="B10105" t="s">
        <v>25138</v>
      </c>
      <c r="C10105">
        <v>26</v>
      </c>
      <c r="D10105">
        <v>26</v>
      </c>
      <c r="E10105" t="s">
        <v>1</v>
      </c>
      <c r="F10105" t="s">
        <v>25139</v>
      </c>
    </row>
    <row r="10106" spans="1:6">
      <c r="A10106" s="1" t="s">
        <v>25137</v>
      </c>
      <c r="B10106" t="s">
        <v>34094</v>
      </c>
      <c r="C10106">
        <v>15</v>
      </c>
      <c r="D10106">
        <v>17</v>
      </c>
      <c r="E10106" t="s">
        <v>5</v>
      </c>
      <c r="F10106" t="s">
        <v>25139</v>
      </c>
    </row>
    <row r="10107" spans="1:6">
      <c r="A10107" s="1" t="s">
        <v>20976</v>
      </c>
      <c r="B10107" t="s">
        <v>20977</v>
      </c>
      <c r="C10107">
        <v>5</v>
      </c>
      <c r="D10107">
        <v>6</v>
      </c>
      <c r="E10107" t="s">
        <v>1</v>
      </c>
      <c r="F10107" t="s">
        <v>20978</v>
      </c>
    </row>
    <row r="10108" spans="1:6">
      <c r="A10108" s="1" t="s">
        <v>33775</v>
      </c>
      <c r="B10108" t="s">
        <v>33776</v>
      </c>
      <c r="C10108">
        <v>9</v>
      </c>
      <c r="D10108">
        <v>10</v>
      </c>
      <c r="E10108" t="s">
        <v>5</v>
      </c>
      <c r="F10108" t="s">
        <v>33777</v>
      </c>
    </row>
    <row r="10109" spans="1:6">
      <c r="A10109" s="1" t="s">
        <v>22192</v>
      </c>
      <c r="B10109" t="s">
        <v>22193</v>
      </c>
      <c r="C10109">
        <v>0</v>
      </c>
      <c r="D10109">
        <v>2</v>
      </c>
      <c r="E10109" t="s">
        <v>1</v>
      </c>
      <c r="F10109" t="s">
        <v>22194</v>
      </c>
    </row>
    <row r="10110" spans="1:6">
      <c r="A10110" s="1" t="s">
        <v>29566</v>
      </c>
      <c r="B10110" t="s">
        <v>29567</v>
      </c>
      <c r="C10110">
        <v>0</v>
      </c>
      <c r="D10110">
        <v>1</v>
      </c>
      <c r="E10110" t="s">
        <v>1</v>
      </c>
      <c r="F10110" t="s">
        <v>29568</v>
      </c>
    </row>
    <row r="10111" spans="1:6">
      <c r="A10111" s="1" t="s">
        <v>29566</v>
      </c>
      <c r="B10111" t="s">
        <v>31161</v>
      </c>
      <c r="C10111">
        <v>7</v>
      </c>
      <c r="D10111">
        <v>7</v>
      </c>
      <c r="E10111" t="s">
        <v>1</v>
      </c>
      <c r="F10111" t="s">
        <v>29568</v>
      </c>
    </row>
    <row r="10112" spans="1:6">
      <c r="A10112" s="1" t="s">
        <v>20180</v>
      </c>
      <c r="B10112" t="s">
        <v>20181</v>
      </c>
      <c r="C10112">
        <v>13</v>
      </c>
      <c r="D10112">
        <v>13</v>
      </c>
      <c r="E10112" t="s">
        <v>1</v>
      </c>
      <c r="F10112" t="s">
        <v>20182</v>
      </c>
    </row>
    <row r="10113" spans="1:6">
      <c r="A10113" s="1" t="s">
        <v>20180</v>
      </c>
      <c r="B10113" t="s">
        <v>22256</v>
      </c>
      <c r="C10113">
        <v>7</v>
      </c>
      <c r="D10113">
        <v>8</v>
      </c>
      <c r="E10113" t="s">
        <v>5</v>
      </c>
      <c r="F10113" t="s">
        <v>20182</v>
      </c>
    </row>
    <row r="10114" spans="1:6">
      <c r="A10114" s="1" t="s">
        <v>20180</v>
      </c>
      <c r="B10114" t="s">
        <v>34366</v>
      </c>
      <c r="C10114">
        <v>10</v>
      </c>
      <c r="D10114">
        <v>11</v>
      </c>
      <c r="E10114" t="s">
        <v>5</v>
      </c>
      <c r="F10114" t="s">
        <v>20182</v>
      </c>
    </row>
    <row r="10115" spans="1:6">
      <c r="A10115" s="1" t="s">
        <v>20149</v>
      </c>
      <c r="B10115" t="s">
        <v>20150</v>
      </c>
      <c r="C10115">
        <v>2</v>
      </c>
      <c r="D10115">
        <v>3</v>
      </c>
      <c r="E10115" t="s">
        <v>5</v>
      </c>
      <c r="F10115" t="s">
        <v>20151</v>
      </c>
    </row>
    <row r="10116" spans="1:6">
      <c r="A10116" s="1" t="s">
        <v>23281</v>
      </c>
      <c r="B10116" t="s">
        <v>23282</v>
      </c>
      <c r="C10116">
        <v>8</v>
      </c>
      <c r="D10116">
        <v>8</v>
      </c>
      <c r="E10116" t="s">
        <v>1</v>
      </c>
      <c r="F10116" t="s">
        <v>23283</v>
      </c>
    </row>
    <row r="10117" spans="1:6">
      <c r="A10117" s="1" t="s">
        <v>32821</v>
      </c>
      <c r="B10117" t="s">
        <v>32822</v>
      </c>
      <c r="C10117">
        <v>6</v>
      </c>
      <c r="D10117">
        <v>6</v>
      </c>
      <c r="E10117" t="s">
        <v>1</v>
      </c>
      <c r="F10117" t="s">
        <v>32823</v>
      </c>
    </row>
    <row r="10118" spans="1:6">
      <c r="A10118" s="1" t="s">
        <v>26343</v>
      </c>
      <c r="B10118" t="s">
        <v>26344</v>
      </c>
      <c r="C10118">
        <v>7</v>
      </c>
      <c r="D10118">
        <v>8</v>
      </c>
      <c r="E10118" t="s">
        <v>5</v>
      </c>
      <c r="F10118" t="s">
        <v>26345</v>
      </c>
    </row>
    <row r="10119" spans="1:6">
      <c r="A10119" s="1" t="s">
        <v>26343</v>
      </c>
      <c r="B10119" t="s">
        <v>32885</v>
      </c>
      <c r="C10119">
        <v>0</v>
      </c>
      <c r="D10119">
        <v>2</v>
      </c>
      <c r="E10119" t="s">
        <v>5</v>
      </c>
      <c r="F10119" t="s">
        <v>26345</v>
      </c>
    </row>
    <row r="10120" spans="1:6">
      <c r="A10120" s="1" t="s">
        <v>22365</v>
      </c>
      <c r="B10120" t="s">
        <v>22366</v>
      </c>
      <c r="C10120">
        <v>2</v>
      </c>
      <c r="D10120">
        <v>2</v>
      </c>
      <c r="E10120" t="s">
        <v>1</v>
      </c>
      <c r="F10120" t="s">
        <v>22367</v>
      </c>
    </row>
    <row r="10121" spans="1:6">
      <c r="A10121" s="1" t="s">
        <v>22365</v>
      </c>
      <c r="B10121" t="s">
        <v>33975</v>
      </c>
      <c r="C10121">
        <v>12</v>
      </c>
      <c r="D10121">
        <v>13</v>
      </c>
      <c r="E10121" t="s">
        <v>1</v>
      </c>
      <c r="F10121" t="s">
        <v>22367</v>
      </c>
    </row>
    <row r="10122" spans="1:6">
      <c r="A10122" s="1" t="s">
        <v>25851</v>
      </c>
      <c r="B10122" t="s">
        <v>25852</v>
      </c>
      <c r="C10122">
        <v>2</v>
      </c>
      <c r="D10122">
        <v>2</v>
      </c>
      <c r="E10122" t="s">
        <v>1</v>
      </c>
      <c r="F10122" t="s">
        <v>22367</v>
      </c>
    </row>
    <row r="10123" spans="1:6">
      <c r="A10123" s="1" t="s">
        <v>25851</v>
      </c>
      <c r="B10123" t="s">
        <v>29014</v>
      </c>
      <c r="C10123">
        <v>12</v>
      </c>
      <c r="D10123">
        <v>12</v>
      </c>
      <c r="E10123" t="s">
        <v>1</v>
      </c>
      <c r="F10123" t="s">
        <v>22367</v>
      </c>
    </row>
    <row r="10124" spans="1:6">
      <c r="A10124" s="1" t="s">
        <v>25851</v>
      </c>
      <c r="B10124" t="s">
        <v>31640</v>
      </c>
      <c r="C10124">
        <v>7</v>
      </c>
      <c r="D10124">
        <v>7</v>
      </c>
      <c r="E10124" t="s">
        <v>1</v>
      </c>
      <c r="F10124" t="s">
        <v>22367</v>
      </c>
    </row>
    <row r="10125" spans="1:6">
      <c r="A10125" s="1" t="s">
        <v>24609</v>
      </c>
      <c r="B10125" t="s">
        <v>24610</v>
      </c>
      <c r="C10125">
        <v>16</v>
      </c>
      <c r="D10125">
        <v>16</v>
      </c>
      <c r="E10125" t="s">
        <v>1</v>
      </c>
      <c r="F10125" t="s">
        <v>24611</v>
      </c>
    </row>
    <row r="10126" spans="1:6">
      <c r="A10126" s="1" t="s">
        <v>24609</v>
      </c>
      <c r="B10126" t="s">
        <v>25159</v>
      </c>
      <c r="C10126">
        <v>12</v>
      </c>
      <c r="D10126">
        <v>13</v>
      </c>
      <c r="E10126" t="s">
        <v>5</v>
      </c>
      <c r="F10126" t="s">
        <v>24611</v>
      </c>
    </row>
    <row r="10127" spans="1:6">
      <c r="A10127" s="1" t="s">
        <v>25036</v>
      </c>
      <c r="B10127" t="s">
        <v>25037</v>
      </c>
      <c r="C10127">
        <v>7</v>
      </c>
      <c r="D10127">
        <v>8</v>
      </c>
      <c r="E10127" t="s">
        <v>5</v>
      </c>
      <c r="F10127" t="s">
        <v>25038</v>
      </c>
    </row>
    <row r="10128" spans="1:6">
      <c r="A10128" s="1" t="s">
        <v>25036</v>
      </c>
      <c r="B10128" t="s">
        <v>29632</v>
      </c>
      <c r="C10128">
        <v>0</v>
      </c>
      <c r="D10128">
        <v>2</v>
      </c>
      <c r="E10128" t="s">
        <v>5</v>
      </c>
      <c r="F10128" t="s">
        <v>25038</v>
      </c>
    </row>
    <row r="10129" spans="1:6">
      <c r="A10129" s="1" t="s">
        <v>29415</v>
      </c>
      <c r="B10129" t="s">
        <v>29416</v>
      </c>
      <c r="C10129">
        <v>11</v>
      </c>
      <c r="D10129">
        <v>11</v>
      </c>
      <c r="E10129" t="s">
        <v>5</v>
      </c>
      <c r="F10129" t="s">
        <v>29417</v>
      </c>
    </row>
    <row r="10130" spans="1:6">
      <c r="A10130" s="1" t="s">
        <v>21654</v>
      </c>
      <c r="B10130" t="s">
        <v>21655</v>
      </c>
      <c r="C10130">
        <v>17</v>
      </c>
      <c r="D10130">
        <v>17</v>
      </c>
      <c r="E10130" t="s">
        <v>1</v>
      </c>
      <c r="F10130" t="s">
        <v>21656</v>
      </c>
    </row>
    <row r="10131" spans="1:6">
      <c r="A10131" s="1" t="s">
        <v>21654</v>
      </c>
      <c r="B10131" t="s">
        <v>21678</v>
      </c>
      <c r="C10131">
        <v>5</v>
      </c>
      <c r="D10131">
        <v>5</v>
      </c>
      <c r="E10131" t="s">
        <v>5</v>
      </c>
      <c r="F10131" t="s">
        <v>21656</v>
      </c>
    </row>
    <row r="10132" spans="1:6">
      <c r="A10132" s="1" t="s">
        <v>23116</v>
      </c>
      <c r="B10132" t="s">
        <v>23117</v>
      </c>
      <c r="C10132">
        <v>10</v>
      </c>
      <c r="D10132">
        <v>10</v>
      </c>
      <c r="E10132" t="s">
        <v>1</v>
      </c>
      <c r="F10132" t="s">
        <v>23118</v>
      </c>
    </row>
    <row r="10133" spans="1:6">
      <c r="A10133" s="1" t="s">
        <v>33114</v>
      </c>
      <c r="B10133" t="s">
        <v>33115</v>
      </c>
      <c r="C10133">
        <v>14</v>
      </c>
      <c r="D10133">
        <v>14</v>
      </c>
      <c r="E10133" t="s">
        <v>5</v>
      </c>
      <c r="F10133" t="s">
        <v>33116</v>
      </c>
    </row>
    <row r="10134" spans="1:6">
      <c r="A10134" s="1" t="s">
        <v>27613</v>
      </c>
      <c r="B10134" t="s">
        <v>27614</v>
      </c>
      <c r="C10134">
        <v>7</v>
      </c>
      <c r="D10134">
        <v>7</v>
      </c>
      <c r="E10134" t="s">
        <v>1</v>
      </c>
      <c r="F10134" t="s">
        <v>27615</v>
      </c>
    </row>
    <row r="10135" spans="1:6">
      <c r="A10135" s="1" t="s">
        <v>27613</v>
      </c>
      <c r="B10135" t="s">
        <v>28096</v>
      </c>
      <c r="C10135">
        <v>12</v>
      </c>
      <c r="D10135">
        <v>12</v>
      </c>
      <c r="E10135" t="s">
        <v>1</v>
      </c>
      <c r="F10135" t="s">
        <v>27615</v>
      </c>
    </row>
    <row r="10136" spans="1:6">
      <c r="A10136" s="1" t="s">
        <v>28177</v>
      </c>
      <c r="B10136" t="s">
        <v>28178</v>
      </c>
      <c r="C10136">
        <v>6</v>
      </c>
      <c r="D10136">
        <v>7</v>
      </c>
      <c r="E10136" t="s">
        <v>1</v>
      </c>
      <c r="F10136" t="s">
        <v>27615</v>
      </c>
    </row>
    <row r="10137" spans="1:6">
      <c r="A10137" s="1" t="s">
        <v>28177</v>
      </c>
      <c r="B10137" t="s">
        <v>34043</v>
      </c>
      <c r="C10137">
        <v>12</v>
      </c>
      <c r="D10137">
        <v>12</v>
      </c>
      <c r="E10137" t="s">
        <v>1</v>
      </c>
      <c r="F10137" t="s">
        <v>27615</v>
      </c>
    </row>
    <row r="10138" spans="1:6">
      <c r="A10138" s="1" t="s">
        <v>27103</v>
      </c>
      <c r="B10138" t="s">
        <v>27104</v>
      </c>
      <c r="C10138">
        <v>3</v>
      </c>
      <c r="D10138">
        <v>4</v>
      </c>
      <c r="E10138" t="s">
        <v>1</v>
      </c>
      <c r="F10138" t="s">
        <v>27105</v>
      </c>
    </row>
    <row r="10139" spans="1:6">
      <c r="A10139" s="1" t="s">
        <v>24251</v>
      </c>
      <c r="B10139" t="s">
        <v>24252</v>
      </c>
      <c r="C10139">
        <v>7</v>
      </c>
      <c r="D10139">
        <v>8</v>
      </c>
      <c r="E10139" t="s">
        <v>1</v>
      </c>
      <c r="F10139" t="s">
        <v>24253</v>
      </c>
    </row>
    <row r="10140" spans="1:6">
      <c r="A10140" s="1" t="s">
        <v>24251</v>
      </c>
      <c r="B10140" t="s">
        <v>28184</v>
      </c>
      <c r="C10140">
        <v>0</v>
      </c>
      <c r="D10140">
        <v>0</v>
      </c>
      <c r="E10140" t="s">
        <v>1</v>
      </c>
      <c r="F10140" t="s">
        <v>24253</v>
      </c>
    </row>
    <row r="10141" spans="1:6">
      <c r="A10141" s="1" t="s">
        <v>24251</v>
      </c>
      <c r="B10141" t="s">
        <v>31944</v>
      </c>
      <c r="C10141">
        <v>19</v>
      </c>
      <c r="D10141">
        <v>19</v>
      </c>
      <c r="E10141" t="s">
        <v>1</v>
      </c>
      <c r="F10141" t="s">
        <v>24253</v>
      </c>
    </row>
    <row r="10142" spans="1:6">
      <c r="A10142" s="1" t="s">
        <v>28737</v>
      </c>
      <c r="B10142" t="s">
        <v>28738</v>
      </c>
      <c r="C10142">
        <v>0</v>
      </c>
      <c r="D10142">
        <v>1</v>
      </c>
      <c r="E10142" t="s">
        <v>5</v>
      </c>
      <c r="F10142" t="s">
        <v>28739</v>
      </c>
    </row>
    <row r="10143" spans="1:6">
      <c r="A10143" s="1" t="s">
        <v>23352</v>
      </c>
      <c r="B10143" t="s">
        <v>23353</v>
      </c>
      <c r="C10143">
        <v>10</v>
      </c>
      <c r="D10143">
        <v>10</v>
      </c>
      <c r="E10143" t="s">
        <v>3</v>
      </c>
      <c r="F10143" t="s">
        <v>23354</v>
      </c>
    </row>
    <row r="10144" spans="1:6">
      <c r="A10144" s="1" t="s">
        <v>21572</v>
      </c>
      <c r="B10144" t="s">
        <v>21573</v>
      </c>
      <c r="C10144">
        <v>3</v>
      </c>
      <c r="D10144">
        <v>3</v>
      </c>
      <c r="E10144" t="s">
        <v>3</v>
      </c>
      <c r="F10144" t="s">
        <v>21574</v>
      </c>
    </row>
    <row r="10145" spans="1:6">
      <c r="A10145" s="1" t="s">
        <v>25666</v>
      </c>
      <c r="B10145" t="s">
        <v>25667</v>
      </c>
      <c r="C10145">
        <v>2</v>
      </c>
      <c r="D10145">
        <v>4</v>
      </c>
      <c r="E10145" t="s">
        <v>1</v>
      </c>
      <c r="F10145" t="s">
        <v>25668</v>
      </c>
    </row>
    <row r="10146" spans="1:6">
      <c r="A10146" s="1" t="s">
        <v>25666</v>
      </c>
      <c r="B10146" t="s">
        <v>28860</v>
      </c>
      <c r="C10146">
        <v>19</v>
      </c>
      <c r="D10146">
        <v>20</v>
      </c>
      <c r="E10146" t="s">
        <v>1</v>
      </c>
      <c r="F10146" t="s">
        <v>25668</v>
      </c>
    </row>
    <row r="10147" spans="1:6">
      <c r="A10147" s="1" t="s">
        <v>25666</v>
      </c>
      <c r="B10147" t="s">
        <v>33772</v>
      </c>
      <c r="C10147">
        <v>27</v>
      </c>
      <c r="D10147">
        <v>29</v>
      </c>
      <c r="E10147" t="s">
        <v>5</v>
      </c>
      <c r="F10147" t="s">
        <v>25668</v>
      </c>
    </row>
    <row r="10148" spans="1:6">
      <c r="A10148" s="1" t="s">
        <v>22879</v>
      </c>
      <c r="B10148" t="s">
        <v>22880</v>
      </c>
      <c r="C10148">
        <v>0</v>
      </c>
      <c r="D10148">
        <v>1</v>
      </c>
      <c r="E10148" t="s">
        <v>5</v>
      </c>
      <c r="F10148" t="s">
        <v>22881</v>
      </c>
    </row>
    <row r="10149" spans="1:6">
      <c r="A10149" s="1" t="s">
        <v>22879</v>
      </c>
      <c r="B10149" t="s">
        <v>29465</v>
      </c>
      <c r="C10149">
        <v>19</v>
      </c>
      <c r="D10149">
        <v>20</v>
      </c>
      <c r="E10149" t="s">
        <v>1</v>
      </c>
      <c r="F10149" t="s">
        <v>22881</v>
      </c>
    </row>
    <row r="10150" spans="1:6">
      <c r="A10150" s="1" t="s">
        <v>24534</v>
      </c>
      <c r="B10150" t="s">
        <v>24535</v>
      </c>
      <c r="C10150">
        <v>8</v>
      </c>
      <c r="D10150">
        <v>8</v>
      </c>
      <c r="E10150" t="s">
        <v>1</v>
      </c>
      <c r="F10150" t="s">
        <v>24536</v>
      </c>
    </row>
    <row r="10151" spans="1:6">
      <c r="A10151" s="1" t="s">
        <v>24534</v>
      </c>
      <c r="B10151" t="s">
        <v>24793</v>
      </c>
      <c r="C10151">
        <v>20</v>
      </c>
      <c r="D10151">
        <v>20</v>
      </c>
      <c r="E10151" t="s">
        <v>1</v>
      </c>
      <c r="F10151" t="s">
        <v>24536</v>
      </c>
    </row>
    <row r="10152" spans="1:6">
      <c r="A10152" s="1" t="s">
        <v>30902</v>
      </c>
      <c r="B10152" t="s">
        <v>30903</v>
      </c>
      <c r="C10152">
        <v>10</v>
      </c>
      <c r="D10152">
        <v>10</v>
      </c>
      <c r="E10152" t="s">
        <v>1</v>
      </c>
      <c r="F10152" t="s">
        <v>30904</v>
      </c>
    </row>
    <row r="10153" spans="1:6">
      <c r="A10153" s="1" t="s">
        <v>30902</v>
      </c>
      <c r="B10153" t="s">
        <v>32653</v>
      </c>
      <c r="C10153">
        <v>16</v>
      </c>
      <c r="D10153">
        <v>16</v>
      </c>
      <c r="E10153" t="s">
        <v>5</v>
      </c>
      <c r="F10153" t="s">
        <v>30904</v>
      </c>
    </row>
    <row r="10154" spans="1:6">
      <c r="A10154" s="1" t="s">
        <v>20865</v>
      </c>
      <c r="B10154" t="s">
        <v>20866</v>
      </c>
      <c r="C10154">
        <v>21</v>
      </c>
      <c r="D10154">
        <v>21</v>
      </c>
      <c r="E10154" t="s">
        <v>1</v>
      </c>
      <c r="F10154" t="s">
        <v>20867</v>
      </c>
    </row>
    <row r="10155" spans="1:6">
      <c r="A10155" s="1" t="s">
        <v>20865</v>
      </c>
      <c r="B10155" t="s">
        <v>20875</v>
      </c>
      <c r="C10155">
        <v>2</v>
      </c>
      <c r="D10155">
        <v>3</v>
      </c>
      <c r="E10155" t="s">
        <v>5</v>
      </c>
      <c r="F10155" t="s">
        <v>20867</v>
      </c>
    </row>
    <row r="10156" spans="1:6">
      <c r="A10156" s="1" t="s">
        <v>20865</v>
      </c>
      <c r="B10156" t="s">
        <v>21099</v>
      </c>
      <c r="C10156">
        <v>14</v>
      </c>
      <c r="D10156">
        <v>14</v>
      </c>
      <c r="E10156" t="s">
        <v>5</v>
      </c>
      <c r="F10156" t="s">
        <v>20867</v>
      </c>
    </row>
    <row r="10157" spans="1:6">
      <c r="A10157" s="1" t="s">
        <v>20865</v>
      </c>
      <c r="B10157" t="s">
        <v>33241</v>
      </c>
      <c r="C10157">
        <v>23</v>
      </c>
      <c r="D10157">
        <v>24</v>
      </c>
      <c r="E10157" t="s">
        <v>1</v>
      </c>
      <c r="F10157" t="s">
        <v>20867</v>
      </c>
    </row>
    <row r="10158" spans="1:6">
      <c r="A10158" s="1" t="s">
        <v>23009</v>
      </c>
      <c r="B10158" t="s">
        <v>23010</v>
      </c>
      <c r="C10158">
        <v>6</v>
      </c>
      <c r="D10158">
        <v>7</v>
      </c>
      <c r="E10158" t="s">
        <v>5</v>
      </c>
      <c r="F10158" t="s">
        <v>23011</v>
      </c>
    </row>
    <row r="10159" spans="1:6">
      <c r="A10159" s="1" t="s">
        <v>29383</v>
      </c>
      <c r="B10159" t="s">
        <v>29384</v>
      </c>
      <c r="C10159">
        <v>1</v>
      </c>
      <c r="D10159">
        <v>2</v>
      </c>
      <c r="E10159" t="s">
        <v>5</v>
      </c>
      <c r="F10159" t="s">
        <v>29385</v>
      </c>
    </row>
    <row r="10160" spans="1:6">
      <c r="A10160" s="1" t="s">
        <v>29383</v>
      </c>
      <c r="B10160" t="s">
        <v>31490</v>
      </c>
      <c r="C10160">
        <v>5</v>
      </c>
      <c r="D10160">
        <v>5</v>
      </c>
      <c r="E10160" t="s">
        <v>3</v>
      </c>
      <c r="F10160" t="s">
        <v>29385</v>
      </c>
    </row>
    <row r="10161" spans="1:6">
      <c r="A10161" s="1" t="s">
        <v>24307</v>
      </c>
      <c r="B10161" t="s">
        <v>24308</v>
      </c>
      <c r="C10161">
        <v>6</v>
      </c>
      <c r="D10161">
        <v>6</v>
      </c>
      <c r="E10161" t="s">
        <v>1</v>
      </c>
      <c r="F10161" t="s">
        <v>24309</v>
      </c>
    </row>
    <row r="10162" spans="1:6">
      <c r="A10162" s="1" t="s">
        <v>26560</v>
      </c>
      <c r="B10162" t="s">
        <v>26561</v>
      </c>
      <c r="C10162">
        <v>1</v>
      </c>
      <c r="D10162">
        <v>1</v>
      </c>
      <c r="E10162" t="s">
        <v>1</v>
      </c>
      <c r="F10162" t="s">
        <v>26562</v>
      </c>
    </row>
    <row r="10163" spans="1:6">
      <c r="A10163" s="1" t="s">
        <v>31586</v>
      </c>
      <c r="B10163" t="s">
        <v>31587</v>
      </c>
      <c r="C10163">
        <v>5</v>
      </c>
      <c r="D10163">
        <v>5</v>
      </c>
      <c r="E10163" t="s">
        <v>5</v>
      </c>
      <c r="F10163" t="s">
        <v>31588</v>
      </c>
    </row>
    <row r="10164" spans="1:6">
      <c r="A10164" s="1" t="s">
        <v>29544</v>
      </c>
      <c r="B10164" t="s">
        <v>29545</v>
      </c>
      <c r="C10164">
        <v>0</v>
      </c>
      <c r="D10164">
        <v>2</v>
      </c>
      <c r="E10164" t="s">
        <v>5</v>
      </c>
      <c r="F10164" t="s">
        <v>29546</v>
      </c>
    </row>
    <row r="10165" spans="1:6">
      <c r="A10165" s="1" t="s">
        <v>24279</v>
      </c>
      <c r="B10165" t="s">
        <v>24280</v>
      </c>
      <c r="C10165">
        <v>8</v>
      </c>
      <c r="D10165">
        <v>8</v>
      </c>
      <c r="E10165" t="s">
        <v>5</v>
      </c>
      <c r="F10165" t="s">
        <v>24281</v>
      </c>
    </row>
    <row r="10166" spans="1:6">
      <c r="A10166" s="1" t="s">
        <v>25040</v>
      </c>
      <c r="B10166" t="s">
        <v>25041</v>
      </c>
      <c r="C10166">
        <v>11</v>
      </c>
      <c r="D10166">
        <v>11</v>
      </c>
      <c r="E10166" t="s">
        <v>1</v>
      </c>
      <c r="F10166" t="s">
        <v>25042</v>
      </c>
    </row>
    <row r="10167" spans="1:6">
      <c r="A10167" s="1" t="s">
        <v>20055</v>
      </c>
      <c r="B10167" t="s">
        <v>20056</v>
      </c>
      <c r="C10167">
        <v>7</v>
      </c>
      <c r="D10167">
        <v>8</v>
      </c>
      <c r="E10167" t="s">
        <v>1</v>
      </c>
      <c r="F10167" t="s">
        <v>20057</v>
      </c>
    </row>
    <row r="10168" spans="1:6">
      <c r="A10168" s="1" t="s">
        <v>20055</v>
      </c>
      <c r="B10168" t="s">
        <v>26280</v>
      </c>
      <c r="C10168">
        <v>2</v>
      </c>
      <c r="D10168">
        <v>2</v>
      </c>
      <c r="E10168" t="s">
        <v>1</v>
      </c>
      <c r="F10168" t="s">
        <v>20057</v>
      </c>
    </row>
    <row r="10169" spans="1:6">
      <c r="A10169" s="1" t="s">
        <v>25751</v>
      </c>
      <c r="B10169" t="s">
        <v>25752</v>
      </c>
      <c r="C10169">
        <v>0</v>
      </c>
      <c r="D10169">
        <v>0</v>
      </c>
      <c r="E10169" t="s">
        <v>1</v>
      </c>
      <c r="F10169" t="s">
        <v>25753</v>
      </c>
    </row>
    <row r="10170" spans="1:6">
      <c r="A10170" s="1" t="s">
        <v>30108</v>
      </c>
      <c r="B10170" t="s">
        <v>30109</v>
      </c>
      <c r="C10170">
        <v>9</v>
      </c>
      <c r="D10170">
        <v>9</v>
      </c>
      <c r="E10170" t="s">
        <v>1</v>
      </c>
      <c r="F10170" t="s">
        <v>30110</v>
      </c>
    </row>
    <row r="10171" spans="1:6">
      <c r="A10171" s="1" t="s">
        <v>25593</v>
      </c>
      <c r="B10171" t="s">
        <v>25594</v>
      </c>
      <c r="C10171">
        <v>12</v>
      </c>
      <c r="D10171">
        <v>12</v>
      </c>
      <c r="E10171" t="s">
        <v>1</v>
      </c>
      <c r="F10171" t="s">
        <v>25595</v>
      </c>
    </row>
    <row r="10172" spans="1:6">
      <c r="A10172" s="1" t="s">
        <v>21154</v>
      </c>
      <c r="B10172" t="s">
        <v>21155</v>
      </c>
      <c r="C10172">
        <v>0</v>
      </c>
      <c r="D10172">
        <v>0</v>
      </c>
      <c r="E10172" t="s">
        <v>1</v>
      </c>
      <c r="F10172" t="s">
        <v>21156</v>
      </c>
    </row>
    <row r="10173" spans="1:6">
      <c r="A10173" s="1" t="s">
        <v>22659</v>
      </c>
      <c r="B10173" t="s">
        <v>22660</v>
      </c>
      <c r="C10173">
        <v>3</v>
      </c>
      <c r="D10173">
        <v>3</v>
      </c>
      <c r="E10173" t="s">
        <v>1</v>
      </c>
      <c r="F10173" t="s">
        <v>22661</v>
      </c>
    </row>
    <row r="10174" spans="1:6">
      <c r="A10174" s="1" t="s">
        <v>27754</v>
      </c>
      <c r="B10174" t="s">
        <v>27755</v>
      </c>
      <c r="C10174">
        <v>2</v>
      </c>
      <c r="D10174">
        <v>3</v>
      </c>
      <c r="E10174" t="s">
        <v>5</v>
      </c>
      <c r="F10174" t="s">
        <v>27756</v>
      </c>
    </row>
    <row r="10175" spans="1:6">
      <c r="A10175" s="1" t="s">
        <v>27754</v>
      </c>
      <c r="B10175" t="s">
        <v>30901</v>
      </c>
      <c r="C10175">
        <v>23</v>
      </c>
      <c r="D10175">
        <v>23</v>
      </c>
      <c r="E10175" t="s">
        <v>1</v>
      </c>
      <c r="F10175" t="s">
        <v>27756</v>
      </c>
    </row>
    <row r="10176" spans="1:6">
      <c r="A10176" s="1" t="s">
        <v>26176</v>
      </c>
      <c r="B10176" t="s">
        <v>26177</v>
      </c>
      <c r="C10176">
        <v>7</v>
      </c>
      <c r="D10176">
        <v>8</v>
      </c>
      <c r="E10176" t="s">
        <v>5</v>
      </c>
      <c r="F10176" t="s">
        <v>26178</v>
      </c>
    </row>
    <row r="10177" spans="1:6">
      <c r="A10177" s="1" t="s">
        <v>26176</v>
      </c>
      <c r="B10177" t="s">
        <v>31406</v>
      </c>
      <c r="C10177">
        <v>0</v>
      </c>
      <c r="D10177">
        <v>2</v>
      </c>
      <c r="E10177" t="s">
        <v>1</v>
      </c>
      <c r="F10177" t="s">
        <v>26178</v>
      </c>
    </row>
    <row r="10178" spans="1:6">
      <c r="A10178" s="1" t="s">
        <v>24070</v>
      </c>
      <c r="B10178" t="s">
        <v>24071</v>
      </c>
      <c r="C10178">
        <v>9</v>
      </c>
      <c r="D10178">
        <v>10</v>
      </c>
      <c r="E10178" t="s">
        <v>1</v>
      </c>
      <c r="F10178" t="s">
        <v>24072</v>
      </c>
    </row>
    <row r="10179" spans="1:6">
      <c r="A10179" s="1" t="s">
        <v>24070</v>
      </c>
      <c r="B10179" t="s">
        <v>28879</v>
      </c>
      <c r="C10179">
        <v>0</v>
      </c>
      <c r="D10179">
        <v>0</v>
      </c>
      <c r="E10179" t="s">
        <v>1</v>
      </c>
      <c r="F10179" t="s">
        <v>24072</v>
      </c>
    </row>
    <row r="10180" spans="1:6">
      <c r="A10180" s="1" t="s">
        <v>33273</v>
      </c>
      <c r="B10180" t="s">
        <v>33274</v>
      </c>
      <c r="C10180">
        <v>1</v>
      </c>
      <c r="D10180">
        <v>1</v>
      </c>
      <c r="E10180" t="s">
        <v>1</v>
      </c>
      <c r="F10180" t="s">
        <v>33275</v>
      </c>
    </row>
    <row r="10181" spans="1:6">
      <c r="A10181" s="1" t="s">
        <v>23112</v>
      </c>
      <c r="B10181" t="s">
        <v>23113</v>
      </c>
      <c r="C10181">
        <v>4</v>
      </c>
      <c r="D10181">
        <v>5</v>
      </c>
      <c r="E10181" t="s">
        <v>1</v>
      </c>
      <c r="F10181" t="s">
        <v>23114</v>
      </c>
    </row>
    <row r="10182" spans="1:6">
      <c r="A10182" s="1" t="s">
        <v>23112</v>
      </c>
      <c r="B10182" t="s">
        <v>25321</v>
      </c>
      <c r="C10182">
        <v>11</v>
      </c>
      <c r="D10182">
        <v>12</v>
      </c>
      <c r="E10182" t="s">
        <v>1</v>
      </c>
      <c r="F10182" t="s">
        <v>23114</v>
      </c>
    </row>
    <row r="10183" spans="1:6">
      <c r="A10183" s="1" t="s">
        <v>32459</v>
      </c>
      <c r="B10183" t="s">
        <v>32460</v>
      </c>
      <c r="C10183">
        <v>8</v>
      </c>
      <c r="D10183">
        <v>8</v>
      </c>
      <c r="E10183" t="s">
        <v>5</v>
      </c>
      <c r="F10183" t="s">
        <v>32461</v>
      </c>
    </row>
    <row r="10184" spans="1:6">
      <c r="A10184" s="1" t="s">
        <v>27790</v>
      </c>
      <c r="B10184" t="s">
        <v>27791</v>
      </c>
      <c r="C10184">
        <v>0</v>
      </c>
      <c r="D10184">
        <v>1</v>
      </c>
      <c r="E10184" t="s">
        <v>5</v>
      </c>
      <c r="F10184" t="s">
        <v>27792</v>
      </c>
    </row>
    <row r="10185" spans="1:6">
      <c r="A10185" s="1" t="s">
        <v>22834</v>
      </c>
      <c r="B10185" t="s">
        <v>22835</v>
      </c>
      <c r="C10185">
        <v>5</v>
      </c>
      <c r="D10185">
        <v>6</v>
      </c>
      <c r="E10185" t="s">
        <v>1</v>
      </c>
      <c r="F10185" t="s">
        <v>22836</v>
      </c>
    </row>
    <row r="10186" spans="1:6">
      <c r="A10186" s="1" t="s">
        <v>22834</v>
      </c>
      <c r="B10186" t="s">
        <v>32878</v>
      </c>
      <c r="C10186">
        <v>3</v>
      </c>
      <c r="D10186">
        <v>3</v>
      </c>
      <c r="E10186" t="s">
        <v>1</v>
      </c>
      <c r="F10186" t="s">
        <v>22836</v>
      </c>
    </row>
    <row r="10187" spans="1:6">
      <c r="A10187" s="1" t="s">
        <v>20695</v>
      </c>
      <c r="B10187" t="s">
        <v>20696</v>
      </c>
      <c r="C10187">
        <v>1</v>
      </c>
      <c r="D10187">
        <v>3</v>
      </c>
      <c r="E10187" t="s">
        <v>3</v>
      </c>
      <c r="F10187" t="s">
        <v>20697</v>
      </c>
    </row>
    <row r="10188" spans="1:6">
      <c r="A10188" s="1" t="s">
        <v>23091</v>
      </c>
      <c r="B10188" t="s">
        <v>23092</v>
      </c>
      <c r="C10188">
        <v>23</v>
      </c>
      <c r="D10188">
        <v>24</v>
      </c>
      <c r="E10188" t="s">
        <v>1</v>
      </c>
      <c r="F10188" t="s">
        <v>23093</v>
      </c>
    </row>
    <row r="10189" spans="1:6">
      <c r="A10189" s="1" t="s">
        <v>23091</v>
      </c>
      <c r="B10189" t="s">
        <v>24015</v>
      </c>
      <c r="C10189">
        <v>5</v>
      </c>
      <c r="D10189">
        <v>7</v>
      </c>
      <c r="E10189" t="s">
        <v>5</v>
      </c>
      <c r="F10189" t="s">
        <v>23093</v>
      </c>
    </row>
    <row r="10190" spans="1:6">
      <c r="A10190" s="1" t="s">
        <v>23091</v>
      </c>
      <c r="B10190" t="s">
        <v>32041</v>
      </c>
      <c r="C10190">
        <v>3</v>
      </c>
      <c r="D10190">
        <v>3</v>
      </c>
      <c r="E10190" t="s">
        <v>5</v>
      </c>
      <c r="F10190" t="s">
        <v>23093</v>
      </c>
    </row>
    <row r="10191" spans="1:6">
      <c r="A10191" s="1" t="s">
        <v>26757</v>
      </c>
      <c r="B10191" t="s">
        <v>26758</v>
      </c>
      <c r="C10191">
        <v>11</v>
      </c>
      <c r="D10191">
        <v>14</v>
      </c>
      <c r="E10191" t="s">
        <v>5</v>
      </c>
      <c r="F10191" t="s">
        <v>26759</v>
      </c>
    </row>
    <row r="10192" spans="1:6">
      <c r="A10192" s="1" t="s">
        <v>33356</v>
      </c>
      <c r="B10192" t="s">
        <v>33357</v>
      </c>
      <c r="C10192">
        <v>0</v>
      </c>
      <c r="D10192">
        <v>0</v>
      </c>
      <c r="E10192" t="s">
        <v>1</v>
      </c>
      <c r="F10192" t="s">
        <v>33358</v>
      </c>
    </row>
    <row r="10193" spans="1:6">
      <c r="A10193" s="1" t="s">
        <v>31726</v>
      </c>
      <c r="B10193" t="s">
        <v>31727</v>
      </c>
      <c r="C10193">
        <v>3</v>
      </c>
      <c r="D10193">
        <v>3</v>
      </c>
      <c r="E10193" t="s">
        <v>5</v>
      </c>
      <c r="F10193" t="s">
        <v>31728</v>
      </c>
    </row>
    <row r="10194" spans="1:6">
      <c r="A10194" s="1" t="s">
        <v>26789</v>
      </c>
      <c r="B10194" t="s">
        <v>26790</v>
      </c>
      <c r="C10194">
        <v>2</v>
      </c>
      <c r="D10194">
        <v>3</v>
      </c>
      <c r="E10194" t="s">
        <v>1</v>
      </c>
      <c r="F10194" t="s">
        <v>26791</v>
      </c>
    </row>
    <row r="10195" spans="1:6">
      <c r="A10195" s="1" t="s">
        <v>22071</v>
      </c>
      <c r="B10195" t="s">
        <v>22072</v>
      </c>
      <c r="C10195">
        <v>2</v>
      </c>
      <c r="D10195">
        <v>3</v>
      </c>
      <c r="E10195" t="s">
        <v>1</v>
      </c>
      <c r="F10195" t="s">
        <v>22073</v>
      </c>
    </row>
    <row r="10196" spans="1:6">
      <c r="A10196" s="1" t="s">
        <v>28830</v>
      </c>
      <c r="B10196" t="s">
        <v>28831</v>
      </c>
      <c r="C10196">
        <v>0</v>
      </c>
      <c r="D10196">
        <v>0</v>
      </c>
      <c r="E10196" t="s">
        <v>1</v>
      </c>
      <c r="F10196" t="s">
        <v>28832</v>
      </c>
    </row>
    <row r="10197" spans="1:6">
      <c r="A10197" s="1" t="s">
        <v>31246</v>
      </c>
      <c r="B10197" t="s">
        <v>31247</v>
      </c>
      <c r="C10197">
        <v>0</v>
      </c>
      <c r="D10197">
        <v>1</v>
      </c>
      <c r="E10197" t="s">
        <v>1</v>
      </c>
      <c r="F10197" t="s">
        <v>31248</v>
      </c>
    </row>
    <row r="10198" spans="1:6">
      <c r="A10198" s="1" t="s">
        <v>24100</v>
      </c>
      <c r="B10198" t="s">
        <v>24101</v>
      </c>
      <c r="C10198">
        <v>0</v>
      </c>
      <c r="D10198">
        <v>0</v>
      </c>
      <c r="E10198" t="s">
        <v>5</v>
      </c>
      <c r="F10198" t="s">
        <v>24102</v>
      </c>
    </row>
    <row r="10199" spans="1:6">
      <c r="A10199" s="1" t="s">
        <v>21052</v>
      </c>
      <c r="B10199" t="s">
        <v>21053</v>
      </c>
      <c r="C10199">
        <v>2</v>
      </c>
      <c r="D10199">
        <v>2</v>
      </c>
      <c r="E10199" t="s">
        <v>1</v>
      </c>
      <c r="F10199" t="s">
        <v>21054</v>
      </c>
    </row>
    <row r="10200" spans="1:6">
      <c r="A10200" s="1" t="s">
        <v>23342</v>
      </c>
      <c r="B10200" t="s">
        <v>23343</v>
      </c>
      <c r="C10200">
        <v>3</v>
      </c>
      <c r="D10200">
        <v>4</v>
      </c>
      <c r="E10200" t="s">
        <v>5</v>
      </c>
      <c r="F10200" t="s">
        <v>23344</v>
      </c>
    </row>
    <row r="10201" spans="1:6">
      <c r="A10201" s="1" t="s">
        <v>28594</v>
      </c>
      <c r="B10201" t="s">
        <v>28595</v>
      </c>
      <c r="C10201">
        <v>5</v>
      </c>
      <c r="D10201">
        <v>6</v>
      </c>
      <c r="E10201" t="s">
        <v>5</v>
      </c>
      <c r="F10201" t="s">
        <v>28596</v>
      </c>
    </row>
    <row r="10202" spans="1:6">
      <c r="A10202" s="1" t="s">
        <v>19609</v>
      </c>
      <c r="B10202" t="s">
        <v>19610</v>
      </c>
      <c r="C10202">
        <v>3</v>
      </c>
      <c r="D10202">
        <v>3</v>
      </c>
      <c r="E10202" t="s">
        <v>1</v>
      </c>
      <c r="F10202" t="s">
        <v>19611</v>
      </c>
    </row>
    <row r="10203" spans="1:6">
      <c r="A10203" s="1" t="s">
        <v>21556</v>
      </c>
      <c r="B10203" t="s">
        <v>21557</v>
      </c>
      <c r="C10203">
        <v>0</v>
      </c>
      <c r="D10203">
        <v>2</v>
      </c>
      <c r="E10203" t="s">
        <v>5</v>
      </c>
      <c r="F10203" t="s">
        <v>21558</v>
      </c>
    </row>
    <row r="10204" spans="1:6">
      <c r="A10204" s="1" t="s">
        <v>27578</v>
      </c>
      <c r="B10204" t="s">
        <v>27579</v>
      </c>
      <c r="C10204">
        <v>0</v>
      </c>
      <c r="D10204">
        <v>0</v>
      </c>
      <c r="E10204" t="s">
        <v>3</v>
      </c>
      <c r="F10204" t="s">
        <v>27580</v>
      </c>
    </row>
    <row r="10205" spans="1:6">
      <c r="A10205" s="1" t="s">
        <v>24844</v>
      </c>
      <c r="B10205" t="s">
        <v>24845</v>
      </c>
      <c r="C10205">
        <v>20</v>
      </c>
      <c r="D10205">
        <v>20</v>
      </c>
      <c r="E10205" t="s">
        <v>1</v>
      </c>
      <c r="F10205" t="s">
        <v>24846</v>
      </c>
    </row>
    <row r="10206" spans="1:6">
      <c r="A10206" s="1" t="s">
        <v>24844</v>
      </c>
      <c r="B10206" t="s">
        <v>25208</v>
      </c>
      <c r="C10206">
        <v>18</v>
      </c>
      <c r="D10206">
        <v>18</v>
      </c>
      <c r="E10206" t="s">
        <v>5</v>
      </c>
      <c r="F10206" t="s">
        <v>24846</v>
      </c>
    </row>
    <row r="10207" spans="1:6">
      <c r="A10207" s="1" t="s">
        <v>24844</v>
      </c>
      <c r="B10207" t="s">
        <v>27399</v>
      </c>
      <c r="C10207">
        <v>23</v>
      </c>
      <c r="D10207">
        <v>23</v>
      </c>
      <c r="E10207" t="s">
        <v>1</v>
      </c>
      <c r="F10207" t="s">
        <v>24846</v>
      </c>
    </row>
    <row r="10208" spans="1:6">
      <c r="A10208" s="1" t="s">
        <v>30599</v>
      </c>
      <c r="B10208" t="s">
        <v>30600</v>
      </c>
      <c r="C10208">
        <v>0</v>
      </c>
      <c r="D10208">
        <v>1</v>
      </c>
      <c r="E10208" t="s">
        <v>5</v>
      </c>
      <c r="F10208" t="s">
        <v>30601</v>
      </c>
    </row>
    <row r="10209" spans="1:6">
      <c r="A10209" s="1" t="s">
        <v>26151</v>
      </c>
      <c r="B10209" t="s">
        <v>26152</v>
      </c>
      <c r="C10209">
        <v>3</v>
      </c>
      <c r="D10209">
        <v>5</v>
      </c>
      <c r="E10209" t="s">
        <v>5</v>
      </c>
      <c r="F10209" t="s">
        <v>26153</v>
      </c>
    </row>
    <row r="10210" spans="1:6">
      <c r="A10210" s="1" t="s">
        <v>23408</v>
      </c>
      <c r="B10210" t="s">
        <v>23409</v>
      </c>
      <c r="C10210">
        <v>0</v>
      </c>
      <c r="D10210">
        <v>0</v>
      </c>
      <c r="E10210" t="s">
        <v>3</v>
      </c>
      <c r="F10210" t="s">
        <v>23410</v>
      </c>
    </row>
    <row r="10211" spans="1:6">
      <c r="A10211" s="1" t="s">
        <v>20758</v>
      </c>
      <c r="B10211" t="s">
        <v>20759</v>
      </c>
      <c r="C10211">
        <v>14</v>
      </c>
      <c r="D10211">
        <v>15</v>
      </c>
      <c r="E10211" t="s">
        <v>5</v>
      </c>
      <c r="F10211" t="s">
        <v>20760</v>
      </c>
    </row>
    <row r="10212" spans="1:6">
      <c r="A10212" s="1" t="s">
        <v>24128</v>
      </c>
      <c r="B10212" t="s">
        <v>24129</v>
      </c>
      <c r="C10212">
        <v>12</v>
      </c>
      <c r="D10212">
        <v>13</v>
      </c>
      <c r="E10212" t="s">
        <v>5</v>
      </c>
      <c r="F10212" t="s">
        <v>24130</v>
      </c>
    </row>
    <row r="10213" spans="1:6">
      <c r="A10213" s="1" t="s">
        <v>24128</v>
      </c>
      <c r="B10213" t="s">
        <v>24323</v>
      </c>
      <c r="C10213">
        <v>5</v>
      </c>
      <c r="D10213">
        <v>6</v>
      </c>
      <c r="E10213" t="s">
        <v>5</v>
      </c>
      <c r="F10213" t="s">
        <v>24130</v>
      </c>
    </row>
    <row r="10214" spans="1:6">
      <c r="A10214" s="1" t="s">
        <v>30369</v>
      </c>
      <c r="B10214" t="s">
        <v>30370</v>
      </c>
      <c r="C10214">
        <v>21</v>
      </c>
      <c r="D10214">
        <v>21</v>
      </c>
      <c r="E10214" t="s">
        <v>5</v>
      </c>
      <c r="F10214" t="s">
        <v>30371</v>
      </c>
    </row>
    <row r="10215" spans="1:6">
      <c r="A10215" s="1" t="s">
        <v>22471</v>
      </c>
      <c r="B10215" t="s">
        <v>22472</v>
      </c>
      <c r="C10215">
        <v>1</v>
      </c>
      <c r="D10215">
        <v>2</v>
      </c>
      <c r="E10215" t="s">
        <v>5</v>
      </c>
      <c r="F10215" t="s">
        <v>22473</v>
      </c>
    </row>
    <row r="10216" spans="1:6">
      <c r="A10216" s="1" t="s">
        <v>22471</v>
      </c>
      <c r="B10216" t="s">
        <v>25923</v>
      </c>
      <c r="C10216">
        <v>9</v>
      </c>
      <c r="D10216">
        <v>9</v>
      </c>
      <c r="E10216" t="s">
        <v>5</v>
      </c>
      <c r="F10216" t="s">
        <v>25924</v>
      </c>
    </row>
    <row r="10217" spans="1:6">
      <c r="A10217" s="1" t="s">
        <v>22471</v>
      </c>
      <c r="B10217" t="s">
        <v>26359</v>
      </c>
      <c r="C10217">
        <v>2</v>
      </c>
      <c r="D10217">
        <v>2</v>
      </c>
      <c r="E10217" t="s">
        <v>1</v>
      </c>
      <c r="F10217" t="s">
        <v>26360</v>
      </c>
    </row>
    <row r="10218" spans="1:6">
      <c r="A10218" s="1" t="s">
        <v>22471</v>
      </c>
      <c r="B10218" t="s">
        <v>26490</v>
      </c>
      <c r="C10218">
        <v>5</v>
      </c>
      <c r="D10218">
        <v>6</v>
      </c>
      <c r="E10218" t="s">
        <v>5</v>
      </c>
      <c r="F10218" t="s">
        <v>26491</v>
      </c>
    </row>
    <row r="10219" spans="1:6">
      <c r="A10219" s="1" t="s">
        <v>22471</v>
      </c>
      <c r="B10219" t="s">
        <v>27569</v>
      </c>
      <c r="C10219">
        <v>15</v>
      </c>
      <c r="D10219">
        <v>17</v>
      </c>
      <c r="E10219" t="s">
        <v>1</v>
      </c>
      <c r="F10219" t="s">
        <v>27570</v>
      </c>
    </row>
    <row r="10220" spans="1:6">
      <c r="A10220" s="1" t="s">
        <v>22471</v>
      </c>
      <c r="B10220" t="s">
        <v>27779</v>
      </c>
      <c r="C10220">
        <v>1</v>
      </c>
      <c r="D10220">
        <v>2</v>
      </c>
      <c r="E10220" t="s">
        <v>5</v>
      </c>
      <c r="F10220" t="s">
        <v>27780</v>
      </c>
    </row>
    <row r="10221" spans="1:6">
      <c r="A10221" s="1" t="s">
        <v>22471</v>
      </c>
      <c r="B10221" t="s">
        <v>28225</v>
      </c>
      <c r="C10221">
        <v>13</v>
      </c>
      <c r="D10221">
        <v>13</v>
      </c>
      <c r="E10221" t="s">
        <v>5</v>
      </c>
      <c r="F10221" t="s">
        <v>22473</v>
      </c>
    </row>
    <row r="10222" spans="1:6">
      <c r="A10222" s="1" t="s">
        <v>22471</v>
      </c>
      <c r="B10222" t="s">
        <v>28422</v>
      </c>
      <c r="C10222">
        <v>18</v>
      </c>
      <c r="D10222">
        <v>19</v>
      </c>
      <c r="E10222" t="s">
        <v>5</v>
      </c>
      <c r="F10222" t="s">
        <v>28423</v>
      </c>
    </row>
    <row r="10223" spans="1:6">
      <c r="A10223" s="1" t="s">
        <v>22471</v>
      </c>
      <c r="B10223" t="s">
        <v>30547</v>
      </c>
      <c r="C10223">
        <v>6</v>
      </c>
      <c r="D10223">
        <v>6</v>
      </c>
      <c r="E10223" t="s">
        <v>1</v>
      </c>
      <c r="F10223" t="s">
        <v>30548</v>
      </c>
    </row>
    <row r="10224" spans="1:6">
      <c r="A10224" s="1" t="s">
        <v>22471</v>
      </c>
      <c r="B10224" t="s">
        <v>32358</v>
      </c>
      <c r="C10224">
        <v>2</v>
      </c>
      <c r="D10224">
        <v>5</v>
      </c>
      <c r="E10224" t="s">
        <v>5</v>
      </c>
      <c r="F10224" t="s">
        <v>32359</v>
      </c>
    </row>
    <row r="10225" spans="1:6">
      <c r="A10225" s="1" t="s">
        <v>22471</v>
      </c>
      <c r="B10225" t="s">
        <v>33180</v>
      </c>
      <c r="C10225">
        <v>11</v>
      </c>
      <c r="D10225">
        <v>11</v>
      </c>
      <c r="E10225" t="s">
        <v>1</v>
      </c>
      <c r="F10225" t="s">
        <v>27570</v>
      </c>
    </row>
    <row r="10226" spans="1:6">
      <c r="A10226" s="1" t="s">
        <v>22471</v>
      </c>
      <c r="B10226" t="s">
        <v>33376</v>
      </c>
      <c r="C10226">
        <v>8</v>
      </c>
      <c r="D10226">
        <v>9</v>
      </c>
      <c r="E10226" t="s">
        <v>5</v>
      </c>
      <c r="F10226" t="s">
        <v>33377</v>
      </c>
    </row>
    <row r="10227" spans="1:6">
      <c r="A10227" s="1" t="s">
        <v>22471</v>
      </c>
      <c r="B10227" t="s">
        <v>33809</v>
      </c>
      <c r="C10227">
        <v>13</v>
      </c>
      <c r="D10227">
        <v>13</v>
      </c>
      <c r="E10227" t="s">
        <v>3</v>
      </c>
      <c r="F10227" t="s">
        <v>28423</v>
      </c>
    </row>
    <row r="10228" spans="1:6">
      <c r="A10228" s="1" t="s">
        <v>24805</v>
      </c>
      <c r="B10228" t="s">
        <v>24806</v>
      </c>
      <c r="C10228">
        <v>7</v>
      </c>
      <c r="D10228">
        <v>8</v>
      </c>
      <c r="E10228" t="s">
        <v>5</v>
      </c>
      <c r="F10228" t="s">
        <v>24807</v>
      </c>
    </row>
    <row r="10229" spans="1:6">
      <c r="A10229" s="1" t="s">
        <v>21516</v>
      </c>
      <c r="B10229" t="s">
        <v>21517</v>
      </c>
      <c r="C10229">
        <v>2</v>
      </c>
      <c r="D10229">
        <v>3</v>
      </c>
      <c r="E10229" t="s">
        <v>1</v>
      </c>
      <c r="F10229" t="s">
        <v>21518</v>
      </c>
    </row>
    <row r="10230" spans="1:6">
      <c r="A10230" s="1" t="s">
        <v>24035</v>
      </c>
      <c r="B10230" t="s">
        <v>24036</v>
      </c>
      <c r="C10230">
        <v>6</v>
      </c>
      <c r="D10230">
        <v>6</v>
      </c>
      <c r="E10230" t="s">
        <v>3</v>
      </c>
      <c r="F10230" t="s">
        <v>24037</v>
      </c>
    </row>
    <row r="10231" spans="1:6">
      <c r="A10231" s="1" t="s">
        <v>28446</v>
      </c>
      <c r="B10231" t="s">
        <v>28447</v>
      </c>
      <c r="C10231">
        <v>2</v>
      </c>
      <c r="D10231">
        <v>2</v>
      </c>
      <c r="E10231" t="s">
        <v>1</v>
      </c>
      <c r="F10231" t="s">
        <v>28448</v>
      </c>
    </row>
    <row r="10232" spans="1:6">
      <c r="A10232" s="1" t="s">
        <v>24677</v>
      </c>
      <c r="B10232" t="s">
        <v>24678</v>
      </c>
      <c r="C10232">
        <v>2</v>
      </c>
      <c r="D10232">
        <v>5</v>
      </c>
      <c r="E10232" t="s">
        <v>1</v>
      </c>
      <c r="F10232" t="s">
        <v>24679</v>
      </c>
    </row>
    <row r="10233" spans="1:6">
      <c r="A10233" s="1" t="s">
        <v>24677</v>
      </c>
      <c r="B10233" t="s">
        <v>33079</v>
      </c>
      <c r="C10233">
        <v>0</v>
      </c>
      <c r="D10233">
        <v>0</v>
      </c>
      <c r="E10233" t="s">
        <v>1</v>
      </c>
      <c r="F10233" t="s">
        <v>24679</v>
      </c>
    </row>
    <row r="10234" spans="1:6">
      <c r="A10234" s="1" t="s">
        <v>24760</v>
      </c>
      <c r="B10234" t="s">
        <v>24761</v>
      </c>
      <c r="C10234">
        <v>3</v>
      </c>
      <c r="D10234">
        <v>4</v>
      </c>
      <c r="E10234" t="s">
        <v>1</v>
      </c>
      <c r="F10234" t="s">
        <v>24762</v>
      </c>
    </row>
    <row r="10235" spans="1:6">
      <c r="A10235" s="1" t="s">
        <v>24760</v>
      </c>
      <c r="B10235" t="s">
        <v>30849</v>
      </c>
      <c r="C10235">
        <v>6</v>
      </c>
      <c r="D10235">
        <v>7</v>
      </c>
      <c r="E10235" t="s">
        <v>1</v>
      </c>
      <c r="F10235" t="s">
        <v>24762</v>
      </c>
    </row>
    <row r="10236" spans="1:6">
      <c r="A10236" s="1" t="s">
        <v>25361</v>
      </c>
      <c r="B10236" t="s">
        <v>25362</v>
      </c>
      <c r="C10236">
        <v>16</v>
      </c>
      <c r="D10236">
        <v>16</v>
      </c>
      <c r="E10236" t="s">
        <v>1</v>
      </c>
      <c r="F10236" t="s">
        <v>25363</v>
      </c>
    </row>
    <row r="10237" spans="1:6">
      <c r="A10237" s="1" t="s">
        <v>25361</v>
      </c>
      <c r="B10237" t="s">
        <v>26422</v>
      </c>
      <c r="C10237">
        <v>9</v>
      </c>
      <c r="D10237">
        <v>9</v>
      </c>
      <c r="E10237" t="s">
        <v>5</v>
      </c>
      <c r="F10237" t="s">
        <v>25363</v>
      </c>
    </row>
    <row r="10238" spans="1:6">
      <c r="A10238" s="1" t="s">
        <v>25361</v>
      </c>
      <c r="B10238" t="s">
        <v>26929</v>
      </c>
      <c r="C10238">
        <v>2</v>
      </c>
      <c r="D10238">
        <v>3</v>
      </c>
      <c r="E10238" t="s">
        <v>5</v>
      </c>
      <c r="F10238" t="s">
        <v>25363</v>
      </c>
    </row>
    <row r="10239" spans="1:6">
      <c r="A10239" s="1" t="s">
        <v>25361</v>
      </c>
      <c r="B10239" t="s">
        <v>31723</v>
      </c>
      <c r="C10239">
        <v>14</v>
      </c>
      <c r="D10239">
        <v>14</v>
      </c>
      <c r="E10239" t="s">
        <v>5</v>
      </c>
      <c r="F10239" t="s">
        <v>25363</v>
      </c>
    </row>
    <row r="10240" spans="1:6">
      <c r="A10240" s="1" t="s">
        <v>32614</v>
      </c>
      <c r="B10240" t="s">
        <v>32615</v>
      </c>
      <c r="C10240">
        <v>5</v>
      </c>
      <c r="D10240">
        <v>6</v>
      </c>
      <c r="E10240" t="s">
        <v>5</v>
      </c>
      <c r="F10240" t="s">
        <v>32616</v>
      </c>
    </row>
    <row r="10241" spans="1:6">
      <c r="A10241" s="1" t="s">
        <v>22688</v>
      </c>
      <c r="B10241" t="s">
        <v>22689</v>
      </c>
      <c r="C10241">
        <v>0</v>
      </c>
      <c r="D10241">
        <v>0</v>
      </c>
      <c r="E10241" t="s">
        <v>1</v>
      </c>
      <c r="F10241" t="s">
        <v>22690</v>
      </c>
    </row>
    <row r="10242" spans="1:6">
      <c r="A10242" s="1" t="s">
        <v>27989</v>
      </c>
      <c r="B10242" t="s">
        <v>27990</v>
      </c>
      <c r="C10242">
        <v>0</v>
      </c>
      <c r="D10242">
        <v>1</v>
      </c>
      <c r="E10242" t="s">
        <v>5</v>
      </c>
      <c r="F10242" t="s">
        <v>27991</v>
      </c>
    </row>
    <row r="10243" spans="1:6">
      <c r="A10243" s="1" t="s">
        <v>24324</v>
      </c>
      <c r="B10243" t="s">
        <v>24325</v>
      </c>
      <c r="C10243">
        <v>5</v>
      </c>
      <c r="D10243">
        <v>6</v>
      </c>
      <c r="E10243" t="s">
        <v>5</v>
      </c>
      <c r="F10243" t="s">
        <v>24326</v>
      </c>
    </row>
    <row r="10244" spans="1:6">
      <c r="A10244" s="1" t="s">
        <v>24324</v>
      </c>
      <c r="B10244" t="s">
        <v>28508</v>
      </c>
      <c r="C10244">
        <v>1</v>
      </c>
      <c r="D10244">
        <v>2</v>
      </c>
      <c r="E10244" t="s">
        <v>1</v>
      </c>
      <c r="F10244" t="s">
        <v>24326</v>
      </c>
    </row>
    <row r="10245" spans="1:6">
      <c r="A10245" s="1" t="s">
        <v>28674</v>
      </c>
      <c r="B10245" t="s">
        <v>28675</v>
      </c>
      <c r="C10245">
        <v>8</v>
      </c>
      <c r="D10245">
        <v>10</v>
      </c>
      <c r="E10245" t="s">
        <v>1</v>
      </c>
      <c r="F10245" t="s">
        <v>28676</v>
      </c>
    </row>
    <row r="10246" spans="1:6">
      <c r="A10246" s="1" t="s">
        <v>28245</v>
      </c>
      <c r="B10246" t="s">
        <v>28246</v>
      </c>
      <c r="C10246">
        <v>2</v>
      </c>
      <c r="D10246">
        <v>3</v>
      </c>
      <c r="E10246" t="s">
        <v>1</v>
      </c>
      <c r="F10246" t="s">
        <v>28247</v>
      </c>
    </row>
    <row r="10247" spans="1:6">
      <c r="A10247" s="1" t="s">
        <v>29467</v>
      </c>
      <c r="B10247" t="s">
        <v>29468</v>
      </c>
      <c r="C10247">
        <v>11</v>
      </c>
      <c r="D10247">
        <v>11</v>
      </c>
      <c r="E10247" t="s">
        <v>1</v>
      </c>
      <c r="F10247" t="s">
        <v>29469</v>
      </c>
    </row>
    <row r="10248" spans="1:6">
      <c r="A10248" s="1" t="s">
        <v>27841</v>
      </c>
      <c r="B10248" t="s">
        <v>27842</v>
      </c>
      <c r="C10248">
        <v>0</v>
      </c>
      <c r="D10248">
        <v>1</v>
      </c>
      <c r="E10248" t="s">
        <v>5</v>
      </c>
      <c r="F10248" t="s">
        <v>27843</v>
      </c>
    </row>
    <row r="10249" spans="1:6">
      <c r="A10249" s="1" t="s">
        <v>27841</v>
      </c>
      <c r="B10249" t="s">
        <v>31851</v>
      </c>
      <c r="C10249">
        <v>3</v>
      </c>
      <c r="D10249">
        <v>4</v>
      </c>
      <c r="E10249" t="s">
        <v>5</v>
      </c>
      <c r="F10249" t="s">
        <v>27843</v>
      </c>
    </row>
    <row r="10250" spans="1:6">
      <c r="A10250" s="1" t="s">
        <v>20654</v>
      </c>
      <c r="B10250" t="s">
        <v>20655</v>
      </c>
      <c r="C10250">
        <v>7</v>
      </c>
      <c r="D10250">
        <v>7</v>
      </c>
      <c r="E10250" t="s">
        <v>1</v>
      </c>
      <c r="F10250" t="s">
        <v>20656</v>
      </c>
    </row>
    <row r="10251" spans="1:6">
      <c r="A10251" s="1" t="s">
        <v>20654</v>
      </c>
      <c r="B10251" t="s">
        <v>24398</v>
      </c>
      <c r="C10251">
        <v>0</v>
      </c>
      <c r="D10251">
        <v>0</v>
      </c>
      <c r="E10251" t="s">
        <v>1</v>
      </c>
      <c r="F10251" t="s">
        <v>20656</v>
      </c>
    </row>
    <row r="10252" spans="1:6">
      <c r="A10252" s="1" t="s">
        <v>30907</v>
      </c>
      <c r="B10252" t="s">
        <v>30908</v>
      </c>
      <c r="C10252">
        <v>2</v>
      </c>
      <c r="D10252">
        <v>5</v>
      </c>
      <c r="E10252" t="s">
        <v>1</v>
      </c>
      <c r="F10252" t="s">
        <v>30909</v>
      </c>
    </row>
    <row r="10253" spans="1:6">
      <c r="A10253" s="1" t="s">
        <v>33296</v>
      </c>
      <c r="B10253" t="s">
        <v>33297</v>
      </c>
      <c r="C10253">
        <v>0</v>
      </c>
      <c r="D10253">
        <v>0</v>
      </c>
      <c r="E10253" t="s">
        <v>1</v>
      </c>
      <c r="F10253" t="s">
        <v>33298</v>
      </c>
    </row>
    <row r="10254" spans="1:6">
      <c r="A10254" s="1" t="s">
        <v>31511</v>
      </c>
      <c r="B10254" t="s">
        <v>31512</v>
      </c>
      <c r="C10254">
        <v>10</v>
      </c>
      <c r="D10254">
        <v>11</v>
      </c>
      <c r="E10254" t="s">
        <v>1</v>
      </c>
      <c r="F10254" t="s">
        <v>31513</v>
      </c>
    </row>
    <row r="10255" spans="1:6">
      <c r="A10255" s="1" t="s">
        <v>22301</v>
      </c>
      <c r="B10255" t="s">
        <v>22302</v>
      </c>
      <c r="C10255">
        <v>0</v>
      </c>
      <c r="D10255">
        <v>0</v>
      </c>
      <c r="E10255" t="s">
        <v>1</v>
      </c>
      <c r="F10255" t="s">
        <v>22303</v>
      </c>
    </row>
    <row r="10256" spans="1:6">
      <c r="A10256" s="1" t="s">
        <v>21663</v>
      </c>
      <c r="B10256" t="s">
        <v>21664</v>
      </c>
      <c r="C10256">
        <v>2</v>
      </c>
      <c r="D10256">
        <v>2</v>
      </c>
      <c r="E10256" t="s">
        <v>1</v>
      </c>
      <c r="F10256" t="s">
        <v>21665</v>
      </c>
    </row>
    <row r="10257" spans="1:6">
      <c r="A10257" s="1" t="s">
        <v>21663</v>
      </c>
      <c r="B10257" t="s">
        <v>33833</v>
      </c>
      <c r="C10257">
        <v>5</v>
      </c>
      <c r="D10257">
        <v>5</v>
      </c>
      <c r="E10257" t="s">
        <v>5</v>
      </c>
      <c r="F10257" t="s">
        <v>21665</v>
      </c>
    </row>
    <row r="10258" spans="1:6">
      <c r="A10258" s="1" t="s">
        <v>21204</v>
      </c>
      <c r="B10258" t="s">
        <v>21205</v>
      </c>
      <c r="C10258">
        <v>12</v>
      </c>
      <c r="D10258">
        <v>12</v>
      </c>
      <c r="E10258" t="s">
        <v>1</v>
      </c>
      <c r="F10258" t="s">
        <v>21206</v>
      </c>
    </row>
    <row r="10259" spans="1:6">
      <c r="A10259" s="1" t="s">
        <v>26447</v>
      </c>
      <c r="B10259" t="s">
        <v>26448</v>
      </c>
      <c r="C10259">
        <v>2</v>
      </c>
      <c r="D10259">
        <v>4</v>
      </c>
      <c r="E10259" t="s">
        <v>3</v>
      </c>
      <c r="F10259" t="s">
        <v>26449</v>
      </c>
    </row>
    <row r="10260" spans="1:6">
      <c r="A10260" s="1" t="s">
        <v>30279</v>
      </c>
      <c r="B10260" t="s">
        <v>30280</v>
      </c>
      <c r="C10260">
        <v>18</v>
      </c>
      <c r="D10260">
        <v>18</v>
      </c>
      <c r="E10260" t="s">
        <v>1</v>
      </c>
      <c r="F10260" t="s">
        <v>30281</v>
      </c>
    </row>
    <row r="10261" spans="1:6">
      <c r="A10261" s="1" t="s">
        <v>30279</v>
      </c>
      <c r="B10261" t="s">
        <v>34096</v>
      </c>
      <c r="C10261">
        <v>10</v>
      </c>
      <c r="D10261">
        <v>10</v>
      </c>
      <c r="E10261" t="s">
        <v>3</v>
      </c>
      <c r="F10261" t="s">
        <v>30281</v>
      </c>
    </row>
    <row r="10262" spans="1:6">
      <c r="A10262" s="1" t="s">
        <v>30351</v>
      </c>
      <c r="B10262" t="s">
        <v>30352</v>
      </c>
      <c r="C10262">
        <v>5</v>
      </c>
      <c r="D10262">
        <v>5</v>
      </c>
      <c r="E10262" t="s">
        <v>5</v>
      </c>
      <c r="F10262" t="s">
        <v>30353</v>
      </c>
    </row>
    <row r="10263" spans="1:6">
      <c r="A10263" s="1" t="s">
        <v>20677</v>
      </c>
      <c r="B10263" t="s">
        <v>20678</v>
      </c>
      <c r="C10263">
        <v>4</v>
      </c>
      <c r="D10263">
        <v>5</v>
      </c>
      <c r="E10263" t="s">
        <v>3</v>
      </c>
      <c r="F10263" t="s">
        <v>20679</v>
      </c>
    </row>
    <row r="10264" spans="1:6">
      <c r="A10264" s="1" t="s">
        <v>20677</v>
      </c>
      <c r="B10264" t="s">
        <v>21634</v>
      </c>
      <c r="C10264">
        <v>3</v>
      </c>
      <c r="D10264">
        <v>4</v>
      </c>
      <c r="E10264" t="s">
        <v>1</v>
      </c>
      <c r="F10264" t="s">
        <v>21635</v>
      </c>
    </row>
    <row r="10265" spans="1:6">
      <c r="A10265" s="1" t="s">
        <v>20677</v>
      </c>
      <c r="B10265" t="s">
        <v>22466</v>
      </c>
      <c r="C10265">
        <v>2</v>
      </c>
      <c r="D10265">
        <v>2</v>
      </c>
      <c r="E10265" t="s">
        <v>5</v>
      </c>
      <c r="F10265" t="s">
        <v>22467</v>
      </c>
    </row>
    <row r="10266" spans="1:6">
      <c r="A10266" s="1" t="s">
        <v>20677</v>
      </c>
      <c r="B10266" t="s">
        <v>22875</v>
      </c>
      <c r="C10266">
        <v>4</v>
      </c>
      <c r="D10266">
        <v>6</v>
      </c>
      <c r="E10266" t="s">
        <v>1</v>
      </c>
      <c r="F10266" t="s">
        <v>22876</v>
      </c>
    </row>
    <row r="10267" spans="1:6">
      <c r="A10267" s="1" t="s">
        <v>20677</v>
      </c>
      <c r="B10267" t="s">
        <v>23781</v>
      </c>
      <c r="C10267">
        <v>0</v>
      </c>
      <c r="D10267">
        <v>1</v>
      </c>
      <c r="E10267" t="s">
        <v>1</v>
      </c>
      <c r="F10267" t="s">
        <v>22876</v>
      </c>
    </row>
    <row r="10268" spans="1:6">
      <c r="A10268" s="1" t="s">
        <v>20677</v>
      </c>
      <c r="B10268" t="s">
        <v>24142</v>
      </c>
      <c r="C10268">
        <v>8</v>
      </c>
      <c r="D10268">
        <v>9</v>
      </c>
      <c r="E10268" t="s">
        <v>1</v>
      </c>
      <c r="F10268" t="s">
        <v>24143</v>
      </c>
    </row>
    <row r="10269" spans="1:6">
      <c r="A10269" s="1" t="s">
        <v>20677</v>
      </c>
      <c r="B10269" t="s">
        <v>25008</v>
      </c>
      <c r="C10269">
        <v>7</v>
      </c>
      <c r="D10269">
        <v>8</v>
      </c>
      <c r="E10269" t="s">
        <v>1</v>
      </c>
      <c r="F10269" t="s">
        <v>21635</v>
      </c>
    </row>
    <row r="10270" spans="1:6">
      <c r="A10270" s="1" t="s">
        <v>20677</v>
      </c>
      <c r="B10270" t="s">
        <v>26574</v>
      </c>
      <c r="C10270">
        <v>10</v>
      </c>
      <c r="D10270">
        <v>10</v>
      </c>
      <c r="E10270" t="s">
        <v>3</v>
      </c>
      <c r="F10270" t="s">
        <v>26575</v>
      </c>
    </row>
    <row r="10271" spans="1:6">
      <c r="A10271" s="1" t="s">
        <v>20677</v>
      </c>
      <c r="B10271" t="s">
        <v>27549</v>
      </c>
      <c r="C10271">
        <v>3</v>
      </c>
      <c r="D10271">
        <v>3</v>
      </c>
      <c r="E10271" t="s">
        <v>5</v>
      </c>
      <c r="F10271" t="s">
        <v>27550</v>
      </c>
    </row>
    <row r="10272" spans="1:6">
      <c r="A10272" s="1" t="s">
        <v>20677</v>
      </c>
      <c r="B10272" t="s">
        <v>29078</v>
      </c>
      <c r="C10272">
        <v>16</v>
      </c>
      <c r="D10272">
        <v>16</v>
      </c>
      <c r="E10272" t="s">
        <v>5</v>
      </c>
      <c r="F10272" t="s">
        <v>24143</v>
      </c>
    </row>
    <row r="10273" spans="1:6">
      <c r="A10273" s="1" t="s">
        <v>20677</v>
      </c>
      <c r="B10273" t="s">
        <v>30268</v>
      </c>
      <c r="C10273">
        <v>12</v>
      </c>
      <c r="D10273">
        <v>12</v>
      </c>
      <c r="E10273" t="s">
        <v>3</v>
      </c>
      <c r="F10273" t="s">
        <v>24143</v>
      </c>
    </row>
    <row r="10274" spans="1:6">
      <c r="A10274" s="1" t="s">
        <v>20677</v>
      </c>
      <c r="B10274" t="s">
        <v>31447</v>
      </c>
      <c r="C10274">
        <v>13</v>
      </c>
      <c r="D10274">
        <v>15</v>
      </c>
      <c r="E10274" t="s">
        <v>1</v>
      </c>
      <c r="F10274" t="s">
        <v>22876</v>
      </c>
    </row>
    <row r="10275" spans="1:6">
      <c r="A10275" s="1" t="s">
        <v>25147</v>
      </c>
      <c r="B10275" t="s">
        <v>25148</v>
      </c>
      <c r="C10275">
        <v>1</v>
      </c>
      <c r="D10275">
        <v>2</v>
      </c>
      <c r="E10275" t="s">
        <v>5</v>
      </c>
      <c r="F10275" t="s">
        <v>25149</v>
      </c>
    </row>
    <row r="10276" spans="1:6">
      <c r="A10276" s="1" t="s">
        <v>25147</v>
      </c>
      <c r="B10276" t="s">
        <v>32469</v>
      </c>
      <c r="C10276">
        <v>9</v>
      </c>
      <c r="D10276">
        <v>10</v>
      </c>
      <c r="E10276" t="s">
        <v>1</v>
      </c>
      <c r="F10276" t="s">
        <v>25149</v>
      </c>
    </row>
    <row r="10277" spans="1:6">
      <c r="A10277" s="1" t="s">
        <v>24828</v>
      </c>
      <c r="B10277" t="s">
        <v>24829</v>
      </c>
      <c r="C10277">
        <v>0</v>
      </c>
      <c r="D10277">
        <v>1</v>
      </c>
      <c r="E10277" t="s">
        <v>5</v>
      </c>
      <c r="F10277" t="s">
        <v>24830</v>
      </c>
    </row>
    <row r="10278" spans="1:6">
      <c r="A10278" s="1" t="s">
        <v>21915</v>
      </c>
      <c r="B10278" t="s">
        <v>21916</v>
      </c>
      <c r="C10278">
        <v>2</v>
      </c>
      <c r="D10278">
        <v>2</v>
      </c>
      <c r="E10278" t="s">
        <v>5</v>
      </c>
      <c r="F10278" t="s">
        <v>21917</v>
      </c>
    </row>
    <row r="10279" spans="1:6">
      <c r="A10279" s="1" t="s">
        <v>31464</v>
      </c>
      <c r="B10279" t="s">
        <v>31465</v>
      </c>
      <c r="C10279">
        <v>0</v>
      </c>
      <c r="D10279">
        <v>1</v>
      </c>
      <c r="E10279" t="s">
        <v>5</v>
      </c>
      <c r="F10279" t="s">
        <v>31466</v>
      </c>
    </row>
    <row r="10280" spans="1:6">
      <c r="A10280" s="1" t="s">
        <v>24473</v>
      </c>
      <c r="B10280" t="s">
        <v>24474</v>
      </c>
      <c r="C10280">
        <v>2</v>
      </c>
      <c r="D10280">
        <v>4</v>
      </c>
      <c r="E10280" t="s">
        <v>5</v>
      </c>
      <c r="F10280" t="s">
        <v>24475</v>
      </c>
    </row>
    <row r="10281" spans="1:6">
      <c r="A10281" s="1" t="s">
        <v>19538</v>
      </c>
      <c r="B10281" t="s">
        <v>19539</v>
      </c>
      <c r="C10281">
        <v>2</v>
      </c>
      <c r="D10281">
        <v>4</v>
      </c>
      <c r="E10281" t="s">
        <v>5</v>
      </c>
      <c r="F10281" t="s">
        <v>19540</v>
      </c>
    </row>
    <row r="10282" spans="1:6">
      <c r="A10282" s="1" t="s">
        <v>31051</v>
      </c>
      <c r="B10282" t="s">
        <v>31052</v>
      </c>
      <c r="C10282">
        <v>2</v>
      </c>
      <c r="D10282">
        <v>2</v>
      </c>
      <c r="E10282" t="s">
        <v>5</v>
      </c>
      <c r="F10282" t="s">
        <v>31053</v>
      </c>
    </row>
    <row r="10283" spans="1:6">
      <c r="A10283" s="1" t="s">
        <v>22150</v>
      </c>
      <c r="B10283" t="s">
        <v>22151</v>
      </c>
      <c r="C10283">
        <v>0</v>
      </c>
      <c r="D10283">
        <v>2</v>
      </c>
      <c r="E10283" t="s">
        <v>1</v>
      </c>
      <c r="F10283" t="s">
        <v>22152</v>
      </c>
    </row>
    <row r="10284" spans="1:6">
      <c r="A10284" s="1" t="s">
        <v>32209</v>
      </c>
      <c r="B10284" t="s">
        <v>32210</v>
      </c>
      <c r="C10284">
        <v>2</v>
      </c>
      <c r="D10284">
        <v>2</v>
      </c>
      <c r="E10284" t="s">
        <v>5</v>
      </c>
      <c r="F10284" t="s">
        <v>32211</v>
      </c>
    </row>
    <row r="10285" spans="1:6">
      <c r="A10285" s="1" t="s">
        <v>32209</v>
      </c>
      <c r="B10285" t="s">
        <v>33692</v>
      </c>
      <c r="C10285">
        <v>4</v>
      </c>
      <c r="D10285">
        <v>5</v>
      </c>
      <c r="E10285" t="s">
        <v>5</v>
      </c>
      <c r="F10285" t="s">
        <v>32211</v>
      </c>
    </row>
    <row r="10286" spans="1:6">
      <c r="A10286" s="1" t="s">
        <v>29480</v>
      </c>
      <c r="B10286" t="s">
        <v>29481</v>
      </c>
      <c r="C10286">
        <v>4</v>
      </c>
      <c r="D10286">
        <v>4</v>
      </c>
      <c r="E10286" t="s">
        <v>5</v>
      </c>
      <c r="F10286" t="s">
        <v>29482</v>
      </c>
    </row>
    <row r="10287" spans="1:6">
      <c r="A10287" s="1" t="s">
        <v>29480</v>
      </c>
      <c r="B10287" t="s">
        <v>29483</v>
      </c>
      <c r="C10287">
        <v>9</v>
      </c>
      <c r="D10287">
        <v>10</v>
      </c>
      <c r="E10287" t="s">
        <v>5</v>
      </c>
      <c r="F10287" t="s">
        <v>29482</v>
      </c>
    </row>
    <row r="10288" spans="1:6">
      <c r="A10288" s="1" t="s">
        <v>26444</v>
      </c>
      <c r="B10288" t="s">
        <v>26445</v>
      </c>
      <c r="C10288">
        <v>0</v>
      </c>
      <c r="D10288">
        <v>0</v>
      </c>
      <c r="E10288" t="s">
        <v>1</v>
      </c>
      <c r="F10288" t="s">
        <v>26446</v>
      </c>
    </row>
    <row r="10289" spans="1:6">
      <c r="A10289" s="1" t="s">
        <v>26444</v>
      </c>
      <c r="B10289" t="s">
        <v>33011</v>
      </c>
      <c r="C10289">
        <v>5</v>
      </c>
      <c r="D10289">
        <v>6</v>
      </c>
      <c r="E10289" t="s">
        <v>5</v>
      </c>
      <c r="F10289" t="s">
        <v>26446</v>
      </c>
    </row>
    <row r="10290" spans="1:6">
      <c r="A10290" s="1" t="s">
        <v>29950</v>
      </c>
      <c r="B10290" t="s">
        <v>29951</v>
      </c>
      <c r="C10290">
        <v>5</v>
      </c>
      <c r="D10290">
        <v>6</v>
      </c>
      <c r="E10290" t="s">
        <v>1</v>
      </c>
      <c r="F10290" t="s">
        <v>29952</v>
      </c>
    </row>
    <row r="10291" spans="1:6">
      <c r="A10291" s="1" t="s">
        <v>22862</v>
      </c>
      <c r="B10291" t="s">
        <v>22863</v>
      </c>
      <c r="C10291">
        <v>3</v>
      </c>
      <c r="D10291">
        <v>5</v>
      </c>
      <c r="E10291" t="s">
        <v>5</v>
      </c>
      <c r="F10291" t="s">
        <v>22864</v>
      </c>
    </row>
    <row r="10292" spans="1:6">
      <c r="A10292" s="1" t="s">
        <v>22862</v>
      </c>
      <c r="B10292" t="s">
        <v>23097</v>
      </c>
      <c r="C10292">
        <v>8</v>
      </c>
      <c r="D10292">
        <v>8</v>
      </c>
      <c r="E10292" t="s">
        <v>5</v>
      </c>
      <c r="F10292" t="s">
        <v>22864</v>
      </c>
    </row>
    <row r="10293" spans="1:6">
      <c r="A10293" s="1" t="s">
        <v>22862</v>
      </c>
      <c r="B10293" t="s">
        <v>25906</v>
      </c>
      <c r="C10293">
        <v>1</v>
      </c>
      <c r="D10293">
        <v>1</v>
      </c>
      <c r="E10293" t="s">
        <v>5</v>
      </c>
      <c r="F10293" t="s">
        <v>22864</v>
      </c>
    </row>
    <row r="10294" spans="1:6">
      <c r="A10294" s="1" t="s">
        <v>19858</v>
      </c>
      <c r="B10294" t="s">
        <v>19859</v>
      </c>
      <c r="C10294">
        <v>3</v>
      </c>
      <c r="D10294">
        <v>3</v>
      </c>
      <c r="E10294" t="s">
        <v>1</v>
      </c>
      <c r="F10294" t="s">
        <v>19860</v>
      </c>
    </row>
    <row r="10295" spans="1:6">
      <c r="A10295" s="1" t="s">
        <v>19858</v>
      </c>
      <c r="B10295" t="s">
        <v>25328</v>
      </c>
      <c r="C10295">
        <v>15</v>
      </c>
      <c r="D10295">
        <v>15</v>
      </c>
      <c r="E10295" t="s">
        <v>1</v>
      </c>
      <c r="F10295" t="s">
        <v>19860</v>
      </c>
    </row>
    <row r="10296" spans="1:6">
      <c r="A10296" s="1" t="s">
        <v>19858</v>
      </c>
      <c r="B10296" t="s">
        <v>30828</v>
      </c>
      <c r="C10296">
        <v>19</v>
      </c>
      <c r="D10296">
        <v>19</v>
      </c>
      <c r="E10296" t="s">
        <v>1</v>
      </c>
      <c r="F10296" t="s">
        <v>19860</v>
      </c>
    </row>
    <row r="10297" spans="1:6">
      <c r="A10297" s="1" t="s">
        <v>19858</v>
      </c>
      <c r="B10297" t="s">
        <v>31018</v>
      </c>
      <c r="C10297">
        <v>28</v>
      </c>
      <c r="D10297">
        <v>28</v>
      </c>
      <c r="E10297" t="s">
        <v>1</v>
      </c>
      <c r="F10297" t="s">
        <v>19860</v>
      </c>
    </row>
    <row r="10298" spans="1:6">
      <c r="A10298" s="1" t="s">
        <v>19858</v>
      </c>
      <c r="B10298" t="s">
        <v>31411</v>
      </c>
      <c r="C10298">
        <v>23</v>
      </c>
      <c r="D10298">
        <v>23</v>
      </c>
      <c r="E10298" t="s">
        <v>1</v>
      </c>
      <c r="F10298" t="s">
        <v>19860</v>
      </c>
    </row>
    <row r="10299" spans="1:6">
      <c r="A10299" s="1" t="s">
        <v>19858</v>
      </c>
      <c r="B10299" t="s">
        <v>33492</v>
      </c>
      <c r="C10299">
        <v>11</v>
      </c>
      <c r="D10299">
        <v>11</v>
      </c>
      <c r="E10299" t="s">
        <v>1</v>
      </c>
      <c r="F10299" t="s">
        <v>19860</v>
      </c>
    </row>
    <row r="10300" spans="1:6">
      <c r="A10300" s="1" t="s">
        <v>29603</v>
      </c>
      <c r="B10300" t="s">
        <v>29604</v>
      </c>
      <c r="C10300">
        <v>1</v>
      </c>
      <c r="D10300">
        <v>1</v>
      </c>
      <c r="E10300" t="s">
        <v>1</v>
      </c>
      <c r="F10300" t="s">
        <v>29605</v>
      </c>
    </row>
    <row r="10301" spans="1:6">
      <c r="A10301" s="1" t="s">
        <v>23935</v>
      </c>
      <c r="B10301" t="s">
        <v>23936</v>
      </c>
      <c r="C10301">
        <v>0</v>
      </c>
      <c r="D10301">
        <v>0</v>
      </c>
      <c r="E10301" t="s">
        <v>3</v>
      </c>
      <c r="F10301" t="s">
        <v>23937</v>
      </c>
    </row>
    <row r="10302" spans="1:6">
      <c r="A10302" s="1" t="s">
        <v>34034</v>
      </c>
      <c r="B10302" t="s">
        <v>34035</v>
      </c>
      <c r="C10302">
        <v>5</v>
      </c>
      <c r="D10302">
        <v>6</v>
      </c>
      <c r="E10302" t="s">
        <v>1</v>
      </c>
      <c r="F10302" t="s">
        <v>34036</v>
      </c>
    </row>
    <row r="10303" spans="1:6">
      <c r="A10303" s="1" t="s">
        <v>30871</v>
      </c>
      <c r="B10303" t="s">
        <v>30872</v>
      </c>
      <c r="C10303">
        <v>13</v>
      </c>
      <c r="D10303">
        <v>13</v>
      </c>
      <c r="E10303" t="s">
        <v>1</v>
      </c>
      <c r="F10303" t="s">
        <v>30873</v>
      </c>
    </row>
    <row r="10304" spans="1:6">
      <c r="A10304" s="1" t="s">
        <v>30871</v>
      </c>
      <c r="B10304" t="s">
        <v>31367</v>
      </c>
      <c r="C10304">
        <v>9</v>
      </c>
      <c r="D10304">
        <v>9</v>
      </c>
      <c r="E10304" t="s">
        <v>1</v>
      </c>
      <c r="F10304" t="s">
        <v>30873</v>
      </c>
    </row>
    <row r="10305" spans="1:6">
      <c r="A10305" s="1" t="s">
        <v>23592</v>
      </c>
      <c r="B10305" t="s">
        <v>23593</v>
      </c>
      <c r="C10305">
        <v>10</v>
      </c>
      <c r="D10305">
        <v>13</v>
      </c>
      <c r="E10305" t="s">
        <v>1</v>
      </c>
      <c r="F10305" t="s">
        <v>23594</v>
      </c>
    </row>
    <row r="10306" spans="1:6">
      <c r="A10306" s="1" t="s">
        <v>23592</v>
      </c>
      <c r="B10306" t="s">
        <v>27087</v>
      </c>
      <c r="C10306">
        <v>16</v>
      </c>
      <c r="D10306">
        <v>19</v>
      </c>
      <c r="E10306" t="s">
        <v>1</v>
      </c>
      <c r="F10306" t="s">
        <v>23594</v>
      </c>
    </row>
    <row r="10307" spans="1:6">
      <c r="A10307" s="1" t="s">
        <v>29377</v>
      </c>
      <c r="B10307" t="s">
        <v>29378</v>
      </c>
      <c r="C10307">
        <v>5</v>
      </c>
      <c r="D10307">
        <v>5</v>
      </c>
      <c r="E10307" t="s">
        <v>5</v>
      </c>
      <c r="F10307" t="s">
        <v>29379</v>
      </c>
    </row>
    <row r="10308" spans="1:6">
      <c r="A10308" s="1" t="s">
        <v>22281</v>
      </c>
      <c r="B10308" t="s">
        <v>22282</v>
      </c>
      <c r="C10308">
        <v>1</v>
      </c>
      <c r="D10308">
        <v>1</v>
      </c>
      <c r="E10308" t="s">
        <v>1</v>
      </c>
      <c r="F10308" t="s">
        <v>22283</v>
      </c>
    </row>
    <row r="10309" spans="1:6">
      <c r="A10309" s="1" t="s">
        <v>25684</v>
      </c>
      <c r="B10309" t="s">
        <v>25685</v>
      </c>
      <c r="C10309">
        <v>2</v>
      </c>
      <c r="D10309">
        <v>2</v>
      </c>
      <c r="E10309" t="s">
        <v>3</v>
      </c>
      <c r="F10309" t="s">
        <v>25686</v>
      </c>
    </row>
    <row r="10310" spans="1:6">
      <c r="A10310" s="1" t="s">
        <v>28730</v>
      </c>
      <c r="B10310" t="s">
        <v>28731</v>
      </c>
      <c r="C10310">
        <v>17</v>
      </c>
      <c r="D10310">
        <v>17</v>
      </c>
      <c r="E10310" t="s">
        <v>5</v>
      </c>
      <c r="F10310" t="s">
        <v>28732</v>
      </c>
    </row>
    <row r="10311" spans="1:6">
      <c r="A10311" s="1" t="s">
        <v>28730</v>
      </c>
      <c r="B10311" t="s">
        <v>34335</v>
      </c>
      <c r="C10311">
        <v>12</v>
      </c>
      <c r="D10311">
        <v>13</v>
      </c>
      <c r="E10311" t="s">
        <v>5</v>
      </c>
      <c r="F10311" t="s">
        <v>28732</v>
      </c>
    </row>
    <row r="10312" spans="1:6">
      <c r="A10312" s="1" t="s">
        <v>32533</v>
      </c>
      <c r="B10312" t="s">
        <v>32534</v>
      </c>
      <c r="C10312">
        <v>5</v>
      </c>
      <c r="D10312">
        <v>6</v>
      </c>
      <c r="E10312" t="s">
        <v>5</v>
      </c>
      <c r="F10312" t="s">
        <v>32535</v>
      </c>
    </row>
    <row r="10313" spans="1:6">
      <c r="A10313" s="1" t="s">
        <v>20051</v>
      </c>
      <c r="B10313" t="s">
        <v>20052</v>
      </c>
      <c r="C10313">
        <v>5</v>
      </c>
      <c r="D10313">
        <v>6</v>
      </c>
      <c r="E10313" t="s">
        <v>5</v>
      </c>
      <c r="F10313" t="s">
        <v>20053</v>
      </c>
    </row>
    <row r="10314" spans="1:6">
      <c r="A10314" s="1" t="s">
        <v>25874</v>
      </c>
      <c r="B10314" t="s">
        <v>25875</v>
      </c>
      <c r="C10314">
        <v>14</v>
      </c>
      <c r="D10314">
        <v>14</v>
      </c>
      <c r="E10314" t="s">
        <v>5</v>
      </c>
      <c r="F10314" t="s">
        <v>25876</v>
      </c>
    </row>
    <row r="10315" spans="1:6">
      <c r="A10315" s="1" t="s">
        <v>25927</v>
      </c>
      <c r="B10315" t="s">
        <v>25928</v>
      </c>
      <c r="C10315">
        <v>1</v>
      </c>
      <c r="D10315">
        <v>1</v>
      </c>
      <c r="E10315" t="s">
        <v>1</v>
      </c>
      <c r="F10315" t="s">
        <v>25929</v>
      </c>
    </row>
    <row r="10316" spans="1:6">
      <c r="A10316" s="1" t="s">
        <v>25927</v>
      </c>
      <c r="B10316" t="s">
        <v>31547</v>
      </c>
      <c r="C10316">
        <v>4</v>
      </c>
      <c r="D10316">
        <v>4</v>
      </c>
      <c r="E10316" t="s">
        <v>1</v>
      </c>
      <c r="F10316" t="s">
        <v>25929</v>
      </c>
    </row>
    <row r="10317" spans="1:6">
      <c r="A10317" s="1" t="s">
        <v>30146</v>
      </c>
      <c r="B10317" t="s">
        <v>30147</v>
      </c>
      <c r="C10317">
        <v>3</v>
      </c>
      <c r="D10317">
        <v>4</v>
      </c>
      <c r="E10317" t="s">
        <v>5</v>
      </c>
      <c r="F10317" t="s">
        <v>30148</v>
      </c>
    </row>
    <row r="10318" spans="1:6">
      <c r="A10318" s="1" t="s">
        <v>33946</v>
      </c>
      <c r="B10318" t="s">
        <v>33947</v>
      </c>
      <c r="C10318">
        <v>9</v>
      </c>
      <c r="D10318">
        <v>10</v>
      </c>
      <c r="E10318" t="s">
        <v>1</v>
      </c>
      <c r="F10318" t="s">
        <v>33948</v>
      </c>
    </row>
    <row r="10319" spans="1:6">
      <c r="A10319" s="1" t="s">
        <v>20211</v>
      </c>
      <c r="B10319" t="s">
        <v>20212</v>
      </c>
      <c r="C10319">
        <v>0</v>
      </c>
      <c r="D10319">
        <v>0</v>
      </c>
      <c r="E10319" t="s">
        <v>1</v>
      </c>
      <c r="F10319" t="s">
        <v>20213</v>
      </c>
    </row>
    <row r="10320" spans="1:6">
      <c r="A10320" s="1" t="s">
        <v>20211</v>
      </c>
      <c r="B10320" t="s">
        <v>34054</v>
      </c>
      <c r="C10320">
        <v>19</v>
      </c>
      <c r="D10320">
        <v>20</v>
      </c>
      <c r="E10320" t="s">
        <v>5</v>
      </c>
      <c r="F10320" t="s">
        <v>20213</v>
      </c>
    </row>
    <row r="10321" spans="1:6">
      <c r="A10321" s="1" t="s">
        <v>26282</v>
      </c>
      <c r="B10321" t="s">
        <v>26283</v>
      </c>
      <c r="C10321">
        <v>0</v>
      </c>
      <c r="D10321">
        <v>2</v>
      </c>
      <c r="E10321" t="s">
        <v>1</v>
      </c>
      <c r="F10321" t="s">
        <v>26284</v>
      </c>
    </row>
    <row r="10322" spans="1:6">
      <c r="A10322" s="1" t="s">
        <v>33514</v>
      </c>
      <c r="B10322" t="s">
        <v>33515</v>
      </c>
      <c r="C10322">
        <v>20</v>
      </c>
      <c r="D10322">
        <v>21</v>
      </c>
      <c r="E10322" t="s">
        <v>5</v>
      </c>
      <c r="F10322" t="s">
        <v>33516</v>
      </c>
    </row>
    <row r="10323" spans="1:6">
      <c r="A10323" s="1" t="s">
        <v>19908</v>
      </c>
      <c r="B10323" t="s">
        <v>19909</v>
      </c>
      <c r="C10323">
        <v>2</v>
      </c>
      <c r="D10323">
        <v>2</v>
      </c>
      <c r="E10323" t="s">
        <v>3</v>
      </c>
      <c r="F10323" t="s">
        <v>19910</v>
      </c>
    </row>
    <row r="10324" spans="1:6">
      <c r="A10324" s="1" t="s">
        <v>19908</v>
      </c>
      <c r="B10324" t="s">
        <v>19995</v>
      </c>
      <c r="C10324">
        <v>0</v>
      </c>
      <c r="D10324">
        <v>0</v>
      </c>
      <c r="E10324" t="s">
        <v>1</v>
      </c>
      <c r="F10324" t="s">
        <v>19996</v>
      </c>
    </row>
    <row r="10325" spans="1:6">
      <c r="A10325" s="1" t="s">
        <v>19908</v>
      </c>
      <c r="B10325" t="s">
        <v>20048</v>
      </c>
      <c r="C10325">
        <v>11</v>
      </c>
      <c r="D10325">
        <v>11</v>
      </c>
      <c r="E10325" t="s">
        <v>1</v>
      </c>
      <c r="F10325" t="s">
        <v>20049</v>
      </c>
    </row>
    <row r="10326" spans="1:6">
      <c r="A10326" s="1" t="s">
        <v>19908</v>
      </c>
      <c r="B10326" t="s">
        <v>20075</v>
      </c>
      <c r="C10326">
        <v>5</v>
      </c>
      <c r="D10326">
        <v>8</v>
      </c>
      <c r="E10326" t="s">
        <v>1</v>
      </c>
      <c r="F10326" t="s">
        <v>20076</v>
      </c>
    </row>
    <row r="10327" spans="1:6">
      <c r="A10327" s="1" t="s">
        <v>19908</v>
      </c>
      <c r="B10327" t="s">
        <v>20822</v>
      </c>
      <c r="C10327">
        <v>2</v>
      </c>
      <c r="D10327">
        <v>2</v>
      </c>
      <c r="E10327" t="s">
        <v>1</v>
      </c>
      <c r="F10327" t="s">
        <v>20823</v>
      </c>
    </row>
    <row r="10328" spans="1:6">
      <c r="A10328" s="1" t="s">
        <v>19908</v>
      </c>
      <c r="B10328" t="s">
        <v>20989</v>
      </c>
      <c r="C10328">
        <v>5</v>
      </c>
      <c r="D10328">
        <v>5</v>
      </c>
      <c r="E10328" t="s">
        <v>1</v>
      </c>
      <c r="F10328" t="s">
        <v>20990</v>
      </c>
    </row>
    <row r="10329" spans="1:6">
      <c r="A10329" s="1" t="s">
        <v>19908</v>
      </c>
      <c r="B10329" t="s">
        <v>21059</v>
      </c>
      <c r="C10329">
        <v>11</v>
      </c>
      <c r="D10329">
        <v>11</v>
      </c>
      <c r="E10329" t="s">
        <v>1</v>
      </c>
      <c r="F10329" t="s">
        <v>21060</v>
      </c>
    </row>
    <row r="10330" spans="1:6">
      <c r="A10330" s="1" t="s">
        <v>19908</v>
      </c>
      <c r="B10330" t="s">
        <v>21137</v>
      </c>
      <c r="C10330">
        <v>6</v>
      </c>
      <c r="D10330">
        <v>6</v>
      </c>
      <c r="E10330" t="s">
        <v>1</v>
      </c>
      <c r="F10330" t="s">
        <v>21138</v>
      </c>
    </row>
    <row r="10331" spans="1:6">
      <c r="A10331" s="1" t="s">
        <v>19908</v>
      </c>
      <c r="B10331" t="s">
        <v>21632</v>
      </c>
      <c r="C10331">
        <v>2</v>
      </c>
      <c r="D10331">
        <v>2</v>
      </c>
      <c r="E10331" t="s">
        <v>1</v>
      </c>
      <c r="F10331" t="s">
        <v>21633</v>
      </c>
    </row>
    <row r="10332" spans="1:6">
      <c r="A10332" s="1" t="s">
        <v>19908</v>
      </c>
      <c r="B10332" t="s">
        <v>22632</v>
      </c>
      <c r="C10332">
        <v>3</v>
      </c>
      <c r="D10332">
        <v>3</v>
      </c>
      <c r="E10332" t="s">
        <v>1</v>
      </c>
      <c r="F10332" t="s">
        <v>22633</v>
      </c>
    </row>
    <row r="10333" spans="1:6">
      <c r="A10333" s="1" t="s">
        <v>19908</v>
      </c>
      <c r="B10333" t="s">
        <v>23413</v>
      </c>
      <c r="C10333">
        <v>0</v>
      </c>
      <c r="D10333">
        <v>0</v>
      </c>
      <c r="E10333" t="s">
        <v>1</v>
      </c>
      <c r="F10333" t="s">
        <v>21138</v>
      </c>
    </row>
    <row r="10334" spans="1:6">
      <c r="A10334" s="1" t="s">
        <v>19908</v>
      </c>
      <c r="B10334" t="s">
        <v>23636</v>
      </c>
      <c r="C10334">
        <v>19</v>
      </c>
      <c r="D10334">
        <v>21</v>
      </c>
      <c r="E10334" t="s">
        <v>1</v>
      </c>
      <c r="F10334" t="s">
        <v>23637</v>
      </c>
    </row>
    <row r="10335" spans="1:6">
      <c r="A10335" s="1" t="s">
        <v>19908</v>
      </c>
      <c r="B10335" t="s">
        <v>24897</v>
      </c>
      <c r="C10335">
        <v>6</v>
      </c>
      <c r="D10335">
        <v>7</v>
      </c>
      <c r="E10335" t="s">
        <v>1</v>
      </c>
      <c r="F10335" t="s">
        <v>24898</v>
      </c>
    </row>
    <row r="10336" spans="1:6">
      <c r="A10336" s="1" t="s">
        <v>19908</v>
      </c>
      <c r="B10336" t="s">
        <v>25359</v>
      </c>
      <c r="C10336">
        <v>4</v>
      </c>
      <c r="D10336">
        <v>4</v>
      </c>
      <c r="E10336" t="s">
        <v>5</v>
      </c>
      <c r="F10336" t="s">
        <v>25360</v>
      </c>
    </row>
    <row r="10337" spans="1:6">
      <c r="A10337" s="1" t="s">
        <v>19908</v>
      </c>
      <c r="B10337" t="s">
        <v>25789</v>
      </c>
      <c r="C10337">
        <v>7</v>
      </c>
      <c r="D10337">
        <v>7</v>
      </c>
      <c r="E10337" t="s">
        <v>1</v>
      </c>
      <c r="F10337" t="s">
        <v>19996</v>
      </c>
    </row>
    <row r="10338" spans="1:6">
      <c r="A10338" s="1" t="s">
        <v>19908</v>
      </c>
      <c r="B10338" t="s">
        <v>27709</v>
      </c>
      <c r="C10338">
        <v>1</v>
      </c>
      <c r="D10338">
        <v>1</v>
      </c>
      <c r="E10338" t="s">
        <v>1</v>
      </c>
      <c r="F10338" t="s">
        <v>24898</v>
      </c>
    </row>
    <row r="10339" spans="1:6">
      <c r="A10339" s="1" t="s">
        <v>19908</v>
      </c>
      <c r="B10339" t="s">
        <v>28108</v>
      </c>
      <c r="C10339">
        <v>15</v>
      </c>
      <c r="D10339">
        <v>15</v>
      </c>
      <c r="E10339" t="s">
        <v>5</v>
      </c>
      <c r="F10339" t="s">
        <v>22633</v>
      </c>
    </row>
    <row r="10340" spans="1:6">
      <c r="A10340" s="1" t="s">
        <v>19908</v>
      </c>
      <c r="B10340" t="s">
        <v>29534</v>
      </c>
      <c r="C10340">
        <v>1</v>
      </c>
      <c r="D10340">
        <v>1</v>
      </c>
      <c r="E10340" t="s">
        <v>5</v>
      </c>
      <c r="F10340" t="s">
        <v>29535</v>
      </c>
    </row>
    <row r="10341" spans="1:6">
      <c r="A10341" s="1" t="s">
        <v>19908</v>
      </c>
      <c r="B10341" t="s">
        <v>29870</v>
      </c>
      <c r="C10341">
        <v>0</v>
      </c>
      <c r="D10341">
        <v>0</v>
      </c>
      <c r="E10341" t="s">
        <v>1</v>
      </c>
      <c r="F10341" t="s">
        <v>29871</v>
      </c>
    </row>
    <row r="10342" spans="1:6">
      <c r="A10342" s="1" t="s">
        <v>19908</v>
      </c>
      <c r="B10342" t="s">
        <v>29956</v>
      </c>
      <c r="C10342">
        <v>6</v>
      </c>
      <c r="D10342">
        <v>6</v>
      </c>
      <c r="E10342" t="s">
        <v>1</v>
      </c>
      <c r="F10342" t="s">
        <v>22633</v>
      </c>
    </row>
    <row r="10343" spans="1:6">
      <c r="A10343" s="1" t="s">
        <v>19908</v>
      </c>
      <c r="B10343" t="s">
        <v>30059</v>
      </c>
      <c r="C10343">
        <v>7</v>
      </c>
      <c r="D10343">
        <v>7</v>
      </c>
      <c r="E10343" t="s">
        <v>1</v>
      </c>
      <c r="F10343" t="s">
        <v>20823</v>
      </c>
    </row>
    <row r="10344" spans="1:6">
      <c r="A10344" s="1" t="s">
        <v>19908</v>
      </c>
      <c r="B10344" t="s">
        <v>31834</v>
      </c>
      <c r="C10344">
        <v>12</v>
      </c>
      <c r="D10344">
        <v>13</v>
      </c>
      <c r="E10344" t="s">
        <v>1</v>
      </c>
      <c r="F10344" t="s">
        <v>31835</v>
      </c>
    </row>
    <row r="10345" spans="1:6">
      <c r="A10345" s="1" t="s">
        <v>19908</v>
      </c>
      <c r="B10345" t="s">
        <v>32774</v>
      </c>
      <c r="C10345">
        <v>6</v>
      </c>
      <c r="D10345">
        <v>7</v>
      </c>
      <c r="E10345" t="s">
        <v>1</v>
      </c>
      <c r="F10345" t="s">
        <v>32775</v>
      </c>
    </row>
    <row r="10346" spans="1:6">
      <c r="A10346" s="1" t="s">
        <v>19908</v>
      </c>
      <c r="B10346" t="s">
        <v>32777</v>
      </c>
      <c r="C10346">
        <v>10</v>
      </c>
      <c r="D10346">
        <v>10</v>
      </c>
      <c r="E10346" t="s">
        <v>3</v>
      </c>
      <c r="F10346" t="s">
        <v>32778</v>
      </c>
    </row>
    <row r="10347" spans="1:6">
      <c r="A10347" s="1" t="s">
        <v>19908</v>
      </c>
      <c r="B10347" t="s">
        <v>33216</v>
      </c>
      <c r="C10347">
        <v>16</v>
      </c>
      <c r="D10347">
        <v>19</v>
      </c>
      <c r="E10347" t="s">
        <v>5</v>
      </c>
      <c r="F10347" t="s">
        <v>33217</v>
      </c>
    </row>
    <row r="10348" spans="1:6">
      <c r="A10348" s="1" t="s">
        <v>20715</v>
      </c>
      <c r="B10348" t="s">
        <v>20716</v>
      </c>
      <c r="C10348">
        <v>5</v>
      </c>
      <c r="D10348">
        <v>5</v>
      </c>
      <c r="E10348" t="s">
        <v>1</v>
      </c>
      <c r="F10348" t="s">
        <v>20717</v>
      </c>
    </row>
    <row r="10349" spans="1:6">
      <c r="A10349" s="1" t="s">
        <v>20715</v>
      </c>
      <c r="B10349" t="s">
        <v>34134</v>
      </c>
      <c r="C10349">
        <v>22</v>
      </c>
      <c r="D10349">
        <v>22</v>
      </c>
      <c r="E10349" t="s">
        <v>1</v>
      </c>
      <c r="F10349" t="s">
        <v>20717</v>
      </c>
    </row>
    <row r="10350" spans="1:6">
      <c r="A10350" s="1" t="s">
        <v>25470</v>
      </c>
      <c r="B10350" t="s">
        <v>25471</v>
      </c>
      <c r="C10350">
        <v>0</v>
      </c>
      <c r="D10350">
        <v>0</v>
      </c>
      <c r="E10350" t="s">
        <v>1</v>
      </c>
      <c r="F10350" t="s">
        <v>25472</v>
      </c>
    </row>
    <row r="10351" spans="1:6">
      <c r="A10351" s="1" t="s">
        <v>25470</v>
      </c>
      <c r="B10351" t="s">
        <v>33166</v>
      </c>
      <c r="C10351">
        <v>15</v>
      </c>
      <c r="D10351">
        <v>16</v>
      </c>
      <c r="E10351" t="s">
        <v>5</v>
      </c>
      <c r="F10351" t="s">
        <v>25472</v>
      </c>
    </row>
    <row r="10352" spans="1:6">
      <c r="A10352" s="1" t="s">
        <v>29004</v>
      </c>
      <c r="B10352" t="s">
        <v>29005</v>
      </c>
      <c r="C10352">
        <v>2</v>
      </c>
      <c r="D10352">
        <v>2</v>
      </c>
      <c r="E10352" t="s">
        <v>5</v>
      </c>
      <c r="F10352" t="s">
        <v>29006</v>
      </c>
    </row>
    <row r="10353" spans="1:6">
      <c r="A10353" s="1" t="s">
        <v>29004</v>
      </c>
      <c r="B10353" t="s">
        <v>31105</v>
      </c>
      <c r="C10353">
        <v>5</v>
      </c>
      <c r="D10353">
        <v>5</v>
      </c>
      <c r="E10353" t="s">
        <v>5</v>
      </c>
      <c r="F10353" t="s">
        <v>29006</v>
      </c>
    </row>
    <row r="10354" spans="1:6">
      <c r="A10354" s="1" t="s">
        <v>20523</v>
      </c>
      <c r="B10354" t="s">
        <v>20524</v>
      </c>
      <c r="C10354">
        <v>50</v>
      </c>
      <c r="D10354">
        <v>50</v>
      </c>
      <c r="E10354" t="s">
        <v>1</v>
      </c>
      <c r="F10354" t="s">
        <v>20525</v>
      </c>
    </row>
    <row r="10355" spans="1:6">
      <c r="A10355" s="1" t="s">
        <v>20523</v>
      </c>
      <c r="B10355" t="s">
        <v>21133</v>
      </c>
      <c r="C10355">
        <v>36</v>
      </c>
      <c r="D10355">
        <v>37</v>
      </c>
      <c r="E10355" t="s">
        <v>1</v>
      </c>
      <c r="F10355" t="s">
        <v>20525</v>
      </c>
    </row>
    <row r="10356" spans="1:6">
      <c r="A10356" s="1" t="s">
        <v>20523</v>
      </c>
      <c r="B10356" t="s">
        <v>21734</v>
      </c>
      <c r="C10356">
        <v>39</v>
      </c>
      <c r="D10356">
        <v>39</v>
      </c>
      <c r="E10356" t="s">
        <v>1</v>
      </c>
      <c r="F10356" t="s">
        <v>20525</v>
      </c>
    </row>
    <row r="10357" spans="1:6">
      <c r="A10357" s="1" t="s">
        <v>20523</v>
      </c>
      <c r="B10357" t="s">
        <v>23158</v>
      </c>
      <c r="C10357">
        <v>4</v>
      </c>
      <c r="D10357">
        <v>4</v>
      </c>
      <c r="E10357" t="s">
        <v>1</v>
      </c>
      <c r="F10357" t="s">
        <v>20525</v>
      </c>
    </row>
    <row r="10358" spans="1:6">
      <c r="A10358" s="1" t="s">
        <v>20523</v>
      </c>
      <c r="B10358" t="s">
        <v>30490</v>
      </c>
      <c r="C10358">
        <v>30</v>
      </c>
      <c r="D10358">
        <v>30</v>
      </c>
      <c r="E10358" t="s">
        <v>1</v>
      </c>
      <c r="F10358" t="s">
        <v>20525</v>
      </c>
    </row>
    <row r="10359" spans="1:6">
      <c r="A10359" s="1" t="s">
        <v>22935</v>
      </c>
      <c r="B10359" t="s">
        <v>22936</v>
      </c>
      <c r="C10359">
        <v>2</v>
      </c>
      <c r="D10359">
        <v>2</v>
      </c>
      <c r="E10359" t="s">
        <v>1</v>
      </c>
      <c r="F10359" t="s">
        <v>22937</v>
      </c>
    </row>
    <row r="10360" spans="1:6">
      <c r="A10360" s="1" t="s">
        <v>22935</v>
      </c>
      <c r="B10360" t="s">
        <v>28899</v>
      </c>
      <c r="C10360">
        <v>7</v>
      </c>
      <c r="D10360">
        <v>7</v>
      </c>
      <c r="E10360" t="s">
        <v>1</v>
      </c>
      <c r="F10360" t="s">
        <v>22937</v>
      </c>
    </row>
    <row r="10361" spans="1:6">
      <c r="A10361" s="1" t="s">
        <v>34347</v>
      </c>
      <c r="B10361" t="s">
        <v>34348</v>
      </c>
      <c r="C10361">
        <v>1</v>
      </c>
      <c r="D10361">
        <v>1</v>
      </c>
      <c r="E10361" t="s">
        <v>1</v>
      </c>
      <c r="F10361" t="s">
        <v>34349</v>
      </c>
    </row>
    <row r="10362" spans="1:6">
      <c r="A10362" s="1" t="s">
        <v>19416</v>
      </c>
      <c r="B10362" t="s">
        <v>19417</v>
      </c>
      <c r="C10362">
        <v>23</v>
      </c>
      <c r="D10362">
        <v>23</v>
      </c>
      <c r="E10362" t="s">
        <v>1</v>
      </c>
      <c r="F10362" t="s">
        <v>19418</v>
      </c>
    </row>
    <row r="10363" spans="1:6">
      <c r="A10363" s="1" t="s">
        <v>19416</v>
      </c>
      <c r="B10363" t="s">
        <v>22125</v>
      </c>
      <c r="C10363">
        <v>3</v>
      </c>
      <c r="D10363">
        <v>3</v>
      </c>
      <c r="E10363" t="s">
        <v>1</v>
      </c>
      <c r="F10363" t="s">
        <v>19418</v>
      </c>
    </row>
    <row r="10364" spans="1:6">
      <c r="A10364" s="1" t="s">
        <v>19416</v>
      </c>
      <c r="B10364" t="s">
        <v>32837</v>
      </c>
      <c r="C10364">
        <v>16</v>
      </c>
      <c r="D10364">
        <v>18</v>
      </c>
      <c r="E10364" t="s">
        <v>5</v>
      </c>
      <c r="F10364" t="s">
        <v>19418</v>
      </c>
    </row>
    <row r="10365" spans="1:6">
      <c r="A10365" s="1" t="s">
        <v>19416</v>
      </c>
      <c r="B10365" t="s">
        <v>33159</v>
      </c>
      <c r="C10365">
        <v>10</v>
      </c>
      <c r="D10365">
        <v>12</v>
      </c>
      <c r="E10365" t="s">
        <v>5</v>
      </c>
      <c r="F10365" t="s">
        <v>19418</v>
      </c>
    </row>
    <row r="10366" spans="1:6">
      <c r="A10366" s="1" t="s">
        <v>22623</v>
      </c>
      <c r="B10366" t="s">
        <v>22624</v>
      </c>
      <c r="C10366">
        <v>3</v>
      </c>
      <c r="D10366">
        <v>3</v>
      </c>
      <c r="E10366" t="s">
        <v>5</v>
      </c>
      <c r="F10366" t="s">
        <v>22625</v>
      </c>
    </row>
    <row r="10367" spans="1:6">
      <c r="A10367" s="1" t="s">
        <v>22623</v>
      </c>
      <c r="B10367" t="s">
        <v>30572</v>
      </c>
      <c r="C10367">
        <v>1</v>
      </c>
      <c r="D10367">
        <v>1</v>
      </c>
      <c r="E10367" t="s">
        <v>5</v>
      </c>
      <c r="F10367" t="s">
        <v>22625</v>
      </c>
    </row>
    <row r="10368" spans="1:6">
      <c r="A10368" s="1" t="s">
        <v>19937</v>
      </c>
      <c r="B10368" t="s">
        <v>19938</v>
      </c>
      <c r="C10368">
        <v>2</v>
      </c>
      <c r="D10368">
        <v>3</v>
      </c>
      <c r="E10368" t="s">
        <v>5</v>
      </c>
      <c r="F10368" t="s">
        <v>19939</v>
      </c>
    </row>
    <row r="10369" spans="1:6">
      <c r="A10369" s="1" t="s">
        <v>19937</v>
      </c>
      <c r="B10369" t="s">
        <v>33535</v>
      </c>
      <c r="C10369">
        <v>16</v>
      </c>
      <c r="D10369">
        <v>18</v>
      </c>
      <c r="E10369" t="s">
        <v>1</v>
      </c>
      <c r="F10369" t="s">
        <v>19939</v>
      </c>
    </row>
    <row r="10370" spans="1:6">
      <c r="A10370" s="1" t="s">
        <v>28157</v>
      </c>
      <c r="B10370" t="s">
        <v>28158</v>
      </c>
      <c r="C10370">
        <v>7</v>
      </c>
      <c r="D10370">
        <v>7</v>
      </c>
      <c r="E10370" t="s">
        <v>1</v>
      </c>
      <c r="F10370" t="s">
        <v>28159</v>
      </c>
    </row>
    <row r="10371" spans="1:6">
      <c r="A10371" s="1" t="s">
        <v>28157</v>
      </c>
      <c r="B10371" t="s">
        <v>30683</v>
      </c>
      <c r="C10371">
        <v>22</v>
      </c>
      <c r="D10371">
        <v>23</v>
      </c>
      <c r="E10371" t="s">
        <v>1</v>
      </c>
      <c r="F10371" t="s">
        <v>28159</v>
      </c>
    </row>
    <row r="10372" spans="1:6">
      <c r="A10372" s="1" t="s">
        <v>28157</v>
      </c>
      <c r="B10372" t="s">
        <v>31999</v>
      </c>
      <c r="C10372">
        <v>18</v>
      </c>
      <c r="D10372">
        <v>18</v>
      </c>
      <c r="E10372" t="s">
        <v>1</v>
      </c>
      <c r="F10372" t="s">
        <v>28159</v>
      </c>
    </row>
    <row r="10373" spans="1:6">
      <c r="A10373" s="1" t="s">
        <v>28157</v>
      </c>
      <c r="B10373" t="s">
        <v>32409</v>
      </c>
      <c r="C10373">
        <v>20</v>
      </c>
      <c r="D10373">
        <v>20</v>
      </c>
      <c r="E10373" t="s">
        <v>1</v>
      </c>
      <c r="F10373" t="s">
        <v>28159</v>
      </c>
    </row>
    <row r="10374" spans="1:6">
      <c r="A10374" s="1" t="s">
        <v>28451</v>
      </c>
      <c r="B10374" t="s">
        <v>28452</v>
      </c>
      <c r="C10374">
        <v>4</v>
      </c>
      <c r="D10374">
        <v>4</v>
      </c>
      <c r="E10374" t="s">
        <v>5</v>
      </c>
      <c r="F10374" t="s">
        <v>28453</v>
      </c>
    </row>
    <row r="10375" spans="1:6">
      <c r="A10375" s="1" t="s">
        <v>25302</v>
      </c>
      <c r="B10375" t="s">
        <v>25303</v>
      </c>
      <c r="C10375">
        <v>5</v>
      </c>
      <c r="D10375">
        <v>5</v>
      </c>
      <c r="E10375" t="s">
        <v>1</v>
      </c>
      <c r="F10375" t="s">
        <v>25304</v>
      </c>
    </row>
    <row r="10376" spans="1:6">
      <c r="A10376" s="1" t="s">
        <v>25302</v>
      </c>
      <c r="B10376" t="s">
        <v>26437</v>
      </c>
      <c r="C10376">
        <v>14</v>
      </c>
      <c r="D10376">
        <v>14</v>
      </c>
      <c r="E10376" t="s">
        <v>1</v>
      </c>
      <c r="F10376" t="s">
        <v>25304</v>
      </c>
    </row>
    <row r="10377" spans="1:6">
      <c r="A10377" s="1" t="s">
        <v>25302</v>
      </c>
      <c r="B10377" t="s">
        <v>29968</v>
      </c>
      <c r="C10377">
        <v>19</v>
      </c>
      <c r="D10377">
        <v>19</v>
      </c>
      <c r="E10377" t="s">
        <v>1</v>
      </c>
      <c r="F10377" t="s">
        <v>25304</v>
      </c>
    </row>
    <row r="10378" spans="1:6">
      <c r="A10378" s="1" t="s">
        <v>25302</v>
      </c>
      <c r="B10378" t="s">
        <v>32833</v>
      </c>
      <c r="C10378">
        <v>24</v>
      </c>
      <c r="D10378">
        <v>24</v>
      </c>
      <c r="E10378" t="s">
        <v>1</v>
      </c>
      <c r="F10378" t="s">
        <v>25304</v>
      </c>
    </row>
    <row r="10379" spans="1:6">
      <c r="A10379" s="1" t="s">
        <v>20746</v>
      </c>
      <c r="B10379" t="s">
        <v>20747</v>
      </c>
      <c r="C10379">
        <v>28</v>
      </c>
      <c r="D10379">
        <v>29</v>
      </c>
      <c r="E10379" t="s">
        <v>1</v>
      </c>
      <c r="F10379" t="s">
        <v>20748</v>
      </c>
    </row>
    <row r="10380" spans="1:6">
      <c r="A10380" s="1" t="s">
        <v>20746</v>
      </c>
      <c r="B10380" t="s">
        <v>25169</v>
      </c>
      <c r="C10380">
        <v>7</v>
      </c>
      <c r="D10380">
        <v>8</v>
      </c>
      <c r="E10380" t="s">
        <v>1</v>
      </c>
      <c r="F10380" t="s">
        <v>20748</v>
      </c>
    </row>
    <row r="10381" spans="1:6">
      <c r="A10381" s="1" t="s">
        <v>20746</v>
      </c>
      <c r="B10381" t="s">
        <v>29067</v>
      </c>
      <c r="C10381">
        <v>10</v>
      </c>
      <c r="D10381">
        <v>10</v>
      </c>
      <c r="E10381" t="s">
        <v>1</v>
      </c>
      <c r="F10381" t="s">
        <v>20748</v>
      </c>
    </row>
    <row r="10382" spans="1:6">
      <c r="A10382" s="1" t="s">
        <v>20225</v>
      </c>
      <c r="B10382" t="s">
        <v>20226</v>
      </c>
      <c r="C10382">
        <v>5</v>
      </c>
      <c r="D10382">
        <v>5</v>
      </c>
      <c r="E10382" t="s">
        <v>1</v>
      </c>
      <c r="F10382" t="s">
        <v>20227</v>
      </c>
    </row>
    <row r="10383" spans="1:6">
      <c r="A10383" s="1" t="s">
        <v>20225</v>
      </c>
      <c r="B10383" t="s">
        <v>20660</v>
      </c>
      <c r="C10383">
        <v>9</v>
      </c>
      <c r="D10383">
        <v>10</v>
      </c>
      <c r="E10383" t="s">
        <v>5</v>
      </c>
      <c r="F10383" t="s">
        <v>20227</v>
      </c>
    </row>
    <row r="10384" spans="1:6">
      <c r="A10384" s="1" t="s">
        <v>20225</v>
      </c>
      <c r="B10384" t="s">
        <v>25152</v>
      </c>
      <c r="C10384">
        <v>14</v>
      </c>
      <c r="D10384">
        <v>14</v>
      </c>
      <c r="E10384" t="s">
        <v>1</v>
      </c>
      <c r="F10384" t="s">
        <v>20227</v>
      </c>
    </row>
    <row r="10385" spans="1:6">
      <c r="A10385" s="1" t="s">
        <v>31822</v>
      </c>
      <c r="B10385" t="s">
        <v>31823</v>
      </c>
      <c r="C10385">
        <v>23</v>
      </c>
      <c r="D10385">
        <v>24</v>
      </c>
      <c r="E10385" t="s">
        <v>1</v>
      </c>
      <c r="F10385" t="s">
        <v>31824</v>
      </c>
    </row>
    <row r="10386" spans="1:6">
      <c r="A10386" s="1" t="s">
        <v>31166</v>
      </c>
      <c r="B10386" t="s">
        <v>31167</v>
      </c>
      <c r="C10386">
        <v>11</v>
      </c>
      <c r="D10386">
        <v>11</v>
      </c>
      <c r="E10386" t="s">
        <v>5</v>
      </c>
      <c r="F10386" t="s">
        <v>31168</v>
      </c>
    </row>
    <row r="10387" spans="1:6">
      <c r="A10387" s="1" t="s">
        <v>31166</v>
      </c>
      <c r="B10387" t="s">
        <v>31734</v>
      </c>
      <c r="C10387">
        <v>4</v>
      </c>
      <c r="D10387">
        <v>4</v>
      </c>
      <c r="E10387" t="s">
        <v>5</v>
      </c>
      <c r="F10387" t="s">
        <v>31168</v>
      </c>
    </row>
    <row r="10388" spans="1:6">
      <c r="A10388" s="1" t="s">
        <v>21170</v>
      </c>
      <c r="B10388" t="s">
        <v>21171</v>
      </c>
      <c r="C10388">
        <v>11</v>
      </c>
      <c r="D10388">
        <v>11</v>
      </c>
      <c r="E10388" t="s">
        <v>1</v>
      </c>
      <c r="F10388" t="s">
        <v>21172</v>
      </c>
    </row>
    <row r="10389" spans="1:6">
      <c r="A10389" s="1" t="s">
        <v>21170</v>
      </c>
      <c r="B10389" t="s">
        <v>23037</v>
      </c>
      <c r="C10389">
        <v>1</v>
      </c>
      <c r="D10389">
        <v>1</v>
      </c>
      <c r="E10389" t="s">
        <v>1</v>
      </c>
      <c r="F10389" t="s">
        <v>21172</v>
      </c>
    </row>
    <row r="10390" spans="1:6">
      <c r="A10390" s="1" t="s">
        <v>21170</v>
      </c>
      <c r="B10390" t="s">
        <v>25254</v>
      </c>
      <c r="C10390">
        <v>5</v>
      </c>
      <c r="D10390">
        <v>5</v>
      </c>
      <c r="E10390" t="s">
        <v>3</v>
      </c>
      <c r="F10390" t="s">
        <v>21172</v>
      </c>
    </row>
    <row r="10391" spans="1:6">
      <c r="A10391" s="1" t="s">
        <v>25840</v>
      </c>
      <c r="B10391" t="s">
        <v>25841</v>
      </c>
      <c r="C10391">
        <v>19</v>
      </c>
      <c r="D10391">
        <v>19</v>
      </c>
      <c r="E10391" t="s">
        <v>1</v>
      </c>
      <c r="F10391" t="s">
        <v>25842</v>
      </c>
    </row>
    <row r="10392" spans="1:6">
      <c r="A10392" s="1" t="s">
        <v>25840</v>
      </c>
      <c r="B10392" t="s">
        <v>31932</v>
      </c>
      <c r="C10392">
        <v>0</v>
      </c>
      <c r="D10392">
        <v>0</v>
      </c>
      <c r="E10392" t="s">
        <v>3</v>
      </c>
      <c r="F10392" t="s">
        <v>25842</v>
      </c>
    </row>
    <row r="10393" spans="1:6">
      <c r="A10393" s="1" t="s">
        <v>29782</v>
      </c>
      <c r="B10393" t="s">
        <v>29783</v>
      </c>
      <c r="C10393">
        <v>13</v>
      </c>
      <c r="D10393">
        <v>13</v>
      </c>
      <c r="E10393" t="s">
        <v>1</v>
      </c>
      <c r="F10393" t="s">
        <v>29784</v>
      </c>
    </row>
    <row r="10394" spans="1:6">
      <c r="A10394" s="1" t="s">
        <v>21728</v>
      </c>
      <c r="B10394" t="s">
        <v>21729</v>
      </c>
      <c r="C10394">
        <v>9</v>
      </c>
      <c r="D10394">
        <v>9</v>
      </c>
      <c r="E10394" t="s">
        <v>1</v>
      </c>
      <c r="F10394" t="s">
        <v>21730</v>
      </c>
    </row>
    <row r="10395" spans="1:6">
      <c r="A10395" s="1" t="s">
        <v>21728</v>
      </c>
      <c r="B10395" t="s">
        <v>24372</v>
      </c>
      <c r="C10395">
        <v>0</v>
      </c>
      <c r="D10395">
        <v>0</v>
      </c>
      <c r="E10395" t="s">
        <v>1</v>
      </c>
      <c r="F10395" t="s">
        <v>21730</v>
      </c>
    </row>
    <row r="10396" spans="1:6">
      <c r="A10396" s="1" t="s">
        <v>21871</v>
      </c>
      <c r="B10396" t="s">
        <v>21872</v>
      </c>
      <c r="C10396">
        <v>29</v>
      </c>
      <c r="D10396">
        <v>29</v>
      </c>
      <c r="E10396" t="s">
        <v>1</v>
      </c>
      <c r="F10396" t="s">
        <v>21873</v>
      </c>
    </row>
    <row r="10397" spans="1:6">
      <c r="A10397" s="1" t="s">
        <v>21871</v>
      </c>
      <c r="B10397" t="s">
        <v>25033</v>
      </c>
      <c r="C10397">
        <v>26</v>
      </c>
      <c r="D10397">
        <v>26</v>
      </c>
      <c r="E10397" t="s">
        <v>1</v>
      </c>
      <c r="F10397" t="s">
        <v>21873</v>
      </c>
    </row>
    <row r="10398" spans="1:6">
      <c r="A10398" s="1" t="s">
        <v>21871</v>
      </c>
      <c r="B10398" t="s">
        <v>29993</v>
      </c>
      <c r="C10398">
        <v>1</v>
      </c>
      <c r="D10398">
        <v>2</v>
      </c>
      <c r="E10398" t="s">
        <v>5</v>
      </c>
      <c r="F10398" t="s">
        <v>21873</v>
      </c>
    </row>
    <row r="10399" spans="1:6">
      <c r="A10399" s="1" t="s">
        <v>21871</v>
      </c>
      <c r="B10399" t="s">
        <v>32240</v>
      </c>
      <c r="C10399">
        <v>13</v>
      </c>
      <c r="D10399">
        <v>13</v>
      </c>
      <c r="E10399" t="s">
        <v>5</v>
      </c>
      <c r="F10399" t="s">
        <v>21873</v>
      </c>
    </row>
    <row r="10400" spans="1:6">
      <c r="A10400" s="1" t="s">
        <v>25970</v>
      </c>
      <c r="B10400" t="s">
        <v>25971</v>
      </c>
      <c r="C10400">
        <v>5</v>
      </c>
      <c r="D10400">
        <v>6</v>
      </c>
      <c r="E10400" t="s">
        <v>1</v>
      </c>
      <c r="F10400" t="s">
        <v>25972</v>
      </c>
    </row>
    <row r="10401" spans="1:6">
      <c r="A10401" s="1" t="s">
        <v>20722</v>
      </c>
      <c r="B10401" t="s">
        <v>20723</v>
      </c>
      <c r="C10401">
        <v>3</v>
      </c>
      <c r="D10401">
        <v>4</v>
      </c>
      <c r="E10401" t="s">
        <v>1</v>
      </c>
      <c r="F10401" t="s">
        <v>20724</v>
      </c>
    </row>
    <row r="10402" spans="1:6">
      <c r="A10402" s="1" t="s">
        <v>20722</v>
      </c>
      <c r="B10402" t="s">
        <v>29944</v>
      </c>
      <c r="C10402">
        <v>8</v>
      </c>
      <c r="D10402">
        <v>10</v>
      </c>
      <c r="E10402" t="s">
        <v>5</v>
      </c>
      <c r="F10402" t="s">
        <v>20724</v>
      </c>
    </row>
    <row r="10403" spans="1:6">
      <c r="A10403" s="1" t="s">
        <v>25438</v>
      </c>
      <c r="B10403" t="s">
        <v>25439</v>
      </c>
      <c r="C10403">
        <v>0</v>
      </c>
      <c r="D10403">
        <v>1</v>
      </c>
      <c r="E10403" t="s">
        <v>1</v>
      </c>
      <c r="F10403" t="s">
        <v>25440</v>
      </c>
    </row>
    <row r="10404" spans="1:6">
      <c r="A10404" s="1" t="s">
        <v>33207</v>
      </c>
      <c r="B10404" t="s">
        <v>33208</v>
      </c>
      <c r="C10404">
        <v>1</v>
      </c>
      <c r="D10404">
        <v>2</v>
      </c>
      <c r="E10404" t="s">
        <v>5</v>
      </c>
      <c r="F10404" t="s">
        <v>33209</v>
      </c>
    </row>
    <row r="10405" spans="1:6">
      <c r="A10405" s="1" t="s">
        <v>27817</v>
      </c>
      <c r="B10405" t="s">
        <v>27818</v>
      </c>
      <c r="C10405">
        <v>7</v>
      </c>
      <c r="D10405">
        <v>8</v>
      </c>
      <c r="E10405" t="s">
        <v>1</v>
      </c>
      <c r="F10405" t="s">
        <v>27819</v>
      </c>
    </row>
    <row r="10406" spans="1:6">
      <c r="A10406" s="1" t="s">
        <v>23860</v>
      </c>
      <c r="B10406" t="s">
        <v>23861</v>
      </c>
      <c r="C10406">
        <v>2</v>
      </c>
      <c r="D10406">
        <v>3</v>
      </c>
      <c r="E10406" t="s">
        <v>1</v>
      </c>
      <c r="F10406" t="s">
        <v>23862</v>
      </c>
    </row>
    <row r="10407" spans="1:6">
      <c r="A10407" s="1" t="s">
        <v>21925</v>
      </c>
      <c r="B10407" t="s">
        <v>21926</v>
      </c>
      <c r="C10407">
        <v>10</v>
      </c>
      <c r="D10407">
        <v>10</v>
      </c>
      <c r="E10407" t="s">
        <v>1</v>
      </c>
      <c r="F10407" t="s">
        <v>21927</v>
      </c>
    </row>
    <row r="10408" spans="1:6">
      <c r="A10408" s="1" t="s">
        <v>21925</v>
      </c>
      <c r="B10408" t="s">
        <v>25735</v>
      </c>
      <c r="C10408">
        <v>13</v>
      </c>
      <c r="D10408">
        <v>13</v>
      </c>
      <c r="E10408" t="s">
        <v>1</v>
      </c>
      <c r="F10408" t="s">
        <v>21927</v>
      </c>
    </row>
    <row r="10409" spans="1:6">
      <c r="A10409" s="1" t="s">
        <v>21925</v>
      </c>
      <c r="B10409" t="s">
        <v>27899</v>
      </c>
      <c r="C10409">
        <v>16</v>
      </c>
      <c r="D10409">
        <v>16</v>
      </c>
      <c r="E10409" t="s">
        <v>1</v>
      </c>
      <c r="F10409" t="s">
        <v>21927</v>
      </c>
    </row>
    <row r="10410" spans="1:6">
      <c r="A10410" s="1" t="s">
        <v>30254</v>
      </c>
      <c r="B10410" t="s">
        <v>30255</v>
      </c>
      <c r="C10410">
        <v>13</v>
      </c>
      <c r="D10410">
        <v>13</v>
      </c>
      <c r="E10410" t="s">
        <v>1</v>
      </c>
      <c r="F10410" t="s">
        <v>30256</v>
      </c>
    </row>
    <row r="10411" spans="1:6">
      <c r="A10411" s="1" t="s">
        <v>30853</v>
      </c>
      <c r="B10411" t="s">
        <v>30854</v>
      </c>
      <c r="C10411">
        <v>2</v>
      </c>
      <c r="D10411">
        <v>2</v>
      </c>
      <c r="E10411" t="s">
        <v>5</v>
      </c>
      <c r="F10411" t="s">
        <v>30855</v>
      </c>
    </row>
    <row r="10412" spans="1:6">
      <c r="A10412" s="1" t="s">
        <v>30264</v>
      </c>
      <c r="B10412" t="s">
        <v>30265</v>
      </c>
      <c r="C10412">
        <v>1</v>
      </c>
      <c r="D10412">
        <v>2</v>
      </c>
      <c r="E10412" t="s">
        <v>5</v>
      </c>
      <c r="F10412" t="s">
        <v>30266</v>
      </c>
    </row>
    <row r="10413" spans="1:6">
      <c r="A10413" s="1" t="s">
        <v>26191</v>
      </c>
      <c r="B10413" t="s">
        <v>26192</v>
      </c>
      <c r="C10413">
        <v>15</v>
      </c>
      <c r="D10413">
        <v>15</v>
      </c>
      <c r="E10413" t="s">
        <v>1</v>
      </c>
      <c r="F10413" t="s">
        <v>26193</v>
      </c>
    </row>
    <row r="10414" spans="1:6">
      <c r="A10414" s="1" t="s">
        <v>26191</v>
      </c>
      <c r="B10414" t="s">
        <v>29622</v>
      </c>
      <c r="C10414">
        <v>1</v>
      </c>
      <c r="D10414">
        <v>2</v>
      </c>
      <c r="E10414" t="s">
        <v>1</v>
      </c>
      <c r="F10414" t="s">
        <v>26193</v>
      </c>
    </row>
    <row r="10415" spans="1:6">
      <c r="A10415" s="1" t="s">
        <v>26191</v>
      </c>
      <c r="B10415" t="s">
        <v>30053</v>
      </c>
      <c r="C10415">
        <v>8</v>
      </c>
      <c r="D10415">
        <v>9</v>
      </c>
      <c r="E10415" t="s">
        <v>1</v>
      </c>
      <c r="F10415" t="s">
        <v>26193</v>
      </c>
    </row>
    <row r="10416" spans="1:6">
      <c r="A10416" s="1" t="s">
        <v>26191</v>
      </c>
      <c r="B10416" t="s">
        <v>31323</v>
      </c>
      <c r="C10416">
        <v>6</v>
      </c>
      <c r="D10416">
        <v>6</v>
      </c>
      <c r="E10416" t="s">
        <v>5</v>
      </c>
      <c r="F10416" t="s">
        <v>26193</v>
      </c>
    </row>
    <row r="10417" spans="1:6">
      <c r="A10417" s="1" t="s">
        <v>19345</v>
      </c>
      <c r="B10417" t="s">
        <v>19346</v>
      </c>
      <c r="C10417">
        <v>8</v>
      </c>
      <c r="D10417">
        <v>9</v>
      </c>
      <c r="E10417" t="s">
        <v>5</v>
      </c>
      <c r="F10417" t="s">
        <v>19347</v>
      </c>
    </row>
    <row r="10418" spans="1:6">
      <c r="A10418" s="1" t="s">
        <v>19345</v>
      </c>
      <c r="B10418" t="s">
        <v>19571</v>
      </c>
      <c r="C10418">
        <v>2</v>
      </c>
      <c r="D10418">
        <v>5</v>
      </c>
      <c r="E10418" t="s">
        <v>1</v>
      </c>
      <c r="F10418" t="s">
        <v>19572</v>
      </c>
    </row>
    <row r="10419" spans="1:6">
      <c r="A10419" s="1" t="s">
        <v>19345</v>
      </c>
      <c r="B10419" t="s">
        <v>22229</v>
      </c>
      <c r="C10419">
        <v>3</v>
      </c>
      <c r="D10419">
        <v>3</v>
      </c>
      <c r="E10419" t="s">
        <v>5</v>
      </c>
      <c r="F10419" t="s">
        <v>22230</v>
      </c>
    </row>
    <row r="10420" spans="1:6">
      <c r="A10420" s="1" t="s">
        <v>19345</v>
      </c>
      <c r="B10420" t="s">
        <v>22902</v>
      </c>
      <c r="C10420">
        <v>17</v>
      </c>
      <c r="D10420">
        <v>17</v>
      </c>
      <c r="E10420" t="s">
        <v>5</v>
      </c>
      <c r="F10420" t="s">
        <v>22903</v>
      </c>
    </row>
    <row r="10421" spans="1:6">
      <c r="A10421" s="1" t="s">
        <v>19345</v>
      </c>
      <c r="B10421" t="s">
        <v>23561</v>
      </c>
      <c r="C10421">
        <v>11</v>
      </c>
      <c r="D10421">
        <v>11</v>
      </c>
      <c r="E10421" t="s">
        <v>5</v>
      </c>
      <c r="F10421" t="s">
        <v>23562</v>
      </c>
    </row>
    <row r="10422" spans="1:6">
      <c r="A10422" s="1" t="s">
        <v>19345</v>
      </c>
      <c r="B10422" t="s">
        <v>23566</v>
      </c>
      <c r="C10422">
        <v>13</v>
      </c>
      <c r="D10422">
        <v>15</v>
      </c>
      <c r="E10422" t="s">
        <v>1</v>
      </c>
      <c r="F10422" t="s">
        <v>19347</v>
      </c>
    </row>
    <row r="10423" spans="1:6">
      <c r="A10423" s="1" t="s">
        <v>19345</v>
      </c>
      <c r="B10423" t="s">
        <v>24007</v>
      </c>
      <c r="C10423">
        <v>2</v>
      </c>
      <c r="D10423">
        <v>3</v>
      </c>
      <c r="E10423" t="s">
        <v>5</v>
      </c>
      <c r="F10423" t="s">
        <v>24008</v>
      </c>
    </row>
    <row r="10424" spans="1:6">
      <c r="A10424" s="1" t="s">
        <v>19345</v>
      </c>
      <c r="B10424" t="s">
        <v>24882</v>
      </c>
      <c r="C10424">
        <v>2</v>
      </c>
      <c r="D10424">
        <v>2</v>
      </c>
      <c r="E10424" t="s">
        <v>1</v>
      </c>
      <c r="F10424" t="s">
        <v>24883</v>
      </c>
    </row>
    <row r="10425" spans="1:6">
      <c r="A10425" s="1" t="s">
        <v>19345</v>
      </c>
      <c r="B10425" t="s">
        <v>25307</v>
      </c>
      <c r="C10425">
        <v>1</v>
      </c>
      <c r="D10425">
        <v>5</v>
      </c>
      <c r="E10425" t="s">
        <v>5</v>
      </c>
      <c r="F10425" t="s">
        <v>25308</v>
      </c>
    </row>
    <row r="10426" spans="1:6">
      <c r="A10426" s="1" t="s">
        <v>19345</v>
      </c>
      <c r="B10426" t="s">
        <v>25587</v>
      </c>
      <c r="C10426">
        <v>0</v>
      </c>
      <c r="D10426">
        <v>1</v>
      </c>
      <c r="E10426" t="s">
        <v>5</v>
      </c>
      <c r="F10426" t="s">
        <v>25588</v>
      </c>
    </row>
    <row r="10427" spans="1:6">
      <c r="A10427" s="1" t="s">
        <v>19345</v>
      </c>
      <c r="B10427" t="s">
        <v>25950</v>
      </c>
      <c r="C10427">
        <v>0</v>
      </c>
      <c r="D10427">
        <v>0</v>
      </c>
      <c r="E10427" t="s">
        <v>5</v>
      </c>
      <c r="F10427" t="s">
        <v>25951</v>
      </c>
    </row>
    <row r="10428" spans="1:6">
      <c r="A10428" s="1" t="s">
        <v>19345</v>
      </c>
      <c r="B10428" t="s">
        <v>25994</v>
      </c>
      <c r="C10428">
        <v>6</v>
      </c>
      <c r="D10428">
        <v>6</v>
      </c>
      <c r="E10428" t="s">
        <v>1</v>
      </c>
      <c r="F10428" t="s">
        <v>25995</v>
      </c>
    </row>
    <row r="10429" spans="1:6">
      <c r="A10429" s="1" t="s">
        <v>19345</v>
      </c>
      <c r="B10429" t="s">
        <v>27305</v>
      </c>
      <c r="C10429">
        <v>6</v>
      </c>
      <c r="D10429">
        <v>7</v>
      </c>
      <c r="E10429" t="s">
        <v>1</v>
      </c>
      <c r="F10429" t="s">
        <v>27306</v>
      </c>
    </row>
    <row r="10430" spans="1:6">
      <c r="A10430" s="1" t="s">
        <v>19345</v>
      </c>
      <c r="B10430" t="s">
        <v>28155</v>
      </c>
      <c r="C10430">
        <v>5</v>
      </c>
      <c r="D10430">
        <v>5</v>
      </c>
      <c r="E10430" t="s">
        <v>1</v>
      </c>
      <c r="F10430" t="s">
        <v>23562</v>
      </c>
    </row>
    <row r="10431" spans="1:6">
      <c r="A10431" s="1" t="s">
        <v>19345</v>
      </c>
      <c r="B10431" t="s">
        <v>29323</v>
      </c>
      <c r="C10431">
        <v>5</v>
      </c>
      <c r="D10431">
        <v>6</v>
      </c>
      <c r="E10431" t="s">
        <v>5</v>
      </c>
      <c r="F10431" t="s">
        <v>29324</v>
      </c>
    </row>
    <row r="10432" spans="1:6">
      <c r="A10432" s="1" t="s">
        <v>19345</v>
      </c>
      <c r="B10432" t="s">
        <v>30085</v>
      </c>
      <c r="C10432">
        <v>4</v>
      </c>
      <c r="D10432">
        <v>4</v>
      </c>
      <c r="E10432" t="s">
        <v>1</v>
      </c>
      <c r="F10432" t="s">
        <v>30086</v>
      </c>
    </row>
    <row r="10433" spans="1:6">
      <c r="A10433" s="1" t="s">
        <v>19345</v>
      </c>
      <c r="B10433" t="s">
        <v>30161</v>
      </c>
      <c r="C10433">
        <v>14</v>
      </c>
      <c r="D10433">
        <v>15</v>
      </c>
      <c r="E10433" t="s">
        <v>1</v>
      </c>
      <c r="F10433" t="s">
        <v>22230</v>
      </c>
    </row>
    <row r="10434" spans="1:6">
      <c r="A10434" s="1" t="s">
        <v>19345</v>
      </c>
      <c r="B10434" t="s">
        <v>32042</v>
      </c>
      <c r="C10434">
        <v>3</v>
      </c>
      <c r="D10434">
        <v>3</v>
      </c>
      <c r="E10434" t="s">
        <v>1</v>
      </c>
      <c r="F10434" t="s">
        <v>29324</v>
      </c>
    </row>
    <row r="10435" spans="1:6">
      <c r="A10435" s="1" t="s">
        <v>19345</v>
      </c>
      <c r="B10435" t="s">
        <v>34208</v>
      </c>
      <c r="C10435">
        <v>1</v>
      </c>
      <c r="D10435">
        <v>2</v>
      </c>
      <c r="E10435" t="s">
        <v>1</v>
      </c>
      <c r="F10435" t="s">
        <v>23562</v>
      </c>
    </row>
    <row r="10436" spans="1:6">
      <c r="A10436" s="1" t="s">
        <v>26277</v>
      </c>
      <c r="B10436" t="s">
        <v>26278</v>
      </c>
      <c r="C10436">
        <v>0</v>
      </c>
      <c r="D10436">
        <v>0</v>
      </c>
      <c r="E10436" t="s">
        <v>1</v>
      </c>
      <c r="F10436" t="s">
        <v>26279</v>
      </c>
    </row>
    <row r="10437" spans="1:6">
      <c r="A10437" s="1" t="s">
        <v>26277</v>
      </c>
      <c r="B10437" t="s">
        <v>28494</v>
      </c>
      <c r="C10437">
        <v>13</v>
      </c>
      <c r="D10437">
        <v>14</v>
      </c>
      <c r="E10437" t="s">
        <v>1</v>
      </c>
      <c r="F10437" t="s">
        <v>26279</v>
      </c>
    </row>
    <row r="10438" spans="1:6">
      <c r="A10438" s="1" t="s">
        <v>26277</v>
      </c>
      <c r="B10438" t="s">
        <v>31192</v>
      </c>
      <c r="C10438">
        <v>2</v>
      </c>
      <c r="D10438">
        <v>2</v>
      </c>
      <c r="E10438" t="s">
        <v>1</v>
      </c>
      <c r="F10438" t="s">
        <v>26279</v>
      </c>
    </row>
    <row r="10439" spans="1:6">
      <c r="A10439" s="1" t="s">
        <v>27488</v>
      </c>
      <c r="B10439" t="s">
        <v>27489</v>
      </c>
      <c r="C10439">
        <v>1</v>
      </c>
      <c r="D10439">
        <v>1</v>
      </c>
      <c r="E10439" t="s">
        <v>1</v>
      </c>
      <c r="F10439" t="s">
        <v>27490</v>
      </c>
    </row>
    <row r="10440" spans="1:6">
      <c r="A10440" s="1" t="s">
        <v>27488</v>
      </c>
      <c r="B10440" t="s">
        <v>30814</v>
      </c>
      <c r="C10440">
        <v>17</v>
      </c>
      <c r="D10440">
        <v>17</v>
      </c>
      <c r="E10440" t="s">
        <v>1</v>
      </c>
      <c r="F10440" t="s">
        <v>27490</v>
      </c>
    </row>
    <row r="10441" spans="1:6">
      <c r="A10441" s="1" t="s">
        <v>20273</v>
      </c>
      <c r="B10441" t="s">
        <v>20274</v>
      </c>
      <c r="C10441">
        <v>5</v>
      </c>
      <c r="D10441">
        <v>5</v>
      </c>
      <c r="E10441" t="s">
        <v>1</v>
      </c>
      <c r="F10441" t="s">
        <v>20275</v>
      </c>
    </row>
    <row r="10442" spans="1:6">
      <c r="A10442" s="1" t="s">
        <v>20273</v>
      </c>
      <c r="B10442" t="s">
        <v>21046</v>
      </c>
      <c r="C10442">
        <v>1</v>
      </c>
      <c r="D10442">
        <v>2</v>
      </c>
      <c r="E10442" t="s">
        <v>1</v>
      </c>
      <c r="F10442" t="s">
        <v>20275</v>
      </c>
    </row>
    <row r="10443" spans="1:6">
      <c r="A10443" s="1" t="s">
        <v>32094</v>
      </c>
      <c r="B10443" t="s">
        <v>32095</v>
      </c>
      <c r="C10443">
        <v>4</v>
      </c>
      <c r="D10443">
        <v>5</v>
      </c>
      <c r="E10443" t="s">
        <v>5</v>
      </c>
      <c r="F10443" t="s">
        <v>32096</v>
      </c>
    </row>
    <row r="10444" spans="1:6">
      <c r="A10444" s="1" t="s">
        <v>20256</v>
      </c>
      <c r="B10444" t="s">
        <v>20257</v>
      </c>
      <c r="C10444">
        <v>1</v>
      </c>
      <c r="D10444">
        <v>2</v>
      </c>
      <c r="E10444" t="s">
        <v>1</v>
      </c>
      <c r="F10444" t="s">
        <v>20258</v>
      </c>
    </row>
    <row r="10445" spans="1:6">
      <c r="A10445" s="1" t="s">
        <v>29327</v>
      </c>
      <c r="B10445" t="s">
        <v>29328</v>
      </c>
      <c r="C10445">
        <v>5</v>
      </c>
      <c r="D10445">
        <v>6</v>
      </c>
      <c r="E10445" t="s">
        <v>5</v>
      </c>
      <c r="F10445" t="s">
        <v>29329</v>
      </c>
    </row>
    <row r="10446" spans="1:6">
      <c r="A10446" s="1" t="s">
        <v>20702</v>
      </c>
      <c r="B10446" t="s">
        <v>20703</v>
      </c>
      <c r="C10446">
        <v>34</v>
      </c>
      <c r="D10446">
        <v>35</v>
      </c>
      <c r="E10446" t="s">
        <v>1</v>
      </c>
      <c r="F10446" t="s">
        <v>20704</v>
      </c>
    </row>
    <row r="10447" spans="1:6">
      <c r="A10447" s="1" t="s">
        <v>27435</v>
      </c>
      <c r="B10447" t="s">
        <v>27436</v>
      </c>
      <c r="C10447">
        <v>14</v>
      </c>
      <c r="D10447">
        <v>17</v>
      </c>
      <c r="E10447" t="s">
        <v>5</v>
      </c>
      <c r="F10447" t="s">
        <v>27437</v>
      </c>
    </row>
    <row r="10448" spans="1:6">
      <c r="A10448" s="1" t="s">
        <v>30893</v>
      </c>
      <c r="B10448" t="s">
        <v>30894</v>
      </c>
      <c r="C10448">
        <v>1</v>
      </c>
      <c r="D10448">
        <v>1</v>
      </c>
      <c r="E10448" t="s">
        <v>1</v>
      </c>
      <c r="F10448" t="s">
        <v>30895</v>
      </c>
    </row>
    <row r="10449" spans="1:6">
      <c r="A10449" s="1" t="s">
        <v>20665</v>
      </c>
      <c r="B10449" t="s">
        <v>20666</v>
      </c>
      <c r="C10449">
        <v>8</v>
      </c>
      <c r="D10449">
        <v>10</v>
      </c>
      <c r="E10449" t="s">
        <v>5</v>
      </c>
      <c r="F10449" t="s">
        <v>20667</v>
      </c>
    </row>
    <row r="10450" spans="1:6">
      <c r="A10450" s="1" t="s">
        <v>20665</v>
      </c>
      <c r="B10450" t="s">
        <v>28475</v>
      </c>
      <c r="C10450">
        <v>4</v>
      </c>
      <c r="D10450">
        <v>4</v>
      </c>
      <c r="E10450" t="s">
        <v>1</v>
      </c>
      <c r="F10450" t="s">
        <v>20667</v>
      </c>
    </row>
    <row r="10451" spans="1:6">
      <c r="A10451" s="1" t="s">
        <v>19448</v>
      </c>
      <c r="B10451" t="s">
        <v>19449</v>
      </c>
      <c r="C10451">
        <v>2</v>
      </c>
      <c r="D10451">
        <v>3</v>
      </c>
      <c r="E10451" t="s">
        <v>5</v>
      </c>
      <c r="F10451" t="s">
        <v>19450</v>
      </c>
    </row>
    <row r="10452" spans="1:6">
      <c r="A10452" s="1" t="s">
        <v>19448</v>
      </c>
      <c r="B10452" t="s">
        <v>27044</v>
      </c>
      <c r="C10452">
        <v>0</v>
      </c>
      <c r="D10452">
        <v>0</v>
      </c>
      <c r="E10452" t="s">
        <v>1</v>
      </c>
      <c r="F10452" t="s">
        <v>19450</v>
      </c>
    </row>
    <row r="10453" spans="1:6">
      <c r="A10453" s="1" t="s">
        <v>34136</v>
      </c>
      <c r="B10453" t="s">
        <v>34137</v>
      </c>
      <c r="C10453">
        <v>1</v>
      </c>
      <c r="D10453">
        <v>1</v>
      </c>
      <c r="E10453" t="s">
        <v>1</v>
      </c>
      <c r="F10453" t="s">
        <v>34138</v>
      </c>
    </row>
    <row r="10454" spans="1:6">
      <c r="A10454" s="1" t="s">
        <v>20235</v>
      </c>
      <c r="B10454" t="s">
        <v>20236</v>
      </c>
      <c r="C10454">
        <v>30</v>
      </c>
      <c r="D10454">
        <v>30</v>
      </c>
      <c r="E10454" t="s">
        <v>1</v>
      </c>
      <c r="F10454" t="s">
        <v>20237</v>
      </c>
    </row>
    <row r="10455" spans="1:6">
      <c r="A10455" s="1" t="s">
        <v>20235</v>
      </c>
      <c r="B10455" t="s">
        <v>24361</v>
      </c>
      <c r="C10455">
        <v>23</v>
      </c>
      <c r="D10455">
        <v>25</v>
      </c>
      <c r="E10455" t="s">
        <v>5</v>
      </c>
      <c r="F10455" t="s">
        <v>20237</v>
      </c>
    </row>
    <row r="10456" spans="1:6">
      <c r="A10456" s="1" t="s">
        <v>20235</v>
      </c>
      <c r="B10456" t="s">
        <v>34119</v>
      </c>
      <c r="C10456">
        <v>27</v>
      </c>
      <c r="D10456">
        <v>27</v>
      </c>
      <c r="E10456" t="s">
        <v>1</v>
      </c>
      <c r="F10456" t="s">
        <v>20237</v>
      </c>
    </row>
    <row r="10457" spans="1:6">
      <c r="A10457" s="1" t="s">
        <v>20235</v>
      </c>
      <c r="B10457" t="s">
        <v>34135</v>
      </c>
      <c r="C10457">
        <v>19</v>
      </c>
      <c r="D10457">
        <v>20</v>
      </c>
      <c r="E10457" t="s">
        <v>5</v>
      </c>
      <c r="F10457" t="s">
        <v>20237</v>
      </c>
    </row>
    <row r="10458" spans="1:6">
      <c r="A10458" s="1" t="s">
        <v>22432</v>
      </c>
      <c r="B10458" t="s">
        <v>22433</v>
      </c>
      <c r="C10458">
        <v>12</v>
      </c>
      <c r="D10458">
        <v>13</v>
      </c>
      <c r="E10458" t="s">
        <v>1</v>
      </c>
      <c r="F10458" t="s">
        <v>22434</v>
      </c>
    </row>
    <row r="10459" spans="1:6">
      <c r="A10459" s="1" t="s">
        <v>22432</v>
      </c>
      <c r="B10459" t="s">
        <v>26017</v>
      </c>
      <c r="C10459">
        <v>4</v>
      </c>
      <c r="D10459">
        <v>5</v>
      </c>
      <c r="E10459" t="s">
        <v>1</v>
      </c>
      <c r="F10459" t="s">
        <v>22434</v>
      </c>
    </row>
    <row r="10460" spans="1:6">
      <c r="A10460" s="1" t="s">
        <v>22432</v>
      </c>
      <c r="B10460" t="s">
        <v>26358</v>
      </c>
      <c r="C10460">
        <v>15</v>
      </c>
      <c r="D10460">
        <v>16</v>
      </c>
      <c r="E10460" t="s">
        <v>3</v>
      </c>
      <c r="F10460" t="s">
        <v>22434</v>
      </c>
    </row>
    <row r="10461" spans="1:6">
      <c r="A10461" s="1" t="s">
        <v>22432</v>
      </c>
      <c r="B10461" t="s">
        <v>26407</v>
      </c>
      <c r="C10461">
        <v>8</v>
      </c>
      <c r="D10461">
        <v>9</v>
      </c>
      <c r="E10461" t="s">
        <v>5</v>
      </c>
      <c r="F10461" t="s">
        <v>22434</v>
      </c>
    </row>
    <row r="10462" spans="1:6">
      <c r="A10462" s="1" t="s">
        <v>33045</v>
      </c>
      <c r="B10462" t="s">
        <v>33046</v>
      </c>
      <c r="C10462">
        <v>19</v>
      </c>
      <c r="D10462">
        <v>19</v>
      </c>
      <c r="E10462" t="s">
        <v>1</v>
      </c>
      <c r="F10462" t="s">
        <v>33047</v>
      </c>
    </row>
    <row r="10463" spans="1:6">
      <c r="A10463" s="1" t="s">
        <v>30495</v>
      </c>
      <c r="B10463" t="s">
        <v>30496</v>
      </c>
      <c r="C10463">
        <v>1</v>
      </c>
      <c r="D10463">
        <v>1</v>
      </c>
      <c r="E10463" t="s">
        <v>5</v>
      </c>
      <c r="F10463" t="s">
        <v>30497</v>
      </c>
    </row>
    <row r="10464" spans="1:6">
      <c r="A10464" s="1" t="s">
        <v>19786</v>
      </c>
      <c r="B10464" t="s">
        <v>19787</v>
      </c>
      <c r="C10464">
        <v>10</v>
      </c>
      <c r="D10464">
        <v>10</v>
      </c>
      <c r="E10464" t="s">
        <v>3</v>
      </c>
      <c r="F10464" t="s">
        <v>19788</v>
      </c>
    </row>
    <row r="10465" spans="1:6">
      <c r="A10465" s="1" t="s">
        <v>27559</v>
      </c>
      <c r="B10465" t="s">
        <v>27560</v>
      </c>
      <c r="C10465">
        <v>13</v>
      </c>
      <c r="D10465">
        <v>13</v>
      </c>
      <c r="E10465" t="s">
        <v>1</v>
      </c>
      <c r="F10465" t="s">
        <v>27561</v>
      </c>
    </row>
    <row r="10466" spans="1:6">
      <c r="A10466" s="1" t="s">
        <v>27559</v>
      </c>
      <c r="B10466" t="s">
        <v>33834</v>
      </c>
      <c r="C10466">
        <v>5</v>
      </c>
      <c r="D10466">
        <v>6</v>
      </c>
      <c r="E10466" t="s">
        <v>5</v>
      </c>
      <c r="F10466" t="s">
        <v>27561</v>
      </c>
    </row>
    <row r="10467" spans="1:6">
      <c r="A10467" s="1" t="s">
        <v>29131</v>
      </c>
      <c r="B10467" t="s">
        <v>29132</v>
      </c>
      <c r="C10467">
        <v>2</v>
      </c>
      <c r="D10467">
        <v>3</v>
      </c>
      <c r="E10467" t="s">
        <v>5</v>
      </c>
      <c r="F10467" t="s">
        <v>29133</v>
      </c>
    </row>
    <row r="10468" spans="1:6">
      <c r="A10468" s="1" t="s">
        <v>23152</v>
      </c>
      <c r="B10468" t="s">
        <v>23153</v>
      </c>
      <c r="C10468">
        <v>1</v>
      </c>
      <c r="D10468">
        <v>5</v>
      </c>
      <c r="E10468" t="s">
        <v>5</v>
      </c>
      <c r="F10468" t="s">
        <v>23154</v>
      </c>
    </row>
    <row r="10469" spans="1:6">
      <c r="A10469" s="1" t="s">
        <v>23152</v>
      </c>
      <c r="B10469" t="s">
        <v>28853</v>
      </c>
      <c r="C10469">
        <v>7</v>
      </c>
      <c r="D10469">
        <v>8</v>
      </c>
      <c r="E10469" t="s">
        <v>5</v>
      </c>
      <c r="F10469" t="s">
        <v>23154</v>
      </c>
    </row>
    <row r="10470" spans="1:6">
      <c r="A10470" s="1" t="s">
        <v>31753</v>
      </c>
      <c r="B10470" t="s">
        <v>31754</v>
      </c>
      <c r="C10470">
        <v>7</v>
      </c>
      <c r="D10470">
        <v>7</v>
      </c>
      <c r="E10470" t="s">
        <v>5</v>
      </c>
      <c r="F10470" t="s">
        <v>31755</v>
      </c>
    </row>
    <row r="10471" spans="1:6">
      <c r="A10471" s="1" t="s">
        <v>31860</v>
      </c>
      <c r="B10471" t="s">
        <v>31861</v>
      </c>
      <c r="C10471">
        <v>1</v>
      </c>
      <c r="D10471">
        <v>1</v>
      </c>
      <c r="E10471" t="s">
        <v>1</v>
      </c>
      <c r="F10471" t="s">
        <v>31862</v>
      </c>
    </row>
    <row r="10472" spans="1:6">
      <c r="A10472" s="1" t="s">
        <v>25977</v>
      </c>
      <c r="B10472" t="s">
        <v>25978</v>
      </c>
      <c r="C10472">
        <v>8</v>
      </c>
      <c r="D10472">
        <v>9</v>
      </c>
      <c r="E10472" t="s">
        <v>5</v>
      </c>
      <c r="F10472" t="s">
        <v>25979</v>
      </c>
    </row>
    <row r="10473" spans="1:6">
      <c r="A10473" s="1" t="s">
        <v>25045</v>
      </c>
      <c r="B10473" t="s">
        <v>25046</v>
      </c>
      <c r="C10473">
        <v>4</v>
      </c>
      <c r="D10473">
        <v>5</v>
      </c>
      <c r="E10473" t="s">
        <v>1</v>
      </c>
      <c r="F10473" t="s">
        <v>25047</v>
      </c>
    </row>
    <row r="10474" spans="1:6">
      <c r="A10474" s="1" t="s">
        <v>25045</v>
      </c>
      <c r="B10474" t="s">
        <v>29063</v>
      </c>
      <c r="C10474">
        <v>1</v>
      </c>
      <c r="D10474">
        <v>2</v>
      </c>
      <c r="E10474" t="s">
        <v>1</v>
      </c>
      <c r="F10474" t="s">
        <v>25047</v>
      </c>
    </row>
    <row r="10475" spans="1:6">
      <c r="A10475" s="1" t="s">
        <v>27174</v>
      </c>
      <c r="B10475" t="s">
        <v>27175</v>
      </c>
      <c r="C10475">
        <v>10</v>
      </c>
      <c r="D10475">
        <v>12</v>
      </c>
      <c r="E10475" t="s">
        <v>1</v>
      </c>
      <c r="F10475" t="s">
        <v>27176</v>
      </c>
    </row>
    <row r="10476" spans="1:6">
      <c r="A10476" s="1" t="s">
        <v>27174</v>
      </c>
      <c r="B10476" t="s">
        <v>28401</v>
      </c>
      <c r="C10476">
        <v>0</v>
      </c>
      <c r="D10476">
        <v>0</v>
      </c>
      <c r="E10476" t="s">
        <v>1</v>
      </c>
      <c r="F10476" t="s">
        <v>27176</v>
      </c>
    </row>
    <row r="10477" spans="1:6">
      <c r="A10477" s="1" t="s">
        <v>27174</v>
      </c>
      <c r="B10477" t="s">
        <v>32433</v>
      </c>
      <c r="C10477">
        <v>7</v>
      </c>
      <c r="D10477">
        <v>7</v>
      </c>
      <c r="E10477" t="s">
        <v>5</v>
      </c>
      <c r="F10477" t="s">
        <v>27176</v>
      </c>
    </row>
    <row r="10478" spans="1:6">
      <c r="A10478" s="1" t="s">
        <v>32157</v>
      </c>
      <c r="B10478" t="s">
        <v>32158</v>
      </c>
      <c r="C10478">
        <v>27</v>
      </c>
      <c r="D10478">
        <v>28</v>
      </c>
      <c r="E10478" t="s">
        <v>5</v>
      </c>
      <c r="F10478" t="s">
        <v>32159</v>
      </c>
    </row>
    <row r="10479" spans="1:6">
      <c r="A10479" s="1" t="s">
        <v>22706</v>
      </c>
      <c r="B10479" t="s">
        <v>22707</v>
      </c>
      <c r="C10479">
        <v>4</v>
      </c>
      <c r="D10479">
        <v>5</v>
      </c>
      <c r="E10479" t="s">
        <v>5</v>
      </c>
      <c r="F10479" t="s">
        <v>22708</v>
      </c>
    </row>
    <row r="10480" spans="1:6">
      <c r="A10480" s="1" t="s">
        <v>22508</v>
      </c>
      <c r="B10480" t="s">
        <v>22509</v>
      </c>
      <c r="C10480">
        <v>4</v>
      </c>
      <c r="D10480">
        <v>6</v>
      </c>
      <c r="E10480" t="s">
        <v>5</v>
      </c>
      <c r="F10480" t="s">
        <v>22510</v>
      </c>
    </row>
    <row r="10481" spans="1:6">
      <c r="A10481" s="1" t="s">
        <v>22508</v>
      </c>
      <c r="B10481" t="s">
        <v>32077</v>
      </c>
      <c r="C10481">
        <v>1</v>
      </c>
      <c r="D10481">
        <v>1</v>
      </c>
      <c r="E10481" t="s">
        <v>1</v>
      </c>
      <c r="F10481" t="s">
        <v>22510</v>
      </c>
    </row>
    <row r="10482" spans="1:6">
      <c r="A10482" s="1" t="s">
        <v>32249</v>
      </c>
      <c r="B10482" t="s">
        <v>32250</v>
      </c>
      <c r="C10482">
        <v>4</v>
      </c>
      <c r="D10482">
        <v>5</v>
      </c>
      <c r="E10482" t="s">
        <v>5</v>
      </c>
      <c r="F10482" t="s">
        <v>32251</v>
      </c>
    </row>
    <row r="10483" spans="1:6">
      <c r="A10483" s="1" t="s">
        <v>32249</v>
      </c>
      <c r="B10483" t="s">
        <v>32552</v>
      </c>
      <c r="C10483">
        <v>12</v>
      </c>
      <c r="D10483">
        <v>12</v>
      </c>
      <c r="E10483" t="s">
        <v>5</v>
      </c>
      <c r="F10483" t="s">
        <v>32251</v>
      </c>
    </row>
    <row r="10484" spans="1:6">
      <c r="A10484" s="1" t="s">
        <v>30522</v>
      </c>
      <c r="B10484" t="s">
        <v>30523</v>
      </c>
      <c r="C10484">
        <v>21</v>
      </c>
      <c r="D10484">
        <v>21</v>
      </c>
      <c r="E10484" t="s">
        <v>5</v>
      </c>
      <c r="F10484" t="s">
        <v>30524</v>
      </c>
    </row>
    <row r="10485" spans="1:6">
      <c r="A10485" s="1" t="s">
        <v>30522</v>
      </c>
      <c r="B10485" t="s">
        <v>32541</v>
      </c>
      <c r="C10485">
        <v>11</v>
      </c>
      <c r="D10485">
        <v>12</v>
      </c>
      <c r="E10485" t="s">
        <v>5</v>
      </c>
      <c r="F10485" t="s">
        <v>30524</v>
      </c>
    </row>
    <row r="10486" spans="1:6">
      <c r="A10486" s="1" t="s">
        <v>26554</v>
      </c>
      <c r="B10486" t="s">
        <v>26555</v>
      </c>
      <c r="C10486">
        <v>17</v>
      </c>
      <c r="D10486">
        <v>17</v>
      </c>
      <c r="E10486" t="s">
        <v>5</v>
      </c>
      <c r="F10486" t="s">
        <v>26556</v>
      </c>
    </row>
    <row r="10487" spans="1:6">
      <c r="A10487" s="1" t="s">
        <v>26554</v>
      </c>
      <c r="B10487" t="s">
        <v>33651</v>
      </c>
      <c r="C10487">
        <v>27</v>
      </c>
      <c r="D10487">
        <v>28</v>
      </c>
      <c r="E10487" t="s">
        <v>5</v>
      </c>
      <c r="F10487" t="s">
        <v>26556</v>
      </c>
    </row>
    <row r="10488" spans="1:6">
      <c r="A10488" s="1" t="s">
        <v>20088</v>
      </c>
      <c r="B10488" t="s">
        <v>20089</v>
      </c>
      <c r="C10488">
        <v>21</v>
      </c>
      <c r="D10488">
        <v>21</v>
      </c>
      <c r="E10488" t="s">
        <v>1</v>
      </c>
      <c r="F10488" t="s">
        <v>20090</v>
      </c>
    </row>
    <row r="10489" spans="1:6">
      <c r="A10489" s="1" t="s">
        <v>20531</v>
      </c>
      <c r="B10489" t="s">
        <v>20532</v>
      </c>
      <c r="C10489">
        <v>9</v>
      </c>
      <c r="D10489">
        <v>9</v>
      </c>
      <c r="E10489" t="s">
        <v>5</v>
      </c>
      <c r="F10489" t="s">
        <v>20533</v>
      </c>
    </row>
    <row r="10490" spans="1:6">
      <c r="A10490" s="1" t="s">
        <v>20531</v>
      </c>
      <c r="B10490" t="s">
        <v>25227</v>
      </c>
      <c r="C10490">
        <v>5</v>
      </c>
      <c r="D10490">
        <v>6</v>
      </c>
      <c r="E10490" t="s">
        <v>5</v>
      </c>
      <c r="F10490" t="s">
        <v>20533</v>
      </c>
    </row>
    <row r="10491" spans="1:6">
      <c r="A10491" s="1" t="s">
        <v>20531</v>
      </c>
      <c r="B10491" t="s">
        <v>33154</v>
      </c>
      <c r="C10491">
        <v>12</v>
      </c>
      <c r="D10491">
        <v>12</v>
      </c>
      <c r="E10491" t="s">
        <v>5</v>
      </c>
      <c r="F10491" t="s">
        <v>20533</v>
      </c>
    </row>
    <row r="10492" spans="1:6">
      <c r="A10492" s="1" t="s">
        <v>26724</v>
      </c>
      <c r="B10492" t="s">
        <v>26725</v>
      </c>
      <c r="C10492">
        <v>8</v>
      </c>
      <c r="D10492">
        <v>10</v>
      </c>
      <c r="E10492" t="s">
        <v>1</v>
      </c>
      <c r="F10492" t="s">
        <v>26726</v>
      </c>
    </row>
    <row r="10493" spans="1:6">
      <c r="A10493" s="1" t="s">
        <v>26724</v>
      </c>
      <c r="B10493" t="s">
        <v>29380</v>
      </c>
      <c r="C10493">
        <v>4</v>
      </c>
      <c r="D10493">
        <v>4</v>
      </c>
      <c r="E10493" t="s">
        <v>5</v>
      </c>
      <c r="F10493" t="s">
        <v>26726</v>
      </c>
    </row>
    <row r="10494" spans="1:6">
      <c r="A10494" s="1" t="s">
        <v>20808</v>
      </c>
      <c r="B10494" t="s">
        <v>20809</v>
      </c>
      <c r="C10494">
        <v>23</v>
      </c>
      <c r="D10494">
        <v>29</v>
      </c>
      <c r="E10494" t="s">
        <v>5</v>
      </c>
      <c r="F10494" t="s">
        <v>20810</v>
      </c>
    </row>
    <row r="10495" spans="1:6">
      <c r="A10495" s="1" t="s">
        <v>21569</v>
      </c>
      <c r="B10495" t="s">
        <v>21570</v>
      </c>
      <c r="C10495">
        <v>17</v>
      </c>
      <c r="D10495">
        <v>17</v>
      </c>
      <c r="E10495" t="s">
        <v>5</v>
      </c>
      <c r="F10495" t="s">
        <v>21571</v>
      </c>
    </row>
    <row r="10496" spans="1:6">
      <c r="A10496" s="1" t="s">
        <v>21569</v>
      </c>
      <c r="B10496" t="s">
        <v>22307</v>
      </c>
      <c r="C10496">
        <v>7</v>
      </c>
      <c r="D10496">
        <v>7</v>
      </c>
      <c r="E10496" t="s">
        <v>1</v>
      </c>
      <c r="F10496" t="s">
        <v>21571</v>
      </c>
    </row>
    <row r="10497" spans="1:6">
      <c r="A10497" s="1" t="s">
        <v>22061</v>
      </c>
      <c r="B10497" t="s">
        <v>22062</v>
      </c>
      <c r="C10497">
        <v>0</v>
      </c>
      <c r="D10497">
        <v>0</v>
      </c>
      <c r="E10497" t="s">
        <v>5</v>
      </c>
      <c r="F10497" t="s">
        <v>22063</v>
      </c>
    </row>
    <row r="10498" spans="1:6">
      <c r="A10498" s="1" t="s">
        <v>22061</v>
      </c>
      <c r="B10498" t="s">
        <v>34320</v>
      </c>
      <c r="C10498">
        <v>6</v>
      </c>
      <c r="D10498">
        <v>6</v>
      </c>
      <c r="E10498" t="s">
        <v>5</v>
      </c>
      <c r="F10498" t="s">
        <v>22063</v>
      </c>
    </row>
    <row r="10499" spans="1:6">
      <c r="A10499" s="1" t="s">
        <v>33680</v>
      </c>
      <c r="B10499" t="s">
        <v>33681</v>
      </c>
      <c r="C10499">
        <v>14</v>
      </c>
      <c r="D10499">
        <v>14</v>
      </c>
      <c r="E10499" t="s">
        <v>1</v>
      </c>
      <c r="F10499" t="s">
        <v>33682</v>
      </c>
    </row>
    <row r="10500" spans="1:6">
      <c r="A10500" s="1" t="s">
        <v>21069</v>
      </c>
      <c r="B10500" t="s">
        <v>21070</v>
      </c>
      <c r="C10500">
        <v>16</v>
      </c>
      <c r="D10500">
        <v>16</v>
      </c>
      <c r="E10500" t="s">
        <v>1</v>
      </c>
      <c r="F10500" t="s">
        <v>21071</v>
      </c>
    </row>
    <row r="10501" spans="1:6">
      <c r="A10501" s="1" t="s">
        <v>21069</v>
      </c>
      <c r="B10501" t="s">
        <v>26581</v>
      </c>
      <c r="C10501">
        <v>4</v>
      </c>
      <c r="D10501">
        <v>5</v>
      </c>
      <c r="E10501" t="s">
        <v>1</v>
      </c>
      <c r="F10501" t="s">
        <v>21071</v>
      </c>
    </row>
    <row r="10502" spans="1:6">
      <c r="A10502" s="1" t="s">
        <v>21069</v>
      </c>
      <c r="B10502" t="s">
        <v>33782</v>
      </c>
      <c r="C10502">
        <v>7</v>
      </c>
      <c r="D10502">
        <v>7</v>
      </c>
      <c r="E10502" t="s">
        <v>5</v>
      </c>
      <c r="F10502" t="s">
        <v>21071</v>
      </c>
    </row>
    <row r="10503" spans="1:6">
      <c r="A10503" s="1" t="s">
        <v>26477</v>
      </c>
      <c r="B10503" t="s">
        <v>26478</v>
      </c>
      <c r="C10503">
        <v>0</v>
      </c>
      <c r="D10503">
        <v>1</v>
      </c>
      <c r="E10503" t="s">
        <v>3</v>
      </c>
      <c r="F10503" t="s">
        <v>26479</v>
      </c>
    </row>
    <row r="10504" spans="1:6">
      <c r="A10504" s="1" t="s">
        <v>31156</v>
      </c>
      <c r="B10504" t="s">
        <v>31157</v>
      </c>
      <c r="C10504">
        <v>11</v>
      </c>
      <c r="D10504">
        <v>11</v>
      </c>
      <c r="E10504" t="s">
        <v>1</v>
      </c>
      <c r="F10504" t="s">
        <v>31158</v>
      </c>
    </row>
    <row r="10505" spans="1:6">
      <c r="A10505" s="1" t="s">
        <v>31156</v>
      </c>
      <c r="B10505" t="s">
        <v>32835</v>
      </c>
      <c r="C10505">
        <v>0</v>
      </c>
      <c r="D10505">
        <v>0</v>
      </c>
      <c r="E10505" t="s">
        <v>5</v>
      </c>
      <c r="F10505" t="s">
        <v>31158</v>
      </c>
    </row>
    <row r="10506" spans="1:6">
      <c r="A10506" s="1" t="s">
        <v>22486</v>
      </c>
      <c r="B10506" t="s">
        <v>22487</v>
      </c>
      <c r="C10506">
        <v>19</v>
      </c>
      <c r="D10506">
        <v>19</v>
      </c>
      <c r="E10506" t="s">
        <v>1</v>
      </c>
      <c r="F10506" t="s">
        <v>22488</v>
      </c>
    </row>
    <row r="10507" spans="1:6">
      <c r="A10507" s="1" t="s">
        <v>22486</v>
      </c>
      <c r="B10507" t="s">
        <v>22874</v>
      </c>
      <c r="C10507">
        <v>6</v>
      </c>
      <c r="D10507">
        <v>6</v>
      </c>
      <c r="E10507" t="s">
        <v>5</v>
      </c>
      <c r="F10507" t="s">
        <v>22488</v>
      </c>
    </row>
    <row r="10508" spans="1:6">
      <c r="A10508" s="1" t="s">
        <v>22486</v>
      </c>
      <c r="B10508" t="s">
        <v>28338</v>
      </c>
      <c r="C10508">
        <v>12</v>
      </c>
      <c r="D10508">
        <v>13</v>
      </c>
      <c r="E10508" t="s">
        <v>5</v>
      </c>
      <c r="F10508" t="s">
        <v>22488</v>
      </c>
    </row>
    <row r="10509" spans="1:6">
      <c r="A10509" s="1" t="s">
        <v>22486</v>
      </c>
      <c r="B10509" t="s">
        <v>29740</v>
      </c>
      <c r="C10509">
        <v>15</v>
      </c>
      <c r="D10509">
        <v>15</v>
      </c>
      <c r="E10509" t="s">
        <v>5</v>
      </c>
      <c r="F10509" t="s">
        <v>22488</v>
      </c>
    </row>
    <row r="10510" spans="1:6">
      <c r="A10510" s="1" t="s">
        <v>34222</v>
      </c>
      <c r="B10510" t="s">
        <v>34223</v>
      </c>
      <c r="C10510">
        <v>20</v>
      </c>
      <c r="D10510">
        <v>20</v>
      </c>
      <c r="E10510" t="s">
        <v>1</v>
      </c>
      <c r="F10510" t="s">
        <v>34224</v>
      </c>
    </row>
    <row r="10511" spans="1:6">
      <c r="A10511" s="1" t="s">
        <v>23258</v>
      </c>
      <c r="B10511" t="s">
        <v>23259</v>
      </c>
      <c r="C10511">
        <v>2</v>
      </c>
      <c r="D10511">
        <v>2</v>
      </c>
      <c r="E10511" t="s">
        <v>5</v>
      </c>
      <c r="F10511" t="s">
        <v>23260</v>
      </c>
    </row>
    <row r="10512" spans="1:6">
      <c r="A10512" s="1" t="s">
        <v>23993</v>
      </c>
      <c r="B10512" t="s">
        <v>23994</v>
      </c>
      <c r="C10512">
        <v>4</v>
      </c>
      <c r="D10512">
        <v>4</v>
      </c>
      <c r="E10512" t="s">
        <v>1</v>
      </c>
      <c r="F10512" t="s">
        <v>23995</v>
      </c>
    </row>
    <row r="10513" spans="1:6">
      <c r="A10513" s="1" t="s">
        <v>23993</v>
      </c>
      <c r="B10513" t="s">
        <v>33149</v>
      </c>
      <c r="C10513">
        <v>0</v>
      </c>
      <c r="D10513">
        <v>0</v>
      </c>
      <c r="E10513" t="s">
        <v>1</v>
      </c>
      <c r="F10513" t="s">
        <v>23995</v>
      </c>
    </row>
    <row r="10514" spans="1:6">
      <c r="A10514" s="1" t="s">
        <v>32170</v>
      </c>
      <c r="B10514" t="s">
        <v>32171</v>
      </c>
      <c r="C10514">
        <v>6</v>
      </c>
      <c r="D10514">
        <v>7</v>
      </c>
      <c r="E10514" t="s">
        <v>1</v>
      </c>
      <c r="F10514" t="s">
        <v>32172</v>
      </c>
    </row>
    <row r="10515" spans="1:6">
      <c r="A10515" s="1" t="s">
        <v>23775</v>
      </c>
      <c r="B10515" t="s">
        <v>23776</v>
      </c>
      <c r="C10515">
        <v>19</v>
      </c>
      <c r="D10515">
        <v>23</v>
      </c>
      <c r="E10515" t="s">
        <v>5</v>
      </c>
      <c r="F10515" t="s">
        <v>23777</v>
      </c>
    </row>
    <row r="10516" spans="1:6">
      <c r="A10516" s="1" t="s">
        <v>23775</v>
      </c>
      <c r="B10516" t="s">
        <v>24695</v>
      </c>
      <c r="C10516">
        <v>1</v>
      </c>
      <c r="D10516">
        <v>3</v>
      </c>
      <c r="E10516" t="s">
        <v>5</v>
      </c>
      <c r="F10516" t="s">
        <v>23777</v>
      </c>
    </row>
    <row r="10517" spans="1:6">
      <c r="A10517" s="1" t="s">
        <v>29912</v>
      </c>
      <c r="B10517" t="s">
        <v>29913</v>
      </c>
      <c r="C10517">
        <v>0</v>
      </c>
      <c r="D10517">
        <v>3</v>
      </c>
      <c r="E10517" t="s">
        <v>5</v>
      </c>
      <c r="F10517" t="s">
        <v>29914</v>
      </c>
    </row>
    <row r="10518" spans="1:6">
      <c r="A10518" s="1" t="s">
        <v>33999</v>
      </c>
      <c r="B10518" t="s">
        <v>34000</v>
      </c>
      <c r="C10518">
        <v>0</v>
      </c>
      <c r="D10518">
        <v>0</v>
      </c>
      <c r="E10518" t="s">
        <v>5</v>
      </c>
      <c r="F10518" t="s">
        <v>34001</v>
      </c>
    </row>
    <row r="10519" spans="1:6">
      <c r="A10519" s="1" t="s">
        <v>33729</v>
      </c>
      <c r="B10519" t="s">
        <v>33730</v>
      </c>
      <c r="C10519">
        <v>1</v>
      </c>
      <c r="D10519">
        <v>2</v>
      </c>
      <c r="E10519" t="s">
        <v>1</v>
      </c>
      <c r="F10519" t="s">
        <v>33731</v>
      </c>
    </row>
    <row r="10520" spans="1:6">
      <c r="A10520" s="1" t="s">
        <v>19551</v>
      </c>
      <c r="B10520" t="s">
        <v>19552</v>
      </c>
      <c r="C10520">
        <v>3</v>
      </c>
      <c r="D10520">
        <v>4</v>
      </c>
      <c r="E10520" t="s">
        <v>1</v>
      </c>
      <c r="F10520" t="s">
        <v>19553</v>
      </c>
    </row>
    <row r="10521" spans="1:6">
      <c r="A10521" s="1" t="s">
        <v>26483</v>
      </c>
      <c r="B10521" t="s">
        <v>26484</v>
      </c>
      <c r="C10521">
        <v>0</v>
      </c>
      <c r="D10521">
        <v>1</v>
      </c>
      <c r="E10521" t="s">
        <v>1</v>
      </c>
      <c r="F10521" t="s">
        <v>26485</v>
      </c>
    </row>
    <row r="10522" spans="1:6">
      <c r="A10522" s="1" t="s">
        <v>31433</v>
      </c>
      <c r="B10522" t="s">
        <v>31434</v>
      </c>
      <c r="C10522">
        <v>7</v>
      </c>
      <c r="D10522">
        <v>8</v>
      </c>
      <c r="E10522" t="s">
        <v>1</v>
      </c>
      <c r="F10522" t="s">
        <v>31435</v>
      </c>
    </row>
    <row r="10523" spans="1:6">
      <c r="A10523" s="1" t="s">
        <v>30307</v>
      </c>
      <c r="B10523" t="s">
        <v>30308</v>
      </c>
      <c r="C10523">
        <v>0</v>
      </c>
      <c r="D10523">
        <v>1</v>
      </c>
      <c r="E10523" t="s">
        <v>5</v>
      </c>
      <c r="F10523" t="s">
        <v>30309</v>
      </c>
    </row>
    <row r="10524" spans="1:6">
      <c r="A10524" s="1" t="s">
        <v>33657</v>
      </c>
      <c r="B10524" t="s">
        <v>33658</v>
      </c>
      <c r="C10524">
        <v>1</v>
      </c>
      <c r="D10524">
        <v>1</v>
      </c>
      <c r="E10524" t="s">
        <v>1</v>
      </c>
      <c r="F10524" t="s">
        <v>33659</v>
      </c>
    </row>
    <row r="10525" spans="1:6">
      <c r="A10525" s="1" t="s">
        <v>34131</v>
      </c>
      <c r="B10525" t="s">
        <v>34132</v>
      </c>
      <c r="C10525">
        <v>3</v>
      </c>
      <c r="D10525">
        <v>5</v>
      </c>
      <c r="E10525" t="s">
        <v>5</v>
      </c>
      <c r="F10525" t="s">
        <v>34133</v>
      </c>
    </row>
    <row r="10526" spans="1:6">
      <c r="A10526" s="1" t="s">
        <v>24661</v>
      </c>
      <c r="B10526" t="s">
        <v>24662</v>
      </c>
      <c r="C10526">
        <v>0</v>
      </c>
      <c r="D10526">
        <v>0</v>
      </c>
      <c r="E10526" t="s">
        <v>1</v>
      </c>
      <c r="F10526" t="s">
        <v>24663</v>
      </c>
    </row>
    <row r="10527" spans="1:6">
      <c r="A10527" s="1" t="s">
        <v>24661</v>
      </c>
      <c r="B10527" t="s">
        <v>24841</v>
      </c>
      <c r="C10527">
        <v>2</v>
      </c>
      <c r="D10527">
        <v>2</v>
      </c>
      <c r="E10527" t="s">
        <v>5</v>
      </c>
      <c r="F10527" t="s">
        <v>24663</v>
      </c>
    </row>
    <row r="10528" spans="1:6">
      <c r="A10528" s="1" t="s">
        <v>24661</v>
      </c>
      <c r="B10528" t="s">
        <v>25104</v>
      </c>
      <c r="C10528">
        <v>4</v>
      </c>
      <c r="D10528">
        <v>5</v>
      </c>
      <c r="E10528" t="s">
        <v>5</v>
      </c>
      <c r="F10528" t="s">
        <v>24663</v>
      </c>
    </row>
    <row r="10529" spans="1:6">
      <c r="A10529" s="1" t="s">
        <v>21047</v>
      </c>
      <c r="B10529" t="s">
        <v>21048</v>
      </c>
      <c r="C10529">
        <v>9</v>
      </c>
      <c r="D10529">
        <v>9</v>
      </c>
      <c r="E10529" t="s">
        <v>1</v>
      </c>
      <c r="F10529" t="s">
        <v>21049</v>
      </c>
    </row>
    <row r="10530" spans="1:6">
      <c r="A10530" s="1" t="s">
        <v>22165</v>
      </c>
      <c r="B10530" t="s">
        <v>22166</v>
      </c>
      <c r="C10530">
        <v>3</v>
      </c>
      <c r="D10530">
        <v>4</v>
      </c>
      <c r="E10530" t="s">
        <v>5</v>
      </c>
      <c r="F10530" t="s">
        <v>22167</v>
      </c>
    </row>
    <row r="10531" spans="1:6">
      <c r="A10531" s="1" t="s">
        <v>22165</v>
      </c>
      <c r="B10531" t="s">
        <v>29712</v>
      </c>
      <c r="C10531">
        <v>0</v>
      </c>
      <c r="D10531">
        <v>0</v>
      </c>
      <c r="E10531" t="s">
        <v>5</v>
      </c>
      <c r="F10531" t="s">
        <v>22167</v>
      </c>
    </row>
    <row r="10532" spans="1:6">
      <c r="A10532" s="1" t="s">
        <v>33395</v>
      </c>
      <c r="B10532" t="s">
        <v>33396</v>
      </c>
      <c r="C10532">
        <v>7</v>
      </c>
      <c r="D10532">
        <v>8</v>
      </c>
      <c r="E10532" t="s">
        <v>5</v>
      </c>
      <c r="F10532" t="s">
        <v>33397</v>
      </c>
    </row>
    <row r="10533" spans="1:6">
      <c r="A10533" s="1" t="s">
        <v>25400</v>
      </c>
      <c r="B10533" t="s">
        <v>25401</v>
      </c>
      <c r="C10533">
        <v>1</v>
      </c>
      <c r="D10533">
        <v>1</v>
      </c>
      <c r="E10533" t="s">
        <v>5</v>
      </c>
      <c r="F10533" t="s">
        <v>25402</v>
      </c>
    </row>
    <row r="10534" spans="1:6">
      <c r="A10534" s="1" t="s">
        <v>25400</v>
      </c>
      <c r="B10534" t="s">
        <v>33253</v>
      </c>
      <c r="C10534">
        <v>6</v>
      </c>
      <c r="D10534">
        <v>6</v>
      </c>
      <c r="E10534" t="s">
        <v>5</v>
      </c>
      <c r="F10534" t="s">
        <v>25402</v>
      </c>
    </row>
    <row r="10535" spans="1:6">
      <c r="A10535" s="1" t="s">
        <v>32381</v>
      </c>
      <c r="B10535" t="s">
        <v>32382</v>
      </c>
      <c r="C10535">
        <v>7</v>
      </c>
      <c r="D10535">
        <v>7</v>
      </c>
      <c r="E10535" t="s">
        <v>1</v>
      </c>
      <c r="F10535" t="s">
        <v>32383</v>
      </c>
    </row>
    <row r="10536" spans="1:6">
      <c r="A10536" s="1" t="s">
        <v>30465</v>
      </c>
      <c r="B10536" t="s">
        <v>30466</v>
      </c>
      <c r="C10536">
        <v>1</v>
      </c>
      <c r="D10536">
        <v>3</v>
      </c>
      <c r="E10536" t="s">
        <v>5</v>
      </c>
      <c r="F10536" t="s">
        <v>30467</v>
      </c>
    </row>
    <row r="10537" spans="1:6">
      <c r="A10537" s="1" t="s">
        <v>21861</v>
      </c>
      <c r="B10537" t="s">
        <v>21862</v>
      </c>
      <c r="C10537">
        <v>0</v>
      </c>
      <c r="D10537">
        <v>1</v>
      </c>
      <c r="E10537" t="s">
        <v>5</v>
      </c>
      <c r="F10537" t="s">
        <v>21863</v>
      </c>
    </row>
    <row r="10538" spans="1:6">
      <c r="A10538" s="1" t="s">
        <v>32065</v>
      </c>
      <c r="B10538" t="s">
        <v>32066</v>
      </c>
      <c r="C10538">
        <v>15</v>
      </c>
      <c r="D10538">
        <v>16</v>
      </c>
      <c r="E10538" t="s">
        <v>1</v>
      </c>
      <c r="F10538" t="s">
        <v>32067</v>
      </c>
    </row>
    <row r="10539" spans="1:6">
      <c r="A10539" s="1" t="s">
        <v>32053</v>
      </c>
      <c r="B10539" t="s">
        <v>32054</v>
      </c>
      <c r="C10539">
        <v>2</v>
      </c>
      <c r="D10539">
        <v>3</v>
      </c>
      <c r="E10539" t="s">
        <v>1</v>
      </c>
      <c r="F10539" t="s">
        <v>32055</v>
      </c>
    </row>
    <row r="10540" spans="1:6">
      <c r="A10540" s="1" t="s">
        <v>29454</v>
      </c>
      <c r="B10540" t="s">
        <v>29455</v>
      </c>
      <c r="C10540">
        <v>6</v>
      </c>
      <c r="D10540">
        <v>8</v>
      </c>
      <c r="E10540" t="s">
        <v>5</v>
      </c>
      <c r="F10540" t="s">
        <v>29456</v>
      </c>
    </row>
    <row r="10541" spans="1:6">
      <c r="A10541" s="1" t="s">
        <v>28982</v>
      </c>
      <c r="B10541" t="s">
        <v>28983</v>
      </c>
      <c r="C10541">
        <v>5</v>
      </c>
      <c r="D10541">
        <v>5</v>
      </c>
      <c r="E10541" t="s">
        <v>5</v>
      </c>
      <c r="F10541" t="s">
        <v>28984</v>
      </c>
    </row>
    <row r="10542" spans="1:6">
      <c r="A10542" s="1" t="s">
        <v>28982</v>
      </c>
      <c r="B10542" t="s">
        <v>32072</v>
      </c>
      <c r="C10542">
        <v>3</v>
      </c>
      <c r="D10542">
        <v>3</v>
      </c>
      <c r="E10542" t="s">
        <v>1</v>
      </c>
      <c r="F10542" t="s">
        <v>28984</v>
      </c>
    </row>
    <row r="10543" spans="1:6">
      <c r="A10543" s="1" t="s">
        <v>19729</v>
      </c>
      <c r="B10543" t="s">
        <v>19730</v>
      </c>
      <c r="C10543">
        <v>24</v>
      </c>
      <c r="D10543">
        <v>25</v>
      </c>
      <c r="E10543" t="s">
        <v>1</v>
      </c>
      <c r="F10543" t="s">
        <v>19731</v>
      </c>
    </row>
    <row r="10544" spans="1:6">
      <c r="A10544" s="1" t="s">
        <v>19729</v>
      </c>
      <c r="B10544" t="s">
        <v>19767</v>
      </c>
      <c r="C10544">
        <v>6</v>
      </c>
      <c r="D10544">
        <v>8</v>
      </c>
      <c r="E10544" t="s">
        <v>3</v>
      </c>
      <c r="F10544" t="s">
        <v>19768</v>
      </c>
    </row>
    <row r="10545" spans="1:6">
      <c r="A10545" s="1" t="s">
        <v>19729</v>
      </c>
      <c r="B10545" t="s">
        <v>19949</v>
      </c>
      <c r="C10545">
        <v>8</v>
      </c>
      <c r="D10545">
        <v>11</v>
      </c>
      <c r="E10545" t="s">
        <v>1</v>
      </c>
      <c r="F10545" t="s">
        <v>19950</v>
      </c>
    </row>
    <row r="10546" spans="1:6">
      <c r="A10546" s="1" t="s">
        <v>19729</v>
      </c>
      <c r="B10546" t="s">
        <v>22860</v>
      </c>
      <c r="C10546">
        <v>17</v>
      </c>
      <c r="D10546">
        <v>17</v>
      </c>
      <c r="E10546" t="s">
        <v>1</v>
      </c>
      <c r="F10546" t="s">
        <v>22861</v>
      </c>
    </row>
    <row r="10547" spans="1:6">
      <c r="A10547" s="1" t="s">
        <v>19729</v>
      </c>
      <c r="B10547" t="s">
        <v>23598</v>
      </c>
      <c r="C10547">
        <v>4</v>
      </c>
      <c r="D10547">
        <v>4</v>
      </c>
      <c r="E10547" t="s">
        <v>1</v>
      </c>
      <c r="F10547" t="s">
        <v>19731</v>
      </c>
    </row>
    <row r="10548" spans="1:6">
      <c r="A10548" s="1" t="s">
        <v>19729</v>
      </c>
      <c r="B10548" t="s">
        <v>23669</v>
      </c>
      <c r="C10548">
        <v>4</v>
      </c>
      <c r="D10548">
        <v>4</v>
      </c>
      <c r="E10548" t="s">
        <v>5</v>
      </c>
      <c r="F10548" t="s">
        <v>23670</v>
      </c>
    </row>
    <row r="10549" spans="1:6">
      <c r="A10549" s="1" t="s">
        <v>19729</v>
      </c>
      <c r="B10549" t="s">
        <v>23876</v>
      </c>
      <c r="C10549">
        <v>10</v>
      </c>
      <c r="D10549">
        <v>10</v>
      </c>
      <c r="E10549" t="s">
        <v>5</v>
      </c>
      <c r="F10549" t="s">
        <v>23877</v>
      </c>
    </row>
    <row r="10550" spans="1:6">
      <c r="A10550" s="1" t="s">
        <v>19729</v>
      </c>
      <c r="B10550" t="s">
        <v>24650</v>
      </c>
      <c r="C10550">
        <v>5</v>
      </c>
      <c r="D10550">
        <v>5</v>
      </c>
      <c r="E10550" t="s">
        <v>5</v>
      </c>
      <c r="F10550" t="s">
        <v>22861</v>
      </c>
    </row>
    <row r="10551" spans="1:6">
      <c r="A10551" s="1" t="s">
        <v>19729</v>
      </c>
      <c r="B10551" t="s">
        <v>25075</v>
      </c>
      <c r="C10551">
        <v>3</v>
      </c>
      <c r="D10551">
        <v>3</v>
      </c>
      <c r="E10551" t="s">
        <v>1</v>
      </c>
      <c r="F10551" t="s">
        <v>25076</v>
      </c>
    </row>
    <row r="10552" spans="1:6">
      <c r="A10552" s="1" t="s">
        <v>19729</v>
      </c>
      <c r="B10552" t="s">
        <v>25206</v>
      </c>
      <c r="C10552">
        <v>3</v>
      </c>
      <c r="D10552">
        <v>4</v>
      </c>
      <c r="E10552" t="s">
        <v>5</v>
      </c>
      <c r="F10552" t="s">
        <v>25207</v>
      </c>
    </row>
    <row r="10553" spans="1:6">
      <c r="A10553" s="1" t="s">
        <v>19729</v>
      </c>
      <c r="B10553" t="s">
        <v>26616</v>
      </c>
      <c r="C10553">
        <v>9</v>
      </c>
      <c r="D10553">
        <v>11</v>
      </c>
      <c r="E10553" t="s">
        <v>5</v>
      </c>
      <c r="F10553" t="s">
        <v>26617</v>
      </c>
    </row>
    <row r="10554" spans="1:6">
      <c r="A10554" s="1" t="s">
        <v>19729</v>
      </c>
      <c r="B10554" t="s">
        <v>27343</v>
      </c>
      <c r="C10554">
        <v>7</v>
      </c>
      <c r="D10554">
        <v>7</v>
      </c>
      <c r="E10554" t="s">
        <v>1</v>
      </c>
      <c r="F10554" t="s">
        <v>27344</v>
      </c>
    </row>
    <row r="10555" spans="1:6">
      <c r="A10555" s="1" t="s">
        <v>19729</v>
      </c>
      <c r="B10555" t="s">
        <v>27422</v>
      </c>
      <c r="C10555">
        <v>2</v>
      </c>
      <c r="D10555">
        <v>4</v>
      </c>
      <c r="E10555" t="s">
        <v>1</v>
      </c>
      <c r="F10555" t="s">
        <v>27423</v>
      </c>
    </row>
    <row r="10556" spans="1:6">
      <c r="A10556" s="1" t="s">
        <v>19729</v>
      </c>
      <c r="B10556" t="s">
        <v>28456</v>
      </c>
      <c r="C10556">
        <v>3</v>
      </c>
      <c r="D10556">
        <v>3</v>
      </c>
      <c r="E10556" t="s">
        <v>1</v>
      </c>
      <c r="F10556" t="s">
        <v>28457</v>
      </c>
    </row>
    <row r="10557" spans="1:6">
      <c r="A10557" s="1" t="s">
        <v>19729</v>
      </c>
      <c r="B10557" t="s">
        <v>28661</v>
      </c>
      <c r="C10557">
        <v>3</v>
      </c>
      <c r="D10557">
        <v>4</v>
      </c>
      <c r="E10557" t="s">
        <v>3</v>
      </c>
      <c r="F10557" t="s">
        <v>19768</v>
      </c>
    </row>
    <row r="10558" spans="1:6">
      <c r="A10558" s="1" t="s">
        <v>19729</v>
      </c>
      <c r="B10558" t="s">
        <v>28943</v>
      </c>
      <c r="C10558">
        <v>2</v>
      </c>
      <c r="D10558">
        <v>2</v>
      </c>
      <c r="E10558" t="s">
        <v>5</v>
      </c>
      <c r="F10558" t="s">
        <v>28944</v>
      </c>
    </row>
    <row r="10559" spans="1:6">
      <c r="A10559" s="1" t="s">
        <v>19729</v>
      </c>
      <c r="B10559" t="s">
        <v>30926</v>
      </c>
      <c r="C10559">
        <v>5</v>
      </c>
      <c r="D10559">
        <v>7</v>
      </c>
      <c r="E10559" t="s">
        <v>1</v>
      </c>
      <c r="F10559" t="s">
        <v>30927</v>
      </c>
    </row>
    <row r="10560" spans="1:6">
      <c r="A10560" s="1" t="s">
        <v>19729</v>
      </c>
      <c r="B10560" t="s">
        <v>30977</v>
      </c>
      <c r="C10560">
        <v>1</v>
      </c>
      <c r="D10560">
        <v>1</v>
      </c>
      <c r="E10560" t="s">
        <v>1</v>
      </c>
      <c r="F10560" t="s">
        <v>19950</v>
      </c>
    </row>
    <row r="10561" spans="1:6">
      <c r="A10561" s="1" t="s">
        <v>19729</v>
      </c>
      <c r="B10561" t="s">
        <v>31010</v>
      </c>
      <c r="C10561">
        <v>0</v>
      </c>
      <c r="D10561">
        <v>0</v>
      </c>
      <c r="E10561" t="s">
        <v>1</v>
      </c>
      <c r="F10561" t="s">
        <v>28457</v>
      </c>
    </row>
    <row r="10562" spans="1:6">
      <c r="A10562" s="1" t="s">
        <v>19729</v>
      </c>
      <c r="B10562" t="s">
        <v>33198</v>
      </c>
      <c r="C10562">
        <v>11</v>
      </c>
      <c r="D10562">
        <v>11</v>
      </c>
      <c r="E10562" t="s">
        <v>1</v>
      </c>
      <c r="F10562" t="s">
        <v>30927</v>
      </c>
    </row>
    <row r="10563" spans="1:6">
      <c r="A10563" s="1" t="s">
        <v>19729</v>
      </c>
      <c r="B10563" t="s">
        <v>33816</v>
      </c>
      <c r="C10563">
        <v>3</v>
      </c>
      <c r="D10563">
        <v>6</v>
      </c>
      <c r="E10563" t="s">
        <v>5</v>
      </c>
      <c r="F10563" t="s">
        <v>33817</v>
      </c>
    </row>
    <row r="10564" spans="1:6">
      <c r="A10564" s="1" t="s">
        <v>19729</v>
      </c>
      <c r="B10564" t="s">
        <v>34233</v>
      </c>
      <c r="C10564">
        <v>7</v>
      </c>
      <c r="D10564">
        <v>8</v>
      </c>
      <c r="E10564" t="s">
        <v>5</v>
      </c>
      <c r="F10564" t="s">
        <v>34234</v>
      </c>
    </row>
    <row r="10565" spans="1:6">
      <c r="A10565" s="1" t="s">
        <v>23075</v>
      </c>
      <c r="B10565" t="s">
        <v>23076</v>
      </c>
      <c r="C10565">
        <v>0</v>
      </c>
      <c r="D10565">
        <v>1</v>
      </c>
      <c r="E10565" t="s">
        <v>1</v>
      </c>
      <c r="F10565" t="s">
        <v>23077</v>
      </c>
    </row>
    <row r="10566" spans="1:6">
      <c r="A10566" s="1" t="s">
        <v>24448</v>
      </c>
      <c r="B10566" t="s">
        <v>24449</v>
      </c>
      <c r="C10566">
        <v>10</v>
      </c>
      <c r="D10566">
        <v>11</v>
      </c>
      <c r="E10566" t="s">
        <v>1</v>
      </c>
      <c r="F10566" t="s">
        <v>24450</v>
      </c>
    </row>
    <row r="10567" spans="1:6">
      <c r="A10567" s="1" t="s">
        <v>24448</v>
      </c>
      <c r="B10567" t="s">
        <v>25943</v>
      </c>
      <c r="C10567">
        <v>5</v>
      </c>
      <c r="D10567">
        <v>5</v>
      </c>
      <c r="E10567" t="s">
        <v>1</v>
      </c>
      <c r="F10567" t="s">
        <v>24450</v>
      </c>
    </row>
    <row r="10568" spans="1:6">
      <c r="A10568" s="1" t="s">
        <v>21657</v>
      </c>
      <c r="B10568" t="s">
        <v>21658</v>
      </c>
      <c r="C10568">
        <v>9</v>
      </c>
      <c r="D10568">
        <v>9</v>
      </c>
      <c r="E10568" t="s">
        <v>1</v>
      </c>
      <c r="F10568" t="s">
        <v>21659</v>
      </c>
    </row>
    <row r="10569" spans="1:6">
      <c r="A10569" s="1" t="s">
        <v>21657</v>
      </c>
      <c r="B10569" t="s">
        <v>33965</v>
      </c>
      <c r="C10569">
        <v>5</v>
      </c>
      <c r="D10569">
        <v>5</v>
      </c>
      <c r="E10569" t="s">
        <v>1</v>
      </c>
      <c r="F10569" t="s">
        <v>21659</v>
      </c>
    </row>
    <row r="10570" spans="1:6">
      <c r="A10570" s="1" t="s">
        <v>23822</v>
      </c>
      <c r="B10570" t="s">
        <v>23823</v>
      </c>
      <c r="C10570">
        <v>19</v>
      </c>
      <c r="D10570">
        <v>19</v>
      </c>
      <c r="E10570" t="s">
        <v>5</v>
      </c>
      <c r="F10570" t="s">
        <v>23824</v>
      </c>
    </row>
    <row r="10571" spans="1:6">
      <c r="A10571" s="1" t="s">
        <v>23822</v>
      </c>
      <c r="B10571" t="s">
        <v>29181</v>
      </c>
      <c r="C10571">
        <v>2</v>
      </c>
      <c r="D10571">
        <v>2</v>
      </c>
      <c r="E10571" t="s">
        <v>5</v>
      </c>
      <c r="F10571" t="s">
        <v>23824</v>
      </c>
    </row>
    <row r="10572" spans="1:6">
      <c r="A10572" s="1" t="s">
        <v>23822</v>
      </c>
      <c r="B10572" t="s">
        <v>33849</v>
      </c>
      <c r="C10572">
        <v>13</v>
      </c>
      <c r="D10572">
        <v>14</v>
      </c>
      <c r="E10572" t="s">
        <v>5</v>
      </c>
      <c r="F10572" t="s">
        <v>23824</v>
      </c>
    </row>
    <row r="10573" spans="1:6">
      <c r="A10573" s="1" t="s">
        <v>26161</v>
      </c>
      <c r="B10573" t="s">
        <v>26162</v>
      </c>
      <c r="C10573">
        <v>17</v>
      </c>
      <c r="D10573">
        <v>17</v>
      </c>
      <c r="E10573" t="s">
        <v>5</v>
      </c>
      <c r="F10573" t="s">
        <v>26163</v>
      </c>
    </row>
    <row r="10574" spans="1:6">
      <c r="A10574" s="1" t="s">
        <v>29625</v>
      </c>
      <c r="B10574" t="s">
        <v>29626</v>
      </c>
      <c r="C10574">
        <v>14</v>
      </c>
      <c r="D10574">
        <v>14</v>
      </c>
      <c r="E10574" t="s">
        <v>5</v>
      </c>
      <c r="F10574" t="s">
        <v>29627</v>
      </c>
    </row>
    <row r="10575" spans="1:6">
      <c r="A10575" s="1" t="s">
        <v>29625</v>
      </c>
      <c r="B10575" t="s">
        <v>30344</v>
      </c>
      <c r="C10575">
        <v>2</v>
      </c>
      <c r="D10575">
        <v>2</v>
      </c>
      <c r="E10575" t="s">
        <v>5</v>
      </c>
      <c r="F10575" t="s">
        <v>29627</v>
      </c>
    </row>
    <row r="10576" spans="1:6">
      <c r="A10576" s="1" t="s">
        <v>20195</v>
      </c>
      <c r="B10576" t="s">
        <v>20196</v>
      </c>
      <c r="C10576">
        <v>10</v>
      </c>
      <c r="D10576">
        <v>10</v>
      </c>
      <c r="E10576" t="s">
        <v>5</v>
      </c>
      <c r="F10576" t="s">
        <v>20197</v>
      </c>
    </row>
    <row r="10577" spans="1:6">
      <c r="A10577" s="1" t="s">
        <v>25463</v>
      </c>
      <c r="B10577" t="s">
        <v>25464</v>
      </c>
      <c r="C10577">
        <v>17</v>
      </c>
      <c r="D10577">
        <v>18</v>
      </c>
      <c r="E10577" t="s">
        <v>1</v>
      </c>
      <c r="F10577" t="s">
        <v>25465</v>
      </c>
    </row>
    <row r="10578" spans="1:6">
      <c r="A10578" s="1" t="s">
        <v>22736</v>
      </c>
      <c r="B10578" t="s">
        <v>22737</v>
      </c>
      <c r="C10578">
        <v>2</v>
      </c>
      <c r="D10578">
        <v>2</v>
      </c>
      <c r="E10578" t="s">
        <v>1</v>
      </c>
      <c r="F10578" t="s">
        <v>22738</v>
      </c>
    </row>
    <row r="10579" spans="1:6">
      <c r="A10579" s="1" t="s">
        <v>22736</v>
      </c>
      <c r="B10579" t="s">
        <v>32665</v>
      </c>
      <c r="C10579">
        <v>8</v>
      </c>
      <c r="D10579">
        <v>8</v>
      </c>
      <c r="E10579" t="s">
        <v>1</v>
      </c>
      <c r="F10579" t="s">
        <v>22738</v>
      </c>
    </row>
    <row r="10580" spans="1:6">
      <c r="A10580" s="1" t="s">
        <v>19451</v>
      </c>
      <c r="B10580" t="s">
        <v>19452</v>
      </c>
      <c r="C10580">
        <v>9</v>
      </c>
      <c r="D10580">
        <v>9</v>
      </c>
      <c r="E10580" t="s">
        <v>1</v>
      </c>
      <c r="F10580" t="s">
        <v>19453</v>
      </c>
    </row>
    <row r="10581" spans="1:6">
      <c r="A10581" s="1" t="s">
        <v>19451</v>
      </c>
      <c r="B10581" t="s">
        <v>33344</v>
      </c>
      <c r="C10581">
        <v>2</v>
      </c>
      <c r="D10581">
        <v>4</v>
      </c>
      <c r="E10581" t="s">
        <v>1</v>
      </c>
      <c r="F10581" t="s">
        <v>19453</v>
      </c>
    </row>
    <row r="10582" spans="1:6">
      <c r="A10582" s="1" t="s">
        <v>19722</v>
      </c>
      <c r="B10582" t="s">
        <v>19723</v>
      </c>
      <c r="C10582">
        <v>20</v>
      </c>
      <c r="D10582">
        <v>20</v>
      </c>
      <c r="E10582" t="s">
        <v>1</v>
      </c>
      <c r="F10582" t="s">
        <v>19724</v>
      </c>
    </row>
    <row r="10583" spans="1:6">
      <c r="A10583" s="1" t="s">
        <v>19722</v>
      </c>
      <c r="B10583" t="s">
        <v>21484</v>
      </c>
      <c r="C10583">
        <v>0</v>
      </c>
      <c r="D10583">
        <v>1</v>
      </c>
      <c r="E10583" t="s">
        <v>1</v>
      </c>
      <c r="F10583" t="s">
        <v>19724</v>
      </c>
    </row>
    <row r="10584" spans="1:6">
      <c r="A10584" s="1" t="s">
        <v>19722</v>
      </c>
      <c r="B10584" t="s">
        <v>21887</v>
      </c>
      <c r="C10584">
        <v>17</v>
      </c>
      <c r="D10584">
        <v>17</v>
      </c>
      <c r="E10584" t="s">
        <v>1</v>
      </c>
      <c r="F10584" t="s">
        <v>19724</v>
      </c>
    </row>
    <row r="10585" spans="1:6">
      <c r="A10585" s="1" t="s">
        <v>23328</v>
      </c>
      <c r="B10585" t="s">
        <v>23329</v>
      </c>
      <c r="C10585">
        <v>7</v>
      </c>
      <c r="D10585">
        <v>8</v>
      </c>
      <c r="E10585" t="s">
        <v>5</v>
      </c>
      <c r="F10585" t="s">
        <v>23330</v>
      </c>
    </row>
    <row r="10586" spans="1:6">
      <c r="A10586" s="1" t="s">
        <v>23328</v>
      </c>
      <c r="B10586" t="s">
        <v>27085</v>
      </c>
      <c r="C10586">
        <v>5</v>
      </c>
      <c r="D10586">
        <v>5</v>
      </c>
      <c r="E10586" t="s">
        <v>1</v>
      </c>
      <c r="F10586" t="s">
        <v>23330</v>
      </c>
    </row>
    <row r="10587" spans="1:6">
      <c r="A10587" s="1" t="s">
        <v>23328</v>
      </c>
      <c r="B10587" t="s">
        <v>33387</v>
      </c>
      <c r="C10587">
        <v>12</v>
      </c>
      <c r="D10587">
        <v>13</v>
      </c>
      <c r="E10587" t="s">
        <v>1</v>
      </c>
      <c r="F10587" t="s">
        <v>23330</v>
      </c>
    </row>
    <row r="10588" spans="1:6">
      <c r="A10588" s="1" t="s">
        <v>23778</v>
      </c>
      <c r="B10588" t="s">
        <v>23779</v>
      </c>
      <c r="C10588">
        <v>14</v>
      </c>
      <c r="D10588">
        <v>15</v>
      </c>
      <c r="E10588" t="s">
        <v>1</v>
      </c>
      <c r="F10588" t="s">
        <v>23780</v>
      </c>
    </row>
    <row r="10589" spans="1:6">
      <c r="A10589" s="1" t="s">
        <v>23778</v>
      </c>
      <c r="B10589" t="s">
        <v>26379</v>
      </c>
      <c r="C10589">
        <v>3</v>
      </c>
      <c r="D10589">
        <v>3</v>
      </c>
      <c r="E10589" t="s">
        <v>1</v>
      </c>
      <c r="F10589" t="s">
        <v>23780</v>
      </c>
    </row>
    <row r="10590" spans="1:6">
      <c r="A10590" s="1" t="s">
        <v>24470</v>
      </c>
      <c r="B10590" t="s">
        <v>24471</v>
      </c>
      <c r="C10590">
        <v>2</v>
      </c>
      <c r="D10590">
        <v>3</v>
      </c>
      <c r="E10590" t="s">
        <v>5</v>
      </c>
      <c r="F10590" t="s">
        <v>24472</v>
      </c>
    </row>
    <row r="10591" spans="1:6">
      <c r="A10591" s="1" t="s">
        <v>24470</v>
      </c>
      <c r="B10591" t="s">
        <v>28356</v>
      </c>
      <c r="C10591">
        <v>0</v>
      </c>
      <c r="D10591">
        <v>0</v>
      </c>
      <c r="E10591" t="s">
        <v>5</v>
      </c>
      <c r="F10591" t="s">
        <v>24472</v>
      </c>
    </row>
    <row r="10592" spans="1:6">
      <c r="A10592" s="1" t="s">
        <v>20689</v>
      </c>
      <c r="B10592" t="s">
        <v>20690</v>
      </c>
      <c r="C10592">
        <v>2</v>
      </c>
      <c r="D10592">
        <v>2</v>
      </c>
      <c r="E10592" t="s">
        <v>1</v>
      </c>
      <c r="F10592" t="s">
        <v>20691</v>
      </c>
    </row>
    <row r="10593" spans="1:6">
      <c r="A10593" s="1" t="s">
        <v>20689</v>
      </c>
      <c r="B10593" t="s">
        <v>24001</v>
      </c>
      <c r="C10593">
        <v>14</v>
      </c>
      <c r="D10593">
        <v>14</v>
      </c>
      <c r="E10593" t="s">
        <v>1</v>
      </c>
      <c r="F10593" t="s">
        <v>20691</v>
      </c>
    </row>
    <row r="10594" spans="1:6">
      <c r="A10594" s="1" t="s">
        <v>21191</v>
      </c>
      <c r="B10594" t="s">
        <v>21192</v>
      </c>
      <c r="C10594">
        <v>14</v>
      </c>
      <c r="D10594">
        <v>16</v>
      </c>
      <c r="E10594" t="s">
        <v>3</v>
      </c>
      <c r="F10594" t="s">
        <v>21193</v>
      </c>
    </row>
    <row r="10595" spans="1:6">
      <c r="A10595" s="1" t="s">
        <v>21191</v>
      </c>
      <c r="B10595" t="s">
        <v>25518</v>
      </c>
      <c r="C10595">
        <v>2</v>
      </c>
      <c r="D10595">
        <v>3</v>
      </c>
      <c r="E10595" t="s">
        <v>5</v>
      </c>
      <c r="F10595" t="s">
        <v>21193</v>
      </c>
    </row>
    <row r="10596" spans="1:6">
      <c r="A10596" s="1" t="s">
        <v>30857</v>
      </c>
      <c r="B10596" t="s">
        <v>30858</v>
      </c>
      <c r="C10596">
        <v>1</v>
      </c>
      <c r="D10596">
        <v>1</v>
      </c>
      <c r="E10596" t="s">
        <v>1</v>
      </c>
      <c r="F10596" t="s">
        <v>30859</v>
      </c>
    </row>
    <row r="10597" spans="1:6">
      <c r="A10597" s="1" t="s">
        <v>22813</v>
      </c>
      <c r="B10597" t="s">
        <v>22814</v>
      </c>
      <c r="C10597">
        <v>7</v>
      </c>
      <c r="D10597">
        <v>7</v>
      </c>
      <c r="E10597" t="s">
        <v>1</v>
      </c>
      <c r="F10597" t="s">
        <v>22815</v>
      </c>
    </row>
    <row r="10598" spans="1:6">
      <c r="A10598" s="1" t="s">
        <v>22813</v>
      </c>
      <c r="B10598" t="s">
        <v>27767</v>
      </c>
      <c r="C10598">
        <v>18</v>
      </c>
      <c r="D10598">
        <v>18</v>
      </c>
      <c r="E10598" t="s">
        <v>1</v>
      </c>
      <c r="F10598" t="s">
        <v>22815</v>
      </c>
    </row>
    <row r="10599" spans="1:6">
      <c r="A10599" s="1" t="s">
        <v>22813</v>
      </c>
      <c r="B10599" t="s">
        <v>31953</v>
      </c>
      <c r="C10599">
        <v>15</v>
      </c>
      <c r="D10599">
        <v>15</v>
      </c>
      <c r="E10599" t="s">
        <v>5</v>
      </c>
      <c r="F10599" t="s">
        <v>22815</v>
      </c>
    </row>
    <row r="10600" spans="1:6">
      <c r="A10600" s="1" t="s">
        <v>29364</v>
      </c>
      <c r="B10600" t="s">
        <v>29365</v>
      </c>
      <c r="C10600">
        <v>1</v>
      </c>
      <c r="D10600">
        <v>1</v>
      </c>
      <c r="E10600" t="s">
        <v>1</v>
      </c>
      <c r="F10600" t="s">
        <v>29366</v>
      </c>
    </row>
    <row r="10601" spans="1:6">
      <c r="A10601" s="1" t="s">
        <v>19932</v>
      </c>
      <c r="B10601" t="s">
        <v>19933</v>
      </c>
      <c r="C10601">
        <v>16</v>
      </c>
      <c r="D10601">
        <v>17</v>
      </c>
      <c r="E10601" t="s">
        <v>1</v>
      </c>
      <c r="F10601" t="s">
        <v>19934</v>
      </c>
    </row>
    <row r="10602" spans="1:6">
      <c r="A10602" s="1" t="s">
        <v>19932</v>
      </c>
      <c r="B10602" t="s">
        <v>25117</v>
      </c>
      <c r="C10602">
        <v>12</v>
      </c>
      <c r="D10602">
        <v>12</v>
      </c>
      <c r="E10602" t="s">
        <v>1</v>
      </c>
      <c r="F10602" t="s">
        <v>19934</v>
      </c>
    </row>
    <row r="10603" spans="1:6">
      <c r="A10603" s="1" t="s">
        <v>19932</v>
      </c>
      <c r="B10603" t="s">
        <v>34360</v>
      </c>
      <c r="C10603">
        <v>3</v>
      </c>
      <c r="D10603">
        <v>5</v>
      </c>
      <c r="E10603" t="s">
        <v>5</v>
      </c>
      <c r="F10603" t="s">
        <v>19934</v>
      </c>
    </row>
    <row r="10604" spans="1:6">
      <c r="A10604" s="1" t="s">
        <v>20998</v>
      </c>
      <c r="B10604" t="s">
        <v>20999</v>
      </c>
      <c r="C10604">
        <v>22</v>
      </c>
      <c r="D10604">
        <v>22</v>
      </c>
      <c r="E10604" t="s">
        <v>5</v>
      </c>
      <c r="F10604" t="s">
        <v>21000</v>
      </c>
    </row>
    <row r="10605" spans="1:6">
      <c r="A10605" s="1" t="s">
        <v>20998</v>
      </c>
      <c r="B10605" t="s">
        <v>27903</v>
      </c>
      <c r="C10605">
        <v>14</v>
      </c>
      <c r="D10605">
        <v>14</v>
      </c>
      <c r="E10605" t="s">
        <v>5</v>
      </c>
      <c r="F10605" t="s">
        <v>21000</v>
      </c>
    </row>
    <row r="10606" spans="1:6">
      <c r="A10606" s="1" t="s">
        <v>20998</v>
      </c>
      <c r="B10606" t="s">
        <v>28152</v>
      </c>
      <c r="C10606">
        <v>7</v>
      </c>
      <c r="D10606">
        <v>9</v>
      </c>
      <c r="E10606" t="s">
        <v>5</v>
      </c>
      <c r="F10606" t="s">
        <v>21000</v>
      </c>
    </row>
    <row r="10607" spans="1:6">
      <c r="A10607" s="1" t="s">
        <v>20998</v>
      </c>
      <c r="B10607" t="s">
        <v>33574</v>
      </c>
      <c r="C10607">
        <v>18</v>
      </c>
      <c r="D10607">
        <v>18</v>
      </c>
      <c r="E10607" t="s">
        <v>5</v>
      </c>
      <c r="F10607" t="s">
        <v>21000</v>
      </c>
    </row>
    <row r="10608" spans="1:6">
      <c r="A10608" s="1" t="s">
        <v>19814</v>
      </c>
      <c r="B10608" t="s">
        <v>19815</v>
      </c>
      <c r="C10608">
        <v>23</v>
      </c>
      <c r="D10608">
        <v>25</v>
      </c>
      <c r="E10608" t="s">
        <v>5</v>
      </c>
      <c r="F10608" t="s">
        <v>19816</v>
      </c>
    </row>
    <row r="10609" spans="1:6">
      <c r="A10609" s="1" t="s">
        <v>19814</v>
      </c>
      <c r="B10609" t="s">
        <v>26801</v>
      </c>
      <c r="C10609">
        <v>6</v>
      </c>
      <c r="D10609">
        <v>6</v>
      </c>
      <c r="E10609" t="s">
        <v>5</v>
      </c>
      <c r="F10609" t="s">
        <v>19816</v>
      </c>
    </row>
    <row r="10610" spans="1:6">
      <c r="A10610" s="1" t="s">
        <v>19814</v>
      </c>
      <c r="B10610" t="s">
        <v>28181</v>
      </c>
      <c r="C10610">
        <v>3</v>
      </c>
      <c r="D10610">
        <v>3</v>
      </c>
      <c r="E10610" t="s">
        <v>5</v>
      </c>
      <c r="F10610" t="s">
        <v>19816</v>
      </c>
    </row>
    <row r="10611" spans="1:6">
      <c r="A10611" s="1" t="s">
        <v>19814</v>
      </c>
      <c r="B10611" t="s">
        <v>33111</v>
      </c>
      <c r="C10611">
        <v>14</v>
      </c>
      <c r="D10611">
        <v>18</v>
      </c>
      <c r="E10611" t="s">
        <v>5</v>
      </c>
      <c r="F10611" t="s">
        <v>19816</v>
      </c>
    </row>
    <row r="10612" spans="1:6">
      <c r="A10612" s="1" t="s">
        <v>32725</v>
      </c>
      <c r="B10612" t="s">
        <v>32726</v>
      </c>
      <c r="C10612">
        <v>12</v>
      </c>
      <c r="D10612">
        <v>14</v>
      </c>
      <c r="E10612" t="s">
        <v>5</v>
      </c>
      <c r="F10612" t="s">
        <v>32727</v>
      </c>
    </row>
    <row r="10613" spans="1:6">
      <c r="A10613" s="1" t="s">
        <v>26423</v>
      </c>
      <c r="B10613" t="s">
        <v>26424</v>
      </c>
      <c r="C10613">
        <v>5</v>
      </c>
      <c r="D10613">
        <v>7</v>
      </c>
      <c r="E10613" t="s">
        <v>5</v>
      </c>
      <c r="F10613" t="s">
        <v>26425</v>
      </c>
    </row>
    <row r="10614" spans="1:6">
      <c r="A10614" s="1" t="s">
        <v>26423</v>
      </c>
      <c r="B10614" t="s">
        <v>29341</v>
      </c>
      <c r="C10614">
        <v>2</v>
      </c>
      <c r="D10614">
        <v>2</v>
      </c>
      <c r="E10614" t="s">
        <v>5</v>
      </c>
      <c r="F10614" t="s">
        <v>26425</v>
      </c>
    </row>
    <row r="10615" spans="1:6">
      <c r="A10615" s="1" t="s">
        <v>26423</v>
      </c>
      <c r="B10615" t="s">
        <v>31801</v>
      </c>
      <c r="C10615">
        <v>24</v>
      </c>
      <c r="D10615">
        <v>26</v>
      </c>
      <c r="E10615" t="s">
        <v>5</v>
      </c>
      <c r="F10615" t="s">
        <v>26425</v>
      </c>
    </row>
    <row r="10616" spans="1:6">
      <c r="A10616" s="1" t="s">
        <v>33819</v>
      </c>
      <c r="B10616" t="s">
        <v>33820</v>
      </c>
      <c r="C10616">
        <v>7</v>
      </c>
      <c r="D10616">
        <v>7</v>
      </c>
      <c r="E10616" t="s">
        <v>3</v>
      </c>
      <c r="F10616" t="s">
        <v>33821</v>
      </c>
    </row>
    <row r="10617" spans="1:6">
      <c r="A10617" s="1" t="s">
        <v>28036</v>
      </c>
      <c r="B10617" t="s">
        <v>28037</v>
      </c>
      <c r="C10617">
        <v>11</v>
      </c>
      <c r="D10617">
        <v>12</v>
      </c>
      <c r="E10617" t="s">
        <v>1</v>
      </c>
      <c r="F10617" t="s">
        <v>28038</v>
      </c>
    </row>
    <row r="10618" spans="1:6">
      <c r="A10618" s="1" t="s">
        <v>28036</v>
      </c>
      <c r="B10618" t="s">
        <v>29965</v>
      </c>
      <c r="C10618">
        <v>18</v>
      </c>
      <c r="D10618">
        <v>18</v>
      </c>
      <c r="E10618" t="s">
        <v>1</v>
      </c>
      <c r="F10618" t="s">
        <v>28038</v>
      </c>
    </row>
    <row r="10619" spans="1:6">
      <c r="A10619" s="1" t="s">
        <v>24310</v>
      </c>
      <c r="B10619" t="s">
        <v>24311</v>
      </c>
      <c r="C10619">
        <v>14</v>
      </c>
      <c r="D10619">
        <v>16</v>
      </c>
      <c r="E10619" t="s">
        <v>5</v>
      </c>
      <c r="F10619" t="s">
        <v>24312</v>
      </c>
    </row>
    <row r="10620" spans="1:6">
      <c r="A10620" s="1" t="s">
        <v>24310</v>
      </c>
      <c r="B10620" t="s">
        <v>24714</v>
      </c>
      <c r="C10620">
        <v>9</v>
      </c>
      <c r="D10620">
        <v>11</v>
      </c>
      <c r="E10620" t="s">
        <v>5</v>
      </c>
      <c r="F10620" t="s">
        <v>24312</v>
      </c>
    </row>
    <row r="10621" spans="1:6">
      <c r="A10621" s="1" t="s">
        <v>24310</v>
      </c>
      <c r="B10621" t="s">
        <v>33843</v>
      </c>
      <c r="C10621">
        <v>24</v>
      </c>
      <c r="D10621">
        <v>26</v>
      </c>
      <c r="E10621" t="s">
        <v>1</v>
      </c>
      <c r="F10621" t="s">
        <v>24312</v>
      </c>
    </row>
    <row r="10622" spans="1:6">
      <c r="A10622" s="1" t="s">
        <v>28917</v>
      </c>
      <c r="B10622" t="s">
        <v>28918</v>
      </c>
      <c r="C10622">
        <v>4</v>
      </c>
      <c r="D10622">
        <v>5</v>
      </c>
      <c r="E10622" t="s">
        <v>5</v>
      </c>
      <c r="F10622" t="s">
        <v>28919</v>
      </c>
    </row>
    <row r="10623" spans="1:6">
      <c r="A10623" s="1" t="s">
        <v>29732</v>
      </c>
      <c r="B10623" t="s">
        <v>29733</v>
      </c>
      <c r="C10623">
        <v>14</v>
      </c>
      <c r="D10623">
        <v>15</v>
      </c>
      <c r="E10623" t="s">
        <v>1</v>
      </c>
      <c r="F10623" t="s">
        <v>29734</v>
      </c>
    </row>
    <row r="10624" spans="1:6">
      <c r="A10624" s="1" t="s">
        <v>24902</v>
      </c>
      <c r="B10624" t="s">
        <v>24903</v>
      </c>
      <c r="C10624">
        <v>18</v>
      </c>
      <c r="D10624">
        <v>18</v>
      </c>
      <c r="E10624" t="s">
        <v>1</v>
      </c>
      <c r="F10624" t="s">
        <v>24904</v>
      </c>
    </row>
    <row r="10625" spans="1:6">
      <c r="A10625" s="1" t="s">
        <v>24902</v>
      </c>
      <c r="B10625" t="s">
        <v>26464</v>
      </c>
      <c r="C10625">
        <v>2</v>
      </c>
      <c r="D10625">
        <v>3</v>
      </c>
      <c r="E10625" t="s">
        <v>1</v>
      </c>
      <c r="F10625" t="s">
        <v>24904</v>
      </c>
    </row>
    <row r="10626" spans="1:6">
      <c r="A10626" s="1" t="s">
        <v>24902</v>
      </c>
      <c r="B10626" t="s">
        <v>26969</v>
      </c>
      <c r="C10626">
        <v>7</v>
      </c>
      <c r="D10626">
        <v>7</v>
      </c>
      <c r="E10626" t="s">
        <v>5</v>
      </c>
      <c r="F10626" t="s">
        <v>24904</v>
      </c>
    </row>
    <row r="10627" spans="1:6">
      <c r="A10627" s="1" t="s">
        <v>24902</v>
      </c>
      <c r="B10627" t="s">
        <v>32561</v>
      </c>
      <c r="C10627">
        <v>23</v>
      </c>
      <c r="D10627">
        <v>24</v>
      </c>
      <c r="E10627" t="s">
        <v>1</v>
      </c>
      <c r="F10627" t="s">
        <v>24904</v>
      </c>
    </row>
    <row r="10628" spans="1:6">
      <c r="A10628" s="1" t="s">
        <v>25900</v>
      </c>
      <c r="B10628" t="s">
        <v>25901</v>
      </c>
      <c r="C10628">
        <v>6</v>
      </c>
      <c r="D10628">
        <v>8</v>
      </c>
      <c r="E10628" t="s">
        <v>5</v>
      </c>
      <c r="F10628" t="s">
        <v>25902</v>
      </c>
    </row>
    <row r="10629" spans="1:6">
      <c r="A10629" s="1" t="s">
        <v>25900</v>
      </c>
      <c r="B10629" t="s">
        <v>33452</v>
      </c>
      <c r="C10629">
        <v>1</v>
      </c>
      <c r="D10629">
        <v>2</v>
      </c>
      <c r="E10629" t="s">
        <v>5</v>
      </c>
      <c r="F10629" t="s">
        <v>25902</v>
      </c>
    </row>
    <row r="10630" spans="1:6">
      <c r="A10630" s="1" t="s">
        <v>24453</v>
      </c>
      <c r="B10630" t="s">
        <v>24454</v>
      </c>
      <c r="C10630">
        <v>15</v>
      </c>
      <c r="D10630">
        <v>16</v>
      </c>
      <c r="E10630" t="s">
        <v>1</v>
      </c>
      <c r="F10630" t="s">
        <v>24455</v>
      </c>
    </row>
    <row r="10631" spans="1:6">
      <c r="A10631" s="1" t="s">
        <v>24453</v>
      </c>
      <c r="B10631" t="s">
        <v>30664</v>
      </c>
      <c r="C10631">
        <v>0</v>
      </c>
      <c r="D10631">
        <v>5</v>
      </c>
      <c r="E10631" t="s">
        <v>1</v>
      </c>
      <c r="F10631" t="s">
        <v>24455</v>
      </c>
    </row>
    <row r="10632" spans="1:6">
      <c r="A10632" s="1" t="s">
        <v>21043</v>
      </c>
      <c r="B10632" t="s">
        <v>21044</v>
      </c>
      <c r="C10632">
        <v>2</v>
      </c>
      <c r="D10632">
        <v>4</v>
      </c>
      <c r="E10632" t="s">
        <v>1</v>
      </c>
      <c r="F10632" t="s">
        <v>21045</v>
      </c>
    </row>
    <row r="10633" spans="1:6">
      <c r="A10633" s="1" t="s">
        <v>23396</v>
      </c>
      <c r="B10633" t="s">
        <v>23397</v>
      </c>
      <c r="C10633">
        <v>1</v>
      </c>
      <c r="D10633">
        <v>1</v>
      </c>
      <c r="E10633" t="s">
        <v>5</v>
      </c>
      <c r="F10633" t="s">
        <v>23398</v>
      </c>
    </row>
    <row r="10634" spans="1:6">
      <c r="A10634" s="1" t="s">
        <v>23396</v>
      </c>
      <c r="B10634" t="s">
        <v>24014</v>
      </c>
      <c r="C10634">
        <v>7</v>
      </c>
      <c r="D10634">
        <v>7</v>
      </c>
      <c r="E10634" t="s">
        <v>1</v>
      </c>
      <c r="F10634" t="s">
        <v>23398</v>
      </c>
    </row>
    <row r="10635" spans="1:6">
      <c r="A10635" s="1" t="s">
        <v>30035</v>
      </c>
      <c r="B10635" t="s">
        <v>30036</v>
      </c>
      <c r="C10635">
        <v>6</v>
      </c>
      <c r="D10635">
        <v>8</v>
      </c>
      <c r="E10635" t="s">
        <v>1</v>
      </c>
      <c r="F10635" t="s">
        <v>30037</v>
      </c>
    </row>
    <row r="10636" spans="1:6">
      <c r="A10636" s="1" t="s">
        <v>30035</v>
      </c>
      <c r="B10636" t="s">
        <v>32525</v>
      </c>
      <c r="C10636">
        <v>4</v>
      </c>
      <c r="D10636">
        <v>4</v>
      </c>
      <c r="E10636" t="s">
        <v>1</v>
      </c>
      <c r="F10636" t="s">
        <v>30037</v>
      </c>
    </row>
    <row r="10637" spans="1:6">
      <c r="A10637" s="1" t="s">
        <v>30035</v>
      </c>
      <c r="B10637" t="s">
        <v>33745</v>
      </c>
      <c r="C10637">
        <v>0</v>
      </c>
      <c r="D10637">
        <v>2</v>
      </c>
      <c r="E10637" t="s">
        <v>1</v>
      </c>
      <c r="F10637" t="s">
        <v>30037</v>
      </c>
    </row>
    <row r="10638" spans="1:6">
      <c r="A10638" s="1" t="s">
        <v>28048</v>
      </c>
      <c r="B10638" t="s">
        <v>28049</v>
      </c>
      <c r="C10638">
        <v>3</v>
      </c>
      <c r="D10638">
        <v>3</v>
      </c>
      <c r="E10638" t="s">
        <v>1</v>
      </c>
      <c r="F10638" t="s">
        <v>28050</v>
      </c>
    </row>
    <row r="10639" spans="1:6">
      <c r="A10639" s="1" t="s">
        <v>28048</v>
      </c>
      <c r="B10639" t="s">
        <v>33964</v>
      </c>
      <c r="C10639">
        <v>5</v>
      </c>
      <c r="D10639">
        <v>10</v>
      </c>
      <c r="E10639" t="s">
        <v>5</v>
      </c>
      <c r="F10639" t="s">
        <v>28050</v>
      </c>
    </row>
    <row r="10640" spans="1:6">
      <c r="A10640" s="1" t="s">
        <v>30942</v>
      </c>
      <c r="B10640" t="s">
        <v>30943</v>
      </c>
      <c r="C10640">
        <v>0</v>
      </c>
      <c r="D10640">
        <v>1</v>
      </c>
      <c r="E10640" t="s">
        <v>1</v>
      </c>
      <c r="F10640" t="s">
        <v>30944</v>
      </c>
    </row>
    <row r="10641" spans="1:6">
      <c r="A10641" s="1" t="s">
        <v>29694</v>
      </c>
      <c r="B10641" t="s">
        <v>29695</v>
      </c>
      <c r="C10641">
        <v>8</v>
      </c>
      <c r="D10641">
        <v>10</v>
      </c>
      <c r="E10641" t="s">
        <v>1</v>
      </c>
      <c r="F10641" t="s">
        <v>29696</v>
      </c>
    </row>
    <row r="10642" spans="1:6">
      <c r="A10642" s="1" t="s">
        <v>29694</v>
      </c>
      <c r="B10642" t="s">
        <v>30719</v>
      </c>
      <c r="C10642">
        <v>2</v>
      </c>
      <c r="D10642">
        <v>2</v>
      </c>
      <c r="E10642" t="s">
        <v>1</v>
      </c>
      <c r="F10642" t="s">
        <v>29696</v>
      </c>
    </row>
    <row r="10643" spans="1:6">
      <c r="A10643" s="1" t="s">
        <v>19381</v>
      </c>
      <c r="B10643" t="s">
        <v>19382</v>
      </c>
      <c r="C10643">
        <v>2</v>
      </c>
      <c r="D10643">
        <v>2</v>
      </c>
      <c r="E10643" t="s">
        <v>1</v>
      </c>
      <c r="F10643" t="s">
        <v>19383</v>
      </c>
    </row>
    <row r="10644" spans="1:6">
      <c r="A10644" s="1" t="s">
        <v>20103</v>
      </c>
      <c r="B10644" t="s">
        <v>20104</v>
      </c>
      <c r="C10644">
        <v>0</v>
      </c>
      <c r="D10644">
        <v>0</v>
      </c>
      <c r="E10644" t="s">
        <v>1</v>
      </c>
      <c r="F10644" t="s">
        <v>20105</v>
      </c>
    </row>
    <row r="10645" spans="1:6">
      <c r="A10645" s="1" t="s">
        <v>21255</v>
      </c>
      <c r="B10645" t="s">
        <v>21256</v>
      </c>
      <c r="C10645">
        <v>3</v>
      </c>
      <c r="D10645">
        <v>3</v>
      </c>
      <c r="E10645" t="s">
        <v>1</v>
      </c>
      <c r="F10645" t="s">
        <v>21257</v>
      </c>
    </row>
    <row r="10646" spans="1:6">
      <c r="A10646" s="1" t="s">
        <v>21255</v>
      </c>
      <c r="B10646" t="s">
        <v>22420</v>
      </c>
      <c r="C10646">
        <v>8</v>
      </c>
      <c r="D10646">
        <v>8</v>
      </c>
      <c r="E10646" t="s">
        <v>1</v>
      </c>
      <c r="F10646" t="s">
        <v>21257</v>
      </c>
    </row>
    <row r="10647" spans="1:6">
      <c r="A10647" s="1" t="s">
        <v>21255</v>
      </c>
      <c r="B10647" t="s">
        <v>26650</v>
      </c>
      <c r="C10647">
        <v>5</v>
      </c>
      <c r="D10647">
        <v>7</v>
      </c>
      <c r="E10647" t="s">
        <v>1</v>
      </c>
      <c r="F10647" t="s">
        <v>26651</v>
      </c>
    </row>
    <row r="10648" spans="1:6">
      <c r="A10648" s="1" t="s">
        <v>21255</v>
      </c>
      <c r="B10648" t="s">
        <v>28558</v>
      </c>
      <c r="C10648">
        <v>5</v>
      </c>
      <c r="D10648">
        <v>5</v>
      </c>
      <c r="E10648" t="s">
        <v>5</v>
      </c>
      <c r="F10648" t="s">
        <v>28559</v>
      </c>
    </row>
    <row r="10649" spans="1:6">
      <c r="A10649" s="1" t="s">
        <v>21255</v>
      </c>
      <c r="B10649" t="s">
        <v>28589</v>
      </c>
      <c r="C10649">
        <v>4</v>
      </c>
      <c r="D10649">
        <v>5</v>
      </c>
      <c r="E10649" t="s">
        <v>5</v>
      </c>
      <c r="F10649" t="s">
        <v>28590</v>
      </c>
    </row>
    <row r="10650" spans="1:6">
      <c r="A10650" s="1" t="s">
        <v>21255</v>
      </c>
      <c r="B10650" t="s">
        <v>29206</v>
      </c>
      <c r="C10650">
        <v>6</v>
      </c>
      <c r="D10650">
        <v>7</v>
      </c>
      <c r="E10650" t="s">
        <v>5</v>
      </c>
      <c r="F10650" t="s">
        <v>29207</v>
      </c>
    </row>
    <row r="10651" spans="1:6">
      <c r="A10651" s="1" t="s">
        <v>21255</v>
      </c>
      <c r="B10651" t="s">
        <v>30029</v>
      </c>
      <c r="C10651">
        <v>0</v>
      </c>
      <c r="D10651">
        <v>4</v>
      </c>
      <c r="E10651" t="s">
        <v>3</v>
      </c>
      <c r="F10651" t="s">
        <v>30030</v>
      </c>
    </row>
    <row r="10652" spans="1:6">
      <c r="A10652" s="1" t="s">
        <v>21255</v>
      </c>
      <c r="B10652" t="s">
        <v>30123</v>
      </c>
      <c r="C10652">
        <v>18</v>
      </c>
      <c r="D10652">
        <v>18</v>
      </c>
      <c r="E10652" t="s">
        <v>1</v>
      </c>
      <c r="F10652" t="s">
        <v>26651</v>
      </c>
    </row>
    <row r="10653" spans="1:6">
      <c r="A10653" s="1" t="s">
        <v>21255</v>
      </c>
      <c r="B10653" t="s">
        <v>30211</v>
      </c>
      <c r="C10653">
        <v>7</v>
      </c>
      <c r="D10653">
        <v>12</v>
      </c>
      <c r="E10653" t="s">
        <v>5</v>
      </c>
      <c r="F10653" t="s">
        <v>30212</v>
      </c>
    </row>
    <row r="10654" spans="1:6">
      <c r="A10654" s="1" t="s">
        <v>21255</v>
      </c>
      <c r="B10654" t="s">
        <v>30462</v>
      </c>
      <c r="C10654">
        <v>0</v>
      </c>
      <c r="D10654">
        <v>0</v>
      </c>
      <c r="E10654" t="s">
        <v>1</v>
      </c>
      <c r="F10654" t="s">
        <v>21257</v>
      </c>
    </row>
    <row r="10655" spans="1:6">
      <c r="A10655" s="1" t="s">
        <v>21255</v>
      </c>
      <c r="B10655" t="s">
        <v>32196</v>
      </c>
      <c r="C10655">
        <v>5</v>
      </c>
      <c r="D10655">
        <v>7</v>
      </c>
      <c r="E10655" t="s">
        <v>1</v>
      </c>
      <c r="F10655" t="s">
        <v>32197</v>
      </c>
    </row>
    <row r="10656" spans="1:6">
      <c r="A10656" s="1" t="s">
        <v>21255</v>
      </c>
      <c r="B10656" t="s">
        <v>33184</v>
      </c>
      <c r="C10656">
        <v>3</v>
      </c>
      <c r="D10656">
        <v>4</v>
      </c>
      <c r="E10656" t="s">
        <v>5</v>
      </c>
      <c r="F10656" t="s">
        <v>33185</v>
      </c>
    </row>
    <row r="10657" spans="1:6">
      <c r="A10657" s="1" t="s">
        <v>20638</v>
      </c>
      <c r="B10657" t="s">
        <v>20639</v>
      </c>
      <c r="C10657">
        <v>15</v>
      </c>
      <c r="D10657">
        <v>15</v>
      </c>
      <c r="E10657" t="s">
        <v>5</v>
      </c>
      <c r="F10657" t="s">
        <v>20640</v>
      </c>
    </row>
    <row r="10658" spans="1:6">
      <c r="A10658" s="1" t="s">
        <v>20638</v>
      </c>
      <c r="B10658" t="s">
        <v>24853</v>
      </c>
      <c r="C10658">
        <v>0</v>
      </c>
      <c r="D10658">
        <v>0</v>
      </c>
      <c r="E10658" t="s">
        <v>1</v>
      </c>
      <c r="F10658" t="s">
        <v>20640</v>
      </c>
    </row>
    <row r="10659" spans="1:6">
      <c r="A10659" s="1" t="s">
        <v>27645</v>
      </c>
      <c r="B10659" t="s">
        <v>27646</v>
      </c>
      <c r="C10659">
        <v>3</v>
      </c>
      <c r="D10659">
        <v>3</v>
      </c>
      <c r="E10659" t="s">
        <v>5</v>
      </c>
      <c r="F10659" t="s">
        <v>27647</v>
      </c>
    </row>
    <row r="10660" spans="1:6">
      <c r="A10660" s="1" t="s">
        <v>27645</v>
      </c>
      <c r="B10660" t="s">
        <v>30800</v>
      </c>
      <c r="C10660">
        <v>0</v>
      </c>
      <c r="D10660">
        <v>0</v>
      </c>
      <c r="E10660" t="s">
        <v>1</v>
      </c>
      <c r="F10660" t="s">
        <v>27647</v>
      </c>
    </row>
    <row r="10661" spans="1:6">
      <c r="A10661" s="1" t="s">
        <v>27645</v>
      </c>
      <c r="B10661" t="s">
        <v>33781</v>
      </c>
      <c r="C10661">
        <v>11</v>
      </c>
      <c r="D10661">
        <v>11</v>
      </c>
      <c r="E10661" t="s">
        <v>5</v>
      </c>
      <c r="F10661" t="s">
        <v>27647</v>
      </c>
    </row>
    <row r="10662" spans="1:6">
      <c r="A10662" s="1" t="s">
        <v>22730</v>
      </c>
      <c r="B10662" t="s">
        <v>22731</v>
      </c>
      <c r="C10662">
        <v>4</v>
      </c>
      <c r="D10662">
        <v>4</v>
      </c>
      <c r="E10662" t="s">
        <v>1</v>
      </c>
      <c r="F10662" t="s">
        <v>22732</v>
      </c>
    </row>
    <row r="10663" spans="1:6">
      <c r="A10663" s="1" t="s">
        <v>22730</v>
      </c>
      <c r="B10663" t="s">
        <v>30521</v>
      </c>
      <c r="C10663">
        <v>30</v>
      </c>
      <c r="D10663">
        <v>34</v>
      </c>
      <c r="E10663" t="s">
        <v>5</v>
      </c>
      <c r="F10663" t="s">
        <v>22732</v>
      </c>
    </row>
    <row r="10664" spans="1:6">
      <c r="A10664" s="1" t="s">
        <v>19575</v>
      </c>
      <c r="B10664" t="s">
        <v>19576</v>
      </c>
      <c r="C10664">
        <v>7</v>
      </c>
      <c r="D10664">
        <v>7</v>
      </c>
      <c r="E10664" t="s">
        <v>1</v>
      </c>
      <c r="F10664" t="s">
        <v>19577</v>
      </c>
    </row>
    <row r="10665" spans="1:6">
      <c r="A10665" s="1" t="s">
        <v>22196</v>
      </c>
      <c r="B10665" t="s">
        <v>22197</v>
      </c>
      <c r="C10665">
        <v>2</v>
      </c>
      <c r="D10665">
        <v>2</v>
      </c>
      <c r="E10665" t="s">
        <v>1</v>
      </c>
      <c r="F10665" t="s">
        <v>22198</v>
      </c>
    </row>
    <row r="10666" spans="1:6">
      <c r="A10666" s="1" t="s">
        <v>26006</v>
      </c>
      <c r="B10666" t="s">
        <v>26007</v>
      </c>
      <c r="C10666">
        <v>7</v>
      </c>
      <c r="D10666">
        <v>8</v>
      </c>
      <c r="E10666" t="s">
        <v>5</v>
      </c>
      <c r="F10666" t="s">
        <v>26008</v>
      </c>
    </row>
    <row r="10667" spans="1:6">
      <c r="A10667" s="1" t="s">
        <v>26006</v>
      </c>
      <c r="B10667" t="s">
        <v>30628</v>
      </c>
      <c r="C10667">
        <v>0</v>
      </c>
      <c r="D10667">
        <v>0</v>
      </c>
      <c r="E10667" t="s">
        <v>5</v>
      </c>
      <c r="F10667" t="s">
        <v>26008</v>
      </c>
    </row>
    <row r="10668" spans="1:6">
      <c r="A10668" s="1" t="s">
        <v>26006</v>
      </c>
      <c r="B10668" t="s">
        <v>33987</v>
      </c>
      <c r="C10668">
        <v>2</v>
      </c>
      <c r="D10668">
        <v>2</v>
      </c>
      <c r="E10668" t="s">
        <v>5</v>
      </c>
      <c r="F10668" t="s">
        <v>26008</v>
      </c>
    </row>
    <row r="10669" spans="1:6">
      <c r="A10669" s="1" t="s">
        <v>21340</v>
      </c>
      <c r="B10669" t="s">
        <v>21341</v>
      </c>
      <c r="C10669">
        <v>1</v>
      </c>
      <c r="D10669">
        <v>2</v>
      </c>
      <c r="E10669" t="s">
        <v>5</v>
      </c>
      <c r="F10669" t="s">
        <v>21342</v>
      </c>
    </row>
    <row r="10670" spans="1:6">
      <c r="A10670" s="1" t="s">
        <v>20627</v>
      </c>
      <c r="B10670" t="s">
        <v>20628</v>
      </c>
      <c r="C10670">
        <v>2</v>
      </c>
      <c r="D10670">
        <v>2</v>
      </c>
      <c r="E10670" t="s">
        <v>5</v>
      </c>
      <c r="F10670" t="s">
        <v>20629</v>
      </c>
    </row>
    <row r="10671" spans="1:6">
      <c r="A10671" s="1" t="s">
        <v>20601</v>
      </c>
      <c r="B10671" t="s">
        <v>20602</v>
      </c>
      <c r="C10671">
        <v>8</v>
      </c>
      <c r="D10671">
        <v>11</v>
      </c>
      <c r="E10671" t="s">
        <v>5</v>
      </c>
      <c r="F10671" t="s">
        <v>20603</v>
      </c>
    </row>
    <row r="10672" spans="1:6">
      <c r="A10672" s="1" t="s">
        <v>26263</v>
      </c>
      <c r="B10672" t="s">
        <v>26264</v>
      </c>
      <c r="C10672">
        <v>7</v>
      </c>
      <c r="D10672">
        <v>7</v>
      </c>
      <c r="E10672" t="s">
        <v>1</v>
      </c>
      <c r="F10672" t="s">
        <v>26265</v>
      </c>
    </row>
    <row r="10673" spans="1:6">
      <c r="A10673" s="1" t="s">
        <v>27454</v>
      </c>
      <c r="B10673" t="s">
        <v>27455</v>
      </c>
      <c r="C10673">
        <v>9</v>
      </c>
      <c r="D10673">
        <v>9</v>
      </c>
      <c r="E10673" t="s">
        <v>1</v>
      </c>
      <c r="F10673" t="s">
        <v>27456</v>
      </c>
    </row>
    <row r="10674" spans="1:6">
      <c r="A10674" s="1" t="s">
        <v>22897</v>
      </c>
      <c r="B10674" t="s">
        <v>22898</v>
      </c>
      <c r="C10674">
        <v>3</v>
      </c>
      <c r="D10674">
        <v>3</v>
      </c>
      <c r="E10674" t="s">
        <v>1</v>
      </c>
      <c r="F10674" t="s">
        <v>22899</v>
      </c>
    </row>
    <row r="10675" spans="1:6">
      <c r="A10675" s="1" t="s">
        <v>26472</v>
      </c>
      <c r="B10675" t="s">
        <v>26473</v>
      </c>
      <c r="C10675">
        <v>8</v>
      </c>
      <c r="D10675">
        <v>8</v>
      </c>
      <c r="E10675" t="s">
        <v>1</v>
      </c>
      <c r="F10675" t="s">
        <v>26474</v>
      </c>
    </row>
    <row r="10676" spans="1:6">
      <c r="A10676" s="1" t="s">
        <v>23083</v>
      </c>
      <c r="B10676" t="s">
        <v>23084</v>
      </c>
      <c r="C10676">
        <v>8</v>
      </c>
      <c r="D10676">
        <v>8</v>
      </c>
      <c r="E10676" t="s">
        <v>1</v>
      </c>
      <c r="F10676" t="s">
        <v>23085</v>
      </c>
    </row>
    <row r="10677" spans="1:6">
      <c r="A10677" s="1" t="s">
        <v>23083</v>
      </c>
      <c r="B10677" t="s">
        <v>23226</v>
      </c>
      <c r="C10677">
        <v>0</v>
      </c>
      <c r="D10677">
        <v>1</v>
      </c>
      <c r="E10677" t="s">
        <v>1</v>
      </c>
      <c r="F10677" t="s">
        <v>23085</v>
      </c>
    </row>
    <row r="10678" spans="1:6">
      <c r="A10678" s="1" t="s">
        <v>22801</v>
      </c>
      <c r="B10678" t="s">
        <v>22802</v>
      </c>
      <c r="C10678">
        <v>8</v>
      </c>
      <c r="D10678">
        <v>8</v>
      </c>
      <c r="E10678" t="s">
        <v>1</v>
      </c>
      <c r="F10678" t="s">
        <v>22803</v>
      </c>
    </row>
    <row r="10679" spans="1:6">
      <c r="A10679" s="1" t="s">
        <v>26412</v>
      </c>
      <c r="B10679" t="s">
        <v>26413</v>
      </c>
      <c r="C10679">
        <v>1</v>
      </c>
      <c r="D10679">
        <v>1</v>
      </c>
      <c r="E10679" t="s">
        <v>5</v>
      </c>
      <c r="F10679" t="s">
        <v>26414</v>
      </c>
    </row>
    <row r="10680" spans="1:6">
      <c r="A10680" s="1" t="s">
        <v>26412</v>
      </c>
      <c r="B10680" t="s">
        <v>28055</v>
      </c>
      <c r="C10680">
        <v>5</v>
      </c>
      <c r="D10680">
        <v>6</v>
      </c>
      <c r="E10680" t="s">
        <v>5</v>
      </c>
      <c r="F10680" t="s">
        <v>26414</v>
      </c>
    </row>
    <row r="10681" spans="1:6">
      <c r="A10681" s="1" t="s">
        <v>24921</v>
      </c>
      <c r="B10681" t="s">
        <v>24922</v>
      </c>
      <c r="C10681">
        <v>4</v>
      </c>
      <c r="D10681">
        <v>6</v>
      </c>
      <c r="E10681" t="s">
        <v>3</v>
      </c>
      <c r="F10681" t="s">
        <v>24923</v>
      </c>
    </row>
  </sheetData>
  <sortState ref="A1:F10681">
    <sortCondition descending="1" ref="A1"/>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Sheet4</vt:lpstr>
      <vt:lpstr>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Mira</dc:creator>
  <cp:lastModifiedBy>Mira</cp:lastModifiedBy>
  <dcterms:created xsi:type="dcterms:W3CDTF">2016-03-02T10:27:30Z</dcterms:created>
  <dcterms:modified xsi:type="dcterms:W3CDTF">2016-03-09T02:04:57Z</dcterms:modified>
</cp:coreProperties>
</file>