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ontying/Desktop/"/>
    </mc:Choice>
  </mc:AlternateContent>
  <xr:revisionPtr revIDLastSave="0" documentId="13_ncr:1_{5E5032B9-E508-B242-800D-09AAB6C0AB5D}" xr6:coauthVersionLast="47" xr6:coauthVersionMax="47" xr10:uidLastSave="{00000000-0000-0000-0000-000000000000}"/>
  <bookViews>
    <workbookView xWindow="-120" yWindow="500" windowWidth="29040" windowHeight="160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K3893" i="2" l="1"/>
  <c r="L3893" i="2" s="1"/>
  <c r="K3892" i="2"/>
  <c r="L3892" i="2" s="1"/>
  <c r="K3891" i="2"/>
  <c r="L3891" i="2" s="1"/>
  <c r="K3890" i="2"/>
  <c r="L3890" i="2" s="1"/>
  <c r="L3889" i="2"/>
  <c r="K3889" i="2"/>
  <c r="L3888" i="2"/>
  <c r="K3888" i="2"/>
  <c r="K3887" i="2"/>
  <c r="L3887" i="2" s="1"/>
  <c r="L3886" i="2"/>
  <c r="K3886" i="2"/>
  <c r="K3885" i="2"/>
  <c r="L3885" i="2" s="1"/>
  <c r="K3884" i="2"/>
  <c r="L3884" i="2" s="1"/>
  <c r="L3883" i="2"/>
  <c r="K3883" i="2"/>
  <c r="K3882" i="2"/>
  <c r="L3882" i="2" s="1"/>
  <c r="K3881" i="2"/>
  <c r="L3881" i="2" s="1"/>
  <c r="L3880" i="2"/>
  <c r="K3880" i="2"/>
  <c r="K3879" i="2"/>
  <c r="L3879" i="2" s="1"/>
  <c r="K3878" i="2"/>
  <c r="L3878" i="2" s="1"/>
  <c r="L3877" i="2"/>
  <c r="K3877" i="2"/>
  <c r="L3876" i="2"/>
  <c r="K3876" i="2"/>
  <c r="L3875" i="2"/>
  <c r="K3875" i="2"/>
  <c r="L3874" i="2"/>
  <c r="K3874" i="2"/>
  <c r="K3873" i="2"/>
  <c r="L3873" i="2" s="1"/>
  <c r="K3872" i="2"/>
  <c r="L3872" i="2" s="1"/>
  <c r="L3871" i="2"/>
  <c r="K3871" i="2"/>
  <c r="L3870" i="2"/>
  <c r="K3870" i="2"/>
  <c r="K3869" i="2"/>
  <c r="L3869" i="2" s="1"/>
  <c r="K3868" i="2"/>
  <c r="L3868" i="2" s="1"/>
  <c r="K3867" i="2"/>
  <c r="L3867" i="2" s="1"/>
  <c r="K3866" i="2"/>
  <c r="L3866" i="2" s="1"/>
  <c r="L3865" i="2"/>
  <c r="K3865" i="2"/>
  <c r="K3864" i="2"/>
  <c r="L3864" i="2" s="1"/>
  <c r="K3863" i="2"/>
  <c r="L3863" i="2" s="1"/>
  <c r="L3862" i="2"/>
  <c r="K3862" i="2"/>
  <c r="L3861" i="2"/>
  <c r="K3861" i="2"/>
  <c r="K3860" i="2"/>
  <c r="L3860" i="2" s="1"/>
  <c r="L3859" i="2"/>
  <c r="K3859" i="2"/>
  <c r="K3858" i="2"/>
  <c r="L3858" i="2" s="1"/>
  <c r="K3857" i="2"/>
  <c r="L3857" i="2" s="1"/>
  <c r="K3856" i="2"/>
  <c r="L3856" i="2" s="1"/>
  <c r="K3855" i="2"/>
  <c r="L3855" i="2" s="1"/>
  <c r="K3854" i="2"/>
  <c r="L3854" i="2" s="1"/>
  <c r="L3853" i="2"/>
  <c r="K3853" i="2"/>
  <c r="K3852" i="2"/>
  <c r="L3852" i="2" s="1"/>
  <c r="K3851" i="2"/>
  <c r="L3851" i="2" s="1"/>
  <c r="L3850" i="2"/>
  <c r="K3850" i="2"/>
  <c r="K3849" i="2"/>
  <c r="L3849" i="2" s="1"/>
  <c r="K3848" i="2"/>
  <c r="L3848" i="2" s="1"/>
  <c r="L3847" i="2"/>
  <c r="K3847" i="2"/>
  <c r="K3846" i="2"/>
  <c r="L3846" i="2" s="1"/>
  <c r="K3845" i="2"/>
  <c r="L3845" i="2" s="1"/>
  <c r="K3844" i="2"/>
  <c r="L3844" i="2" s="1"/>
  <c r="K3843" i="2"/>
  <c r="L3843" i="2" s="1"/>
  <c r="K3842" i="2"/>
  <c r="L3842" i="2" s="1"/>
  <c r="L3841" i="2"/>
  <c r="K3841" i="2"/>
  <c r="K3840" i="2"/>
  <c r="L3840" i="2" s="1"/>
  <c r="L3839" i="2"/>
  <c r="K3839" i="2"/>
  <c r="L3838" i="2"/>
  <c r="K3838" i="2"/>
  <c r="K3837" i="2"/>
  <c r="L3837" i="2" s="1"/>
  <c r="K3836" i="2"/>
  <c r="L3836" i="2" s="1"/>
  <c r="L3835" i="2"/>
  <c r="K3835" i="2"/>
  <c r="K3834" i="2"/>
  <c r="L3834" i="2" s="1"/>
  <c r="K3833" i="2"/>
  <c r="L3833" i="2" s="1"/>
  <c r="L3832" i="2"/>
  <c r="K3832" i="2"/>
  <c r="K3831" i="2"/>
  <c r="L3831" i="2" s="1"/>
  <c r="L3830" i="2"/>
  <c r="K3830" i="2"/>
  <c r="L3829" i="2"/>
  <c r="K3829" i="2"/>
  <c r="K3828" i="2"/>
  <c r="L3828" i="2" s="1"/>
  <c r="K3827" i="2"/>
  <c r="L3827" i="2" s="1"/>
  <c r="L3826" i="2"/>
  <c r="K3826" i="2"/>
  <c r="K3825" i="2"/>
  <c r="L3825" i="2" s="1"/>
  <c r="K3824" i="2"/>
  <c r="L3824" i="2" s="1"/>
  <c r="K3823" i="2"/>
  <c r="L3823" i="2" s="1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K1373" i="2"/>
  <c r="L1373" i="2" s="1"/>
  <c r="L1372" i="2"/>
  <c r="K1372" i="2"/>
  <c r="K1371" i="2"/>
  <c r="L1371" i="2" s="1"/>
  <c r="L1370" i="2"/>
  <c r="K1370" i="2"/>
  <c r="K1369" i="2"/>
  <c r="L1369" i="2" s="1"/>
  <c r="L1368" i="2"/>
  <c r="K1368" i="2"/>
  <c r="L1367" i="2"/>
  <c r="K1367" i="2"/>
  <c r="L1366" i="2"/>
  <c r="K1366" i="2"/>
  <c r="L1365" i="2"/>
  <c r="K1365" i="2"/>
  <c r="L1364" i="2"/>
  <c r="K1364" i="2"/>
  <c r="K1363" i="2"/>
  <c r="L1363" i="2" s="1"/>
  <c r="K1362" i="2"/>
  <c r="L1362" i="2" s="1"/>
  <c r="L1361" i="2"/>
  <c r="K1361" i="2"/>
  <c r="L1360" i="2"/>
  <c r="K1360" i="2"/>
  <c r="K1359" i="2"/>
  <c r="L1359" i="2" s="1"/>
  <c r="K1358" i="2"/>
  <c r="L1358" i="2" s="1"/>
  <c r="K1357" i="2"/>
  <c r="L1357" i="2" s="1"/>
  <c r="K1356" i="2"/>
  <c r="L1356" i="2" s="1"/>
  <c r="L1355" i="2"/>
  <c r="K1355" i="2"/>
  <c r="L1354" i="2"/>
  <c r="K1354" i="2"/>
  <c r="K1353" i="2"/>
  <c r="L1353" i="2" s="1"/>
  <c r="L1352" i="2"/>
  <c r="K1352" i="2"/>
  <c r="L1351" i="2"/>
  <c r="K1351" i="2"/>
  <c r="K1350" i="2"/>
  <c r="L1350" i="2" s="1"/>
  <c r="K1349" i="2"/>
  <c r="L1349" i="2" s="1"/>
  <c r="L1348" i="2"/>
  <c r="K1348" i="2"/>
  <c r="L1347" i="2"/>
  <c r="K1347" i="2"/>
  <c r="L1346" i="2"/>
  <c r="K1346" i="2"/>
  <c r="K1345" i="2"/>
  <c r="L1345" i="2" s="1"/>
  <c r="L1344" i="2"/>
  <c r="K1344" i="2"/>
  <c r="L1343" i="2"/>
  <c r="K1343" i="2"/>
  <c r="K1342" i="2"/>
  <c r="L1342" i="2" s="1"/>
  <c r="K1341" i="2"/>
  <c r="L1341" i="2" s="1"/>
  <c r="K1340" i="2"/>
  <c r="L1340" i="2" s="1"/>
  <c r="K1339" i="2"/>
  <c r="L1339" i="2" s="1"/>
  <c r="K1338" i="2"/>
  <c r="L1338" i="2" s="1"/>
  <c r="K1337" i="2"/>
  <c r="L1337" i="2" s="1"/>
  <c r="L1336" i="2"/>
  <c r="K1336" i="2"/>
  <c r="K1335" i="2"/>
  <c r="L1335" i="2" s="1"/>
  <c r="K1334" i="2"/>
  <c r="L1334" i="2" s="1"/>
  <c r="L1333" i="2"/>
  <c r="K1333" i="2"/>
  <c r="K1332" i="2"/>
  <c r="L1332" i="2" s="1"/>
  <c r="L1331" i="2"/>
  <c r="K1331" i="2"/>
  <c r="L1330" i="2"/>
  <c r="K1330" i="2"/>
  <c r="L1329" i="2"/>
  <c r="K1329" i="2"/>
  <c r="K1328" i="2"/>
  <c r="L1328" i="2" s="1"/>
  <c r="L1327" i="2"/>
  <c r="K1327" i="2"/>
  <c r="K1326" i="2"/>
  <c r="L1326" i="2" s="1"/>
  <c r="L1325" i="2"/>
  <c r="K1325" i="2"/>
  <c r="L1324" i="2"/>
  <c r="K1324" i="2"/>
  <c r="K1323" i="2"/>
  <c r="L1323" i="2" s="1"/>
  <c r="L1322" i="2"/>
  <c r="K1322" i="2"/>
  <c r="L1321" i="2"/>
  <c r="K1321" i="2"/>
  <c r="K1320" i="2"/>
  <c r="L1320" i="2" s="1"/>
  <c r="L1319" i="2"/>
  <c r="K1319" i="2"/>
  <c r="K1318" i="2"/>
  <c r="L1318" i="2" s="1"/>
  <c r="K1317" i="2"/>
  <c r="L1317" i="2" s="1"/>
  <c r="L1316" i="2"/>
  <c r="K1316" i="2"/>
  <c r="L1315" i="2"/>
  <c r="K1315" i="2"/>
  <c r="K1314" i="2"/>
  <c r="L1314" i="2" s="1"/>
  <c r="K1313" i="2"/>
  <c r="L1313" i="2" s="1"/>
  <c r="L1312" i="2"/>
  <c r="K1312" i="2"/>
  <c r="L1311" i="2"/>
  <c r="K1311" i="2"/>
  <c r="K1310" i="2"/>
  <c r="L1310" i="2" s="1"/>
  <c r="L1309" i="2"/>
  <c r="K1309" i="2"/>
  <c r="L1308" i="2"/>
  <c r="K1308" i="2"/>
  <c r="K1307" i="2"/>
  <c r="L1307" i="2" s="1"/>
  <c r="L1306" i="2"/>
  <c r="K1306" i="2"/>
  <c r="K1305" i="2"/>
  <c r="L1305" i="2" s="1"/>
  <c r="L1304" i="2"/>
  <c r="K1304" i="2"/>
  <c r="L1303" i="2"/>
  <c r="K1303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K733" i="2"/>
  <c r="L733" i="2" s="1"/>
  <c r="L732" i="2"/>
  <c r="K732" i="2"/>
  <c r="L731" i="2"/>
  <c r="K731" i="2"/>
  <c r="L730" i="2"/>
  <c r="K730" i="2"/>
  <c r="K729" i="2"/>
  <c r="L729" i="2" s="1"/>
  <c r="L728" i="2"/>
  <c r="K728" i="2"/>
  <c r="L727" i="2"/>
  <c r="K727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<sst xmlns="http://schemas.openxmlformats.org/spreadsheetml/2006/main" count="19454" uniqueCount="130">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</sst>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>
      <selection activeCell="N11" sqref="N11"/>
    </sheetView>
  </sheetViews>
  <sheetFormatPr baseColWidth="10" defaultColWidth="14.5" defaultRowHeight="15" customHeight="1" x14ac:dyDescent="0.2"/>
  <cols>
    <col min="1" max="1" width="8.6640625" customWidth="1"/>
    <col min="2" max="2" width="9.33203125" customWidth="1"/>
    <col min="3" max="3" width="11.6640625" customWidth="1"/>
    <col min="4" max="4" width="13.5" customWidth="1"/>
    <col min="5" max="5" width="10.5" customWidth="1"/>
    <col min="6" max="6" width="14.33203125" customWidth="1"/>
    <col min="7" max="7" width="13.1640625" customWidth="1"/>
    <col min="8" max="8" width="16.33203125" customWidth="1"/>
    <col min="9" max="9" width="14.5" customWidth="1"/>
    <col min="10" max="10" width="11.5" customWidth="1"/>
    <col min="11" max="11" width="11.83203125" customWidth="1"/>
    <col min="12" max="12" width="16.6640625" customWidth="1"/>
    <col min="13" max="13" width="18" customWidth="1"/>
    <col min="14" max="14" width="8.83203125" customWidth="1"/>
    <col min="15" max="15" width="10.83203125" customWidth="1"/>
    <col min="16" max="18" width="8.83203125" customWidth="1"/>
  </cols>
  <sheetData>
    <row r="1" spans="1:15" x14ac:dyDescent="0.2">
      <c r="A1" s="1"/>
    </row>
    <row r="2" spans="1:15" ht="24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6" x14ac:dyDescent="0.2">
      <c r="A3" s="1"/>
      <c r="B3" s="4" t="s">
        <v>1</v>
      </c>
    </row>
    <row r="4" spans="1:15" x14ac:dyDescent="0.2">
      <c r="A4" s="1"/>
    </row>
    <row r="5" spans="1:15" x14ac:dyDescent="0.2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x14ac:dyDescent="0.2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x14ac:dyDescent="0.2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2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2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2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2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2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2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2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2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2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2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2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2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2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2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2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2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2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2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2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2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2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2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2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2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2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2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2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2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2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2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2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2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2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2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2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2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2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2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2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2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2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2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2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2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2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2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2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2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2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2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2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2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2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2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2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2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2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2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2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2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2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2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2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2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2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2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2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2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2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2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2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2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2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2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2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2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2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2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2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2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2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2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2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2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2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2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2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2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2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2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2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2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2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2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2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2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2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2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2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2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2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2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2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2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2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2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2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2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2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2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2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2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2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2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2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2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2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2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2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2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2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2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2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2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2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2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2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2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2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2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2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2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2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2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2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2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2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2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2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2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2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2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2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2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2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2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2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2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2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2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2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2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2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2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2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2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2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2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2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2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2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2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2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2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2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2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2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2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2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2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2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2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2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2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2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2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2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2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2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2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2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2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2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2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2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2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2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2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2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2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2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2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2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2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2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2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2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2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2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2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2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2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2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2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2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2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2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2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2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2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2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2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2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2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2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2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2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2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2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2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2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2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2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2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2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2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2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2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2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2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2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2">
      <c r="A510" s="1"/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39</v>
      </c>
      <c r="G510" s="6" t="s">
        <v>40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39</v>
      </c>
      <c r="G511" s="6" t="s">
        <v>40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39</v>
      </c>
      <c r="G512" s="6" t="s">
        <v>40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39</v>
      </c>
      <c r="G513" s="6" t="s">
        <v>40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39</v>
      </c>
      <c r="G514" s="6" t="s">
        <v>40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39</v>
      </c>
      <c r="G515" s="6" t="s">
        <v>40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39</v>
      </c>
      <c r="G516" s="6" t="s">
        <v>40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39</v>
      </c>
      <c r="G517" s="6" t="s">
        <v>40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39</v>
      </c>
      <c r="G518" s="6" t="s">
        <v>40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39</v>
      </c>
      <c r="G519" s="6" t="s">
        <v>40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39</v>
      </c>
      <c r="G520" s="6" t="s">
        <v>40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39</v>
      </c>
      <c r="G521" s="6" t="s">
        <v>40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39</v>
      </c>
      <c r="G522" s="6" t="s">
        <v>40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39</v>
      </c>
      <c r="G523" s="6" t="s">
        <v>40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39</v>
      </c>
      <c r="G524" s="6" t="s">
        <v>40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39</v>
      </c>
      <c r="G525" s="6" t="s">
        <v>40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39</v>
      </c>
      <c r="G526" s="6" t="s">
        <v>40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39</v>
      </c>
      <c r="G527" s="6" t="s">
        <v>40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39</v>
      </c>
      <c r="G528" s="6" t="s">
        <v>40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39</v>
      </c>
      <c r="G529" s="6" t="s">
        <v>40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39</v>
      </c>
      <c r="G530" s="6" t="s">
        <v>40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39</v>
      </c>
      <c r="G531" s="6" t="s">
        <v>40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39</v>
      </c>
      <c r="G532" s="6" t="s">
        <v>40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39</v>
      </c>
      <c r="G533" s="6" t="s">
        <v>40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39</v>
      </c>
      <c r="G534" s="6" t="s">
        <v>40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39</v>
      </c>
      <c r="G535" s="6" t="s">
        <v>40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39</v>
      </c>
      <c r="G536" s="6" t="s">
        <v>40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39</v>
      </c>
      <c r="G537" s="6" t="s">
        <v>40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39</v>
      </c>
      <c r="G538" s="6" t="s">
        <v>40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39</v>
      </c>
      <c r="G539" s="6" t="s">
        <v>40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39</v>
      </c>
      <c r="G540" s="6" t="s">
        <v>40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39</v>
      </c>
      <c r="G541" s="6" t="s">
        <v>40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39</v>
      </c>
      <c r="G542" s="6" t="s">
        <v>40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39</v>
      </c>
      <c r="G543" s="6" t="s">
        <v>40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39</v>
      </c>
      <c r="G544" s="6" t="s">
        <v>40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39</v>
      </c>
      <c r="G545" s="6" t="s">
        <v>40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39</v>
      </c>
      <c r="G546" s="6" t="s">
        <v>40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39</v>
      </c>
      <c r="G547" s="6" t="s">
        <v>40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39</v>
      </c>
      <c r="G548" s="6" t="s">
        <v>40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39</v>
      </c>
      <c r="G549" s="6" t="s">
        <v>40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39</v>
      </c>
      <c r="G550" s="6" t="s">
        <v>40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39</v>
      </c>
      <c r="G551" s="6" t="s">
        <v>40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39</v>
      </c>
      <c r="G552" s="6" t="s">
        <v>40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39</v>
      </c>
      <c r="G553" s="6" t="s">
        <v>40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39</v>
      </c>
      <c r="G554" s="6" t="s">
        <v>40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39</v>
      </c>
      <c r="G555" s="6" t="s">
        <v>40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39</v>
      </c>
      <c r="G556" s="6" t="s">
        <v>40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39</v>
      </c>
      <c r="G557" s="6" t="s">
        <v>40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39</v>
      </c>
      <c r="G558" s="6" t="s">
        <v>40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39</v>
      </c>
      <c r="G559" s="6" t="s">
        <v>40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39</v>
      </c>
      <c r="G560" s="6" t="s">
        <v>40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39</v>
      </c>
      <c r="G561" s="6" t="s">
        <v>40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39</v>
      </c>
      <c r="G562" s="6" t="s">
        <v>40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39</v>
      </c>
      <c r="G563" s="6" t="s">
        <v>40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39</v>
      </c>
      <c r="G564" s="6" t="s">
        <v>40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39</v>
      </c>
      <c r="G565" s="6" t="s">
        <v>40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39</v>
      </c>
      <c r="G566" s="6" t="s">
        <v>40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39</v>
      </c>
      <c r="G567" s="6" t="s">
        <v>40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39</v>
      </c>
      <c r="G568" s="6" t="s">
        <v>40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39</v>
      </c>
      <c r="G569" s="6" t="s">
        <v>40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39</v>
      </c>
      <c r="G570" s="6" t="s">
        <v>40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39</v>
      </c>
      <c r="G571" s="6" t="s">
        <v>40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39</v>
      </c>
      <c r="G572" s="6" t="s">
        <v>40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39</v>
      </c>
      <c r="G573" s="6" t="s">
        <v>40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39</v>
      </c>
      <c r="G574" s="6" t="s">
        <v>40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39</v>
      </c>
      <c r="G575" s="6" t="s">
        <v>40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39</v>
      </c>
      <c r="G576" s="6" t="s">
        <v>40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39</v>
      </c>
      <c r="G577" s="6" t="s">
        <v>40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39</v>
      </c>
      <c r="G578" s="6" t="s">
        <v>40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39</v>
      </c>
      <c r="G579" s="6" t="s">
        <v>40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39</v>
      </c>
      <c r="G580" s="6" t="s">
        <v>40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39</v>
      </c>
      <c r="G581" s="6" t="s">
        <v>40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">
      <c r="A582" s="1"/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41</v>
      </c>
      <c r="G582" s="6" t="s">
        <v>42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41</v>
      </c>
      <c r="G583" s="6" t="s">
        <v>42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41</v>
      </c>
      <c r="G584" s="6" t="s">
        <v>42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41</v>
      </c>
      <c r="G585" s="6" t="s">
        <v>42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41</v>
      </c>
      <c r="G586" s="6" t="s">
        <v>42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41</v>
      </c>
      <c r="G587" s="6" t="s">
        <v>42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41</v>
      </c>
      <c r="G588" s="6" t="s">
        <v>42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41</v>
      </c>
      <c r="G589" s="6" t="s">
        <v>42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41</v>
      </c>
      <c r="G590" s="6" t="s">
        <v>42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41</v>
      </c>
      <c r="G591" s="6" t="s">
        <v>42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41</v>
      </c>
      <c r="G592" s="6" t="s">
        <v>42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41</v>
      </c>
      <c r="G593" s="6" t="s">
        <v>42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41</v>
      </c>
      <c r="G594" s="6" t="s">
        <v>42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41</v>
      </c>
      <c r="G595" s="6" t="s">
        <v>42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41</v>
      </c>
      <c r="G596" s="6" t="s">
        <v>42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41</v>
      </c>
      <c r="G597" s="6" t="s">
        <v>42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41</v>
      </c>
      <c r="G598" s="6" t="s">
        <v>42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41</v>
      </c>
      <c r="G599" s="6" t="s">
        <v>42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41</v>
      </c>
      <c r="G600" s="6" t="s">
        <v>42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41</v>
      </c>
      <c r="G601" s="6" t="s">
        <v>42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41</v>
      </c>
      <c r="G602" s="6" t="s">
        <v>42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41</v>
      </c>
      <c r="G603" s="6" t="s">
        <v>42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41</v>
      </c>
      <c r="G604" s="6" t="s">
        <v>42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41</v>
      </c>
      <c r="G605" s="6" t="s">
        <v>42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41</v>
      </c>
      <c r="G606" s="6" t="s">
        <v>42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41</v>
      </c>
      <c r="G607" s="6" t="s">
        <v>42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41</v>
      </c>
      <c r="G608" s="6" t="s">
        <v>42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41</v>
      </c>
      <c r="G609" s="6" t="s">
        <v>42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41</v>
      </c>
      <c r="G610" s="6" t="s">
        <v>42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41</v>
      </c>
      <c r="G611" s="6" t="s">
        <v>42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41</v>
      </c>
      <c r="G612" s="6" t="s">
        <v>42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41</v>
      </c>
      <c r="G613" s="6" t="s">
        <v>42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41</v>
      </c>
      <c r="G614" s="6" t="s">
        <v>42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41</v>
      </c>
      <c r="G615" s="6" t="s">
        <v>42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41</v>
      </c>
      <c r="G616" s="6" t="s">
        <v>42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41</v>
      </c>
      <c r="G617" s="6" t="s">
        <v>42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41</v>
      </c>
      <c r="G618" s="6" t="s">
        <v>42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41</v>
      </c>
      <c r="G619" s="6" t="s">
        <v>42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41</v>
      </c>
      <c r="G620" s="6" t="s">
        <v>42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41</v>
      </c>
      <c r="G621" s="6" t="s">
        <v>42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41</v>
      </c>
      <c r="G622" s="6" t="s">
        <v>42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41</v>
      </c>
      <c r="G623" s="6" t="s">
        <v>42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41</v>
      </c>
      <c r="G624" s="6" t="s">
        <v>42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41</v>
      </c>
      <c r="G625" s="6" t="s">
        <v>42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41</v>
      </c>
      <c r="G626" s="6" t="s">
        <v>42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41</v>
      </c>
      <c r="G627" s="6" t="s">
        <v>42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41</v>
      </c>
      <c r="G628" s="6" t="s">
        <v>42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41</v>
      </c>
      <c r="G629" s="6" t="s">
        <v>42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41</v>
      </c>
      <c r="G630" s="6" t="s">
        <v>42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41</v>
      </c>
      <c r="G631" s="6" t="s">
        <v>42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41</v>
      </c>
      <c r="G632" s="6" t="s">
        <v>42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41</v>
      </c>
      <c r="G633" s="6" t="s">
        <v>42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41</v>
      </c>
      <c r="G634" s="6" t="s">
        <v>42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41</v>
      </c>
      <c r="G635" s="6" t="s">
        <v>42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41</v>
      </c>
      <c r="G636" s="6" t="s">
        <v>42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41</v>
      </c>
      <c r="G637" s="6" t="s">
        <v>42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41</v>
      </c>
      <c r="G638" s="6" t="s">
        <v>42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41</v>
      </c>
      <c r="G639" s="6" t="s">
        <v>42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41</v>
      </c>
      <c r="G640" s="6" t="s">
        <v>42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41</v>
      </c>
      <c r="G641" s="6" t="s">
        <v>42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41</v>
      </c>
      <c r="G642" s="6" t="s">
        <v>42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41</v>
      </c>
      <c r="G643" s="6" t="s">
        <v>42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41</v>
      </c>
      <c r="G644" s="6" t="s">
        <v>42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41</v>
      </c>
      <c r="G645" s="6" t="s">
        <v>42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41</v>
      </c>
      <c r="G646" s="6" t="s">
        <v>42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41</v>
      </c>
      <c r="G647" s="6" t="s">
        <v>42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41</v>
      </c>
      <c r="G648" s="6" t="s">
        <v>42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41</v>
      </c>
      <c r="G649" s="6" t="s">
        <v>42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41</v>
      </c>
      <c r="G650" s="6" t="s">
        <v>42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41</v>
      </c>
      <c r="G651" s="6" t="s">
        <v>42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41</v>
      </c>
      <c r="G652" s="6" t="s">
        <v>42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41</v>
      </c>
      <c r="G653" s="6" t="s">
        <v>42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">
      <c r="A654" s="1"/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43</v>
      </c>
      <c r="G654" s="6" t="s">
        <v>44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43</v>
      </c>
      <c r="G655" s="6" t="s">
        <v>44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43</v>
      </c>
      <c r="G656" s="6" t="s">
        <v>44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43</v>
      </c>
      <c r="G657" s="6" t="s">
        <v>44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43</v>
      </c>
      <c r="G658" s="6" t="s">
        <v>44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43</v>
      </c>
      <c r="G659" s="6" t="s">
        <v>44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43</v>
      </c>
      <c r="G660" s="6" t="s">
        <v>44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43</v>
      </c>
      <c r="G661" s="6" t="s">
        <v>44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43</v>
      </c>
      <c r="G662" s="6" t="s">
        <v>44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43</v>
      </c>
      <c r="G663" s="6" t="s">
        <v>44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43</v>
      </c>
      <c r="G664" s="6" t="s">
        <v>44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43</v>
      </c>
      <c r="G665" s="6" t="s">
        <v>44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43</v>
      </c>
      <c r="G666" s="6" t="s">
        <v>44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43</v>
      </c>
      <c r="G667" s="6" t="s">
        <v>44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43</v>
      </c>
      <c r="G668" s="6" t="s">
        <v>44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43</v>
      </c>
      <c r="G669" s="6" t="s">
        <v>44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43</v>
      </c>
      <c r="G670" s="6" t="s">
        <v>44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43</v>
      </c>
      <c r="G671" s="6" t="s">
        <v>44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43</v>
      </c>
      <c r="G672" s="6" t="s">
        <v>44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43</v>
      </c>
      <c r="G673" s="6" t="s">
        <v>44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43</v>
      </c>
      <c r="G674" s="6" t="s">
        <v>44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43</v>
      </c>
      <c r="G675" s="6" t="s">
        <v>44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43</v>
      </c>
      <c r="G676" s="6" t="s">
        <v>44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43</v>
      </c>
      <c r="G677" s="6" t="s">
        <v>44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43</v>
      </c>
      <c r="G678" s="6" t="s">
        <v>44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43</v>
      </c>
      <c r="G679" s="6" t="s">
        <v>44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43</v>
      </c>
      <c r="G680" s="6" t="s">
        <v>44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43</v>
      </c>
      <c r="G681" s="6" t="s">
        <v>44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43</v>
      </c>
      <c r="G682" s="6" t="s">
        <v>44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43</v>
      </c>
      <c r="G683" s="6" t="s">
        <v>44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43</v>
      </c>
      <c r="G684" s="6" t="s">
        <v>44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43</v>
      </c>
      <c r="G685" s="6" t="s">
        <v>44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43</v>
      </c>
      <c r="G686" s="6" t="s">
        <v>44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43</v>
      </c>
      <c r="G687" s="6" t="s">
        <v>44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43</v>
      </c>
      <c r="G688" s="6" t="s">
        <v>44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43</v>
      </c>
      <c r="G689" s="6" t="s">
        <v>44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43</v>
      </c>
      <c r="G690" s="6" t="s">
        <v>44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43</v>
      </c>
      <c r="G691" s="6" t="s">
        <v>44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43</v>
      </c>
      <c r="G692" s="6" t="s">
        <v>44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43</v>
      </c>
      <c r="G693" s="6" t="s">
        <v>44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43</v>
      </c>
      <c r="G694" s="6" t="s">
        <v>44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43</v>
      </c>
      <c r="G695" s="6" t="s">
        <v>44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43</v>
      </c>
      <c r="G696" s="6" t="s">
        <v>44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43</v>
      </c>
      <c r="G697" s="6" t="s">
        <v>44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43</v>
      </c>
      <c r="G698" s="6" t="s">
        <v>44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43</v>
      </c>
      <c r="G699" s="6" t="s">
        <v>44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43</v>
      </c>
      <c r="G700" s="6" t="s">
        <v>44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43</v>
      </c>
      <c r="G701" s="6" t="s">
        <v>44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43</v>
      </c>
      <c r="G702" s="6" t="s">
        <v>44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43</v>
      </c>
      <c r="G703" s="6" t="s">
        <v>44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43</v>
      </c>
      <c r="G704" s="6" t="s">
        <v>44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43</v>
      </c>
      <c r="G705" s="6" t="s">
        <v>44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43</v>
      </c>
      <c r="G706" s="6" t="s">
        <v>44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43</v>
      </c>
      <c r="G707" s="6" t="s">
        <v>44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43</v>
      </c>
      <c r="G708" s="6" t="s">
        <v>44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43</v>
      </c>
      <c r="G709" s="6" t="s">
        <v>44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43</v>
      </c>
      <c r="G710" s="6" t="s">
        <v>44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43</v>
      </c>
      <c r="G711" s="6" t="s">
        <v>44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43</v>
      </c>
      <c r="G712" s="6" t="s">
        <v>44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43</v>
      </c>
      <c r="G713" s="6" t="s">
        <v>44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43</v>
      </c>
      <c r="G714" s="6" t="s">
        <v>44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43</v>
      </c>
      <c r="G715" s="6" t="s">
        <v>44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43</v>
      </c>
      <c r="G716" s="6" t="s">
        <v>44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43</v>
      </c>
      <c r="G717" s="6" t="s">
        <v>44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43</v>
      </c>
      <c r="G718" s="6" t="s">
        <v>44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43</v>
      </c>
      <c r="G719" s="6" t="s">
        <v>44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43</v>
      </c>
      <c r="G720" s="6" t="s">
        <v>44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43</v>
      </c>
      <c r="G721" s="6" t="s">
        <v>44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43</v>
      </c>
      <c r="G722" s="6" t="s">
        <v>44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43</v>
      </c>
      <c r="G723" s="6" t="s">
        <v>44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43</v>
      </c>
      <c r="G724" s="6" t="s">
        <v>44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43</v>
      </c>
      <c r="G725" s="6" t="s">
        <v>44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">
      <c r="A726" s="1"/>
      <c r="B726" s="6" t="s">
        <v>14</v>
      </c>
      <c r="C726" s="6">
        <v>1185732</v>
      </c>
      <c r="D726" s="7">
        <v>44208</v>
      </c>
      <c r="E726" s="6" t="s">
        <v>45</v>
      </c>
      <c r="F726" s="6" t="s">
        <v>46</v>
      </c>
      <c r="G726" s="6" t="s">
        <v>47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/>
      <c r="Q726" s="12"/>
      <c r="R726" s="13"/>
    </row>
    <row r="727" spans="1:18" ht="15.75" customHeight="1" x14ac:dyDescent="0.2">
      <c r="A727" s="1"/>
      <c r="B727" s="6" t="s">
        <v>14</v>
      </c>
      <c r="C727" s="6">
        <v>1185732</v>
      </c>
      <c r="D727" s="7">
        <v>44208</v>
      </c>
      <c r="E727" s="6" t="s">
        <v>45</v>
      </c>
      <c r="F727" s="6" t="s">
        <v>46</v>
      </c>
      <c r="G727" s="6" t="s">
        <v>47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/>
      <c r="Q727" s="12"/>
      <c r="R727" s="13"/>
    </row>
    <row r="728" spans="1:18" ht="15.75" customHeight="1" x14ac:dyDescent="0.2">
      <c r="A728" s="1"/>
      <c r="B728" s="6" t="s">
        <v>14</v>
      </c>
      <c r="C728" s="6">
        <v>1185732</v>
      </c>
      <c r="D728" s="7">
        <v>44208</v>
      </c>
      <c r="E728" s="6" t="s">
        <v>45</v>
      </c>
      <c r="F728" s="6" t="s">
        <v>46</v>
      </c>
      <c r="G728" s="6" t="s">
        <v>47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/>
      <c r="Q728" s="12"/>
      <c r="R728" s="13"/>
    </row>
    <row r="729" spans="1:18" ht="15.75" customHeight="1" x14ac:dyDescent="0.2">
      <c r="A729" s="1"/>
      <c r="B729" s="6" t="s">
        <v>14</v>
      </c>
      <c r="C729" s="6">
        <v>1185732</v>
      </c>
      <c r="D729" s="7">
        <v>44208</v>
      </c>
      <c r="E729" s="6" t="s">
        <v>45</v>
      </c>
      <c r="F729" s="6" t="s">
        <v>46</v>
      </c>
      <c r="G729" s="6" t="s">
        <v>47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/>
      <c r="Q729" s="12"/>
      <c r="R729" s="13"/>
    </row>
    <row r="730" spans="1:18" ht="15.75" customHeight="1" x14ac:dyDescent="0.2">
      <c r="A730" s="1"/>
      <c r="B730" s="6" t="s">
        <v>14</v>
      </c>
      <c r="C730" s="6">
        <v>1185732</v>
      </c>
      <c r="D730" s="7">
        <v>44208</v>
      </c>
      <c r="E730" s="6" t="s">
        <v>45</v>
      </c>
      <c r="F730" s="6" t="s">
        <v>46</v>
      </c>
      <c r="G730" s="6" t="s">
        <v>47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/>
      <c r="Q730" s="12"/>
      <c r="R730" s="13"/>
    </row>
    <row r="731" spans="1:18" ht="15.75" customHeight="1" x14ac:dyDescent="0.2">
      <c r="A731" s="1"/>
      <c r="B731" s="6" t="s">
        <v>14</v>
      </c>
      <c r="C731" s="6">
        <v>1185732</v>
      </c>
      <c r="D731" s="7">
        <v>44208</v>
      </c>
      <c r="E731" s="6" t="s">
        <v>45</v>
      </c>
      <c r="F731" s="6" t="s">
        <v>46</v>
      </c>
      <c r="G731" s="6" t="s">
        <v>47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/>
      <c r="Q731" s="12"/>
      <c r="R731" s="13"/>
    </row>
    <row r="732" spans="1:18" ht="15.75" customHeight="1" x14ac:dyDescent="0.2">
      <c r="A732" s="1"/>
      <c r="B732" s="6" t="s">
        <v>14</v>
      </c>
      <c r="C732" s="6">
        <v>1185732</v>
      </c>
      <c r="D732" s="7">
        <v>44237</v>
      </c>
      <c r="E732" s="6" t="s">
        <v>45</v>
      </c>
      <c r="F732" s="6" t="s">
        <v>46</v>
      </c>
      <c r="G732" s="6" t="s">
        <v>47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/>
      <c r="Q732" s="12"/>
      <c r="R732" s="13"/>
    </row>
    <row r="733" spans="1:18" ht="15.75" customHeight="1" x14ac:dyDescent="0.2">
      <c r="A733" s="1"/>
      <c r="B733" s="6" t="s">
        <v>14</v>
      </c>
      <c r="C733" s="6">
        <v>1185732</v>
      </c>
      <c r="D733" s="7">
        <v>44237</v>
      </c>
      <c r="E733" s="6" t="s">
        <v>45</v>
      </c>
      <c r="F733" s="6" t="s">
        <v>46</v>
      </c>
      <c r="G733" s="6" t="s">
        <v>47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/>
      <c r="Q733" s="12"/>
      <c r="R733" s="13"/>
    </row>
    <row r="734" spans="1:18" ht="15.75" customHeight="1" x14ac:dyDescent="0.2">
      <c r="A734" s="1"/>
      <c r="B734" s="6" t="s">
        <v>14</v>
      </c>
      <c r="C734" s="6">
        <v>1185732</v>
      </c>
      <c r="D734" s="7">
        <v>44237</v>
      </c>
      <c r="E734" s="6" t="s">
        <v>45</v>
      </c>
      <c r="F734" s="6" t="s">
        <v>46</v>
      </c>
      <c r="G734" s="6" t="s">
        <v>47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/>
      <c r="Q734" s="12"/>
      <c r="R734" s="13"/>
    </row>
    <row r="735" spans="1:18" ht="15.75" customHeight="1" x14ac:dyDescent="0.2">
      <c r="A735" s="1"/>
      <c r="B735" s="6" t="s">
        <v>14</v>
      </c>
      <c r="C735" s="6">
        <v>1185732</v>
      </c>
      <c r="D735" s="7">
        <v>44237</v>
      </c>
      <c r="E735" s="6" t="s">
        <v>45</v>
      </c>
      <c r="F735" s="6" t="s">
        <v>46</v>
      </c>
      <c r="G735" s="6" t="s">
        <v>47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/>
      <c r="Q735" s="12"/>
      <c r="R735" s="13"/>
    </row>
    <row r="736" spans="1:18" ht="15.75" customHeight="1" x14ac:dyDescent="0.2">
      <c r="A736" s="1"/>
      <c r="B736" s="6" t="s">
        <v>14</v>
      </c>
      <c r="C736" s="6">
        <v>1185732</v>
      </c>
      <c r="D736" s="7">
        <v>44237</v>
      </c>
      <c r="E736" s="6" t="s">
        <v>45</v>
      </c>
      <c r="F736" s="6" t="s">
        <v>46</v>
      </c>
      <c r="G736" s="6" t="s">
        <v>47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/>
      <c r="Q736" s="12"/>
      <c r="R736" s="13"/>
    </row>
    <row r="737" spans="1:18" ht="15.75" customHeight="1" x14ac:dyDescent="0.2">
      <c r="A737" s="1"/>
      <c r="B737" s="6" t="s">
        <v>14</v>
      </c>
      <c r="C737" s="6">
        <v>1185732</v>
      </c>
      <c r="D737" s="7">
        <v>44237</v>
      </c>
      <c r="E737" s="6" t="s">
        <v>45</v>
      </c>
      <c r="F737" s="6" t="s">
        <v>46</v>
      </c>
      <c r="G737" s="6" t="s">
        <v>47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/>
      <c r="Q737" s="12"/>
      <c r="R737" s="13"/>
    </row>
    <row r="738" spans="1:18" ht="15.75" customHeight="1" x14ac:dyDescent="0.2">
      <c r="A738" s="1"/>
      <c r="B738" s="6" t="s">
        <v>14</v>
      </c>
      <c r="C738" s="6">
        <v>1185732</v>
      </c>
      <c r="D738" s="7">
        <v>44263</v>
      </c>
      <c r="E738" s="6" t="s">
        <v>45</v>
      </c>
      <c r="F738" s="6" t="s">
        <v>46</v>
      </c>
      <c r="G738" s="6" t="s">
        <v>47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/>
      <c r="Q738" s="12"/>
      <c r="R738" s="13"/>
    </row>
    <row r="739" spans="1:18" ht="15.75" customHeight="1" x14ac:dyDescent="0.2">
      <c r="A739" s="1"/>
      <c r="B739" s="6" t="s">
        <v>14</v>
      </c>
      <c r="C739" s="6">
        <v>1185732</v>
      </c>
      <c r="D739" s="7">
        <v>44263</v>
      </c>
      <c r="E739" s="6" t="s">
        <v>45</v>
      </c>
      <c r="F739" s="6" t="s">
        <v>46</v>
      </c>
      <c r="G739" s="6" t="s">
        <v>47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/>
      <c r="Q739" s="12"/>
      <c r="R739" s="13"/>
    </row>
    <row r="740" spans="1:18" ht="15.75" customHeight="1" x14ac:dyDescent="0.2">
      <c r="A740" s="1"/>
      <c r="B740" s="6" t="s">
        <v>14</v>
      </c>
      <c r="C740" s="6">
        <v>1185732</v>
      </c>
      <c r="D740" s="7">
        <v>44263</v>
      </c>
      <c r="E740" s="6" t="s">
        <v>45</v>
      </c>
      <c r="F740" s="6" t="s">
        <v>46</v>
      </c>
      <c r="G740" s="6" t="s">
        <v>47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/>
      <c r="Q740" s="12"/>
      <c r="R740" s="13"/>
    </row>
    <row r="741" spans="1:18" ht="15.75" customHeight="1" x14ac:dyDescent="0.2">
      <c r="A741" s="1"/>
      <c r="B741" s="6" t="s">
        <v>14</v>
      </c>
      <c r="C741" s="6">
        <v>1185732</v>
      </c>
      <c r="D741" s="7">
        <v>44263</v>
      </c>
      <c r="E741" s="6" t="s">
        <v>45</v>
      </c>
      <c r="F741" s="6" t="s">
        <v>46</v>
      </c>
      <c r="G741" s="6" t="s">
        <v>47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/>
      <c r="Q741" s="12"/>
      <c r="R741" s="13"/>
    </row>
    <row r="742" spans="1:18" ht="15.75" customHeight="1" x14ac:dyDescent="0.2">
      <c r="A742" s="1"/>
      <c r="B742" s="6" t="s">
        <v>14</v>
      </c>
      <c r="C742" s="6">
        <v>1185732</v>
      </c>
      <c r="D742" s="7">
        <v>44263</v>
      </c>
      <c r="E742" s="6" t="s">
        <v>45</v>
      </c>
      <c r="F742" s="6" t="s">
        <v>46</v>
      </c>
      <c r="G742" s="6" t="s">
        <v>47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/>
      <c r="Q742" s="12"/>
      <c r="R742" s="13"/>
    </row>
    <row r="743" spans="1:18" ht="15.75" customHeight="1" x14ac:dyDescent="0.2">
      <c r="A743" s="1"/>
      <c r="B743" s="6" t="s">
        <v>14</v>
      </c>
      <c r="C743" s="6">
        <v>1185732</v>
      </c>
      <c r="D743" s="7">
        <v>44263</v>
      </c>
      <c r="E743" s="6" t="s">
        <v>45</v>
      </c>
      <c r="F743" s="6" t="s">
        <v>46</v>
      </c>
      <c r="G743" s="6" t="s">
        <v>47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/>
      <c r="Q743" s="12"/>
      <c r="R743" s="13"/>
    </row>
    <row r="744" spans="1:18" ht="15.75" customHeight="1" x14ac:dyDescent="0.2">
      <c r="A744" s="1"/>
      <c r="B744" s="6" t="s">
        <v>14</v>
      </c>
      <c r="C744" s="6">
        <v>1185732</v>
      </c>
      <c r="D744" s="7">
        <v>44295</v>
      </c>
      <c r="E744" s="6" t="s">
        <v>45</v>
      </c>
      <c r="F744" s="6" t="s">
        <v>46</v>
      </c>
      <c r="G744" s="6" t="s">
        <v>47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/>
      <c r="Q744" s="12"/>
      <c r="R744" s="13"/>
    </row>
    <row r="745" spans="1:18" ht="15.75" customHeight="1" x14ac:dyDescent="0.2">
      <c r="A745" s="1"/>
      <c r="B745" s="6" t="s">
        <v>14</v>
      </c>
      <c r="C745" s="6">
        <v>1185732</v>
      </c>
      <c r="D745" s="7">
        <v>44295</v>
      </c>
      <c r="E745" s="6" t="s">
        <v>45</v>
      </c>
      <c r="F745" s="6" t="s">
        <v>46</v>
      </c>
      <c r="G745" s="6" t="s">
        <v>47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/>
      <c r="Q745" s="12"/>
      <c r="R745" s="13"/>
    </row>
    <row r="746" spans="1:18" ht="15.75" customHeight="1" x14ac:dyDescent="0.2">
      <c r="A746" s="1"/>
      <c r="B746" s="6" t="s">
        <v>14</v>
      </c>
      <c r="C746" s="6">
        <v>1185732</v>
      </c>
      <c r="D746" s="7">
        <v>44295</v>
      </c>
      <c r="E746" s="6" t="s">
        <v>45</v>
      </c>
      <c r="F746" s="6" t="s">
        <v>46</v>
      </c>
      <c r="G746" s="6" t="s">
        <v>47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/>
      <c r="Q746" s="12"/>
      <c r="R746" s="13"/>
    </row>
    <row r="747" spans="1:18" ht="15.75" customHeight="1" x14ac:dyDescent="0.2">
      <c r="A747" s="1"/>
      <c r="B747" s="6" t="s">
        <v>14</v>
      </c>
      <c r="C747" s="6">
        <v>1185732</v>
      </c>
      <c r="D747" s="7">
        <v>44295</v>
      </c>
      <c r="E747" s="6" t="s">
        <v>45</v>
      </c>
      <c r="F747" s="6" t="s">
        <v>46</v>
      </c>
      <c r="G747" s="6" t="s">
        <v>47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/>
      <c r="Q747" s="12"/>
      <c r="R747" s="13"/>
    </row>
    <row r="748" spans="1:18" ht="15.75" customHeight="1" x14ac:dyDescent="0.2">
      <c r="A748" s="1"/>
      <c r="B748" s="6" t="s">
        <v>14</v>
      </c>
      <c r="C748" s="6">
        <v>1185732</v>
      </c>
      <c r="D748" s="7">
        <v>44295</v>
      </c>
      <c r="E748" s="6" t="s">
        <v>45</v>
      </c>
      <c r="F748" s="6" t="s">
        <v>46</v>
      </c>
      <c r="G748" s="6" t="s">
        <v>47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/>
      <c r="Q748" s="12"/>
      <c r="R748" s="13"/>
    </row>
    <row r="749" spans="1:18" ht="15.75" customHeight="1" x14ac:dyDescent="0.2">
      <c r="A749" s="1"/>
      <c r="B749" s="6" t="s">
        <v>14</v>
      </c>
      <c r="C749" s="6">
        <v>1185732</v>
      </c>
      <c r="D749" s="7">
        <v>44295</v>
      </c>
      <c r="E749" s="6" t="s">
        <v>45</v>
      </c>
      <c r="F749" s="6" t="s">
        <v>46</v>
      </c>
      <c r="G749" s="6" t="s">
        <v>47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/>
      <c r="Q749" s="12"/>
      <c r="R749" s="13"/>
    </row>
    <row r="750" spans="1:18" ht="15.75" customHeight="1" x14ac:dyDescent="0.2">
      <c r="A750" s="1"/>
      <c r="B750" s="6" t="s">
        <v>14</v>
      </c>
      <c r="C750" s="6">
        <v>1185732</v>
      </c>
      <c r="D750" s="7">
        <v>44324</v>
      </c>
      <c r="E750" s="6" t="s">
        <v>45</v>
      </c>
      <c r="F750" s="6" t="s">
        <v>46</v>
      </c>
      <c r="G750" s="6" t="s">
        <v>47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/>
      <c r="Q750" s="12"/>
      <c r="R750" s="13"/>
    </row>
    <row r="751" spans="1:18" ht="15.75" customHeight="1" x14ac:dyDescent="0.2">
      <c r="A751" s="1"/>
      <c r="B751" s="6" t="s">
        <v>14</v>
      </c>
      <c r="C751" s="6">
        <v>1185732</v>
      </c>
      <c r="D751" s="7">
        <v>44324</v>
      </c>
      <c r="E751" s="6" t="s">
        <v>45</v>
      </c>
      <c r="F751" s="6" t="s">
        <v>46</v>
      </c>
      <c r="G751" s="6" t="s">
        <v>47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/>
      <c r="Q751" s="12"/>
      <c r="R751" s="13"/>
    </row>
    <row r="752" spans="1:18" ht="15.75" customHeight="1" x14ac:dyDescent="0.2">
      <c r="A752" s="1"/>
      <c r="B752" s="6" t="s">
        <v>14</v>
      </c>
      <c r="C752" s="6">
        <v>1185732</v>
      </c>
      <c r="D752" s="7">
        <v>44324</v>
      </c>
      <c r="E752" s="6" t="s">
        <v>45</v>
      </c>
      <c r="F752" s="6" t="s">
        <v>46</v>
      </c>
      <c r="G752" s="6" t="s">
        <v>47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/>
      <c r="Q752" s="12"/>
      <c r="R752" s="13"/>
    </row>
    <row r="753" spans="1:18" ht="15.75" customHeight="1" x14ac:dyDescent="0.2">
      <c r="A753" s="1"/>
      <c r="B753" s="6" t="s">
        <v>14</v>
      </c>
      <c r="C753" s="6">
        <v>1185732</v>
      </c>
      <c r="D753" s="7">
        <v>44324</v>
      </c>
      <c r="E753" s="6" t="s">
        <v>45</v>
      </c>
      <c r="F753" s="6" t="s">
        <v>46</v>
      </c>
      <c r="G753" s="6" t="s">
        <v>47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/>
      <c r="Q753" s="12"/>
      <c r="R753" s="13"/>
    </row>
    <row r="754" spans="1:18" ht="15.75" customHeight="1" x14ac:dyDescent="0.2">
      <c r="A754" s="1"/>
      <c r="B754" s="6" t="s">
        <v>14</v>
      </c>
      <c r="C754" s="6">
        <v>1185732</v>
      </c>
      <c r="D754" s="7">
        <v>44324</v>
      </c>
      <c r="E754" s="6" t="s">
        <v>45</v>
      </c>
      <c r="F754" s="6" t="s">
        <v>46</v>
      </c>
      <c r="G754" s="6" t="s">
        <v>47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/>
      <c r="Q754" s="12"/>
      <c r="R754" s="13"/>
    </row>
    <row r="755" spans="1:18" ht="15.75" customHeight="1" x14ac:dyDescent="0.2">
      <c r="A755" s="1"/>
      <c r="B755" s="6" t="s">
        <v>14</v>
      </c>
      <c r="C755" s="6">
        <v>1185732</v>
      </c>
      <c r="D755" s="7">
        <v>44324</v>
      </c>
      <c r="E755" s="6" t="s">
        <v>45</v>
      </c>
      <c r="F755" s="6" t="s">
        <v>46</v>
      </c>
      <c r="G755" s="6" t="s">
        <v>47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/>
      <c r="Q755" s="12"/>
      <c r="R755" s="13"/>
    </row>
    <row r="756" spans="1:18" ht="15.75" customHeight="1" x14ac:dyDescent="0.2">
      <c r="A756" s="1"/>
      <c r="B756" s="6" t="s">
        <v>14</v>
      </c>
      <c r="C756" s="6">
        <v>1185732</v>
      </c>
      <c r="D756" s="7">
        <v>44357</v>
      </c>
      <c r="E756" s="6" t="s">
        <v>45</v>
      </c>
      <c r="F756" s="6" t="s">
        <v>46</v>
      </c>
      <c r="G756" s="6" t="s">
        <v>47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/>
      <c r="Q756" s="12"/>
      <c r="R756" s="13"/>
    </row>
    <row r="757" spans="1:18" ht="15.75" customHeight="1" x14ac:dyDescent="0.2">
      <c r="A757" s="1"/>
      <c r="B757" s="6" t="s">
        <v>14</v>
      </c>
      <c r="C757" s="6">
        <v>1185732</v>
      </c>
      <c r="D757" s="7">
        <v>44357</v>
      </c>
      <c r="E757" s="6" t="s">
        <v>45</v>
      </c>
      <c r="F757" s="6" t="s">
        <v>46</v>
      </c>
      <c r="G757" s="6" t="s">
        <v>47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/>
      <c r="Q757" s="12"/>
      <c r="R757" s="13"/>
    </row>
    <row r="758" spans="1:18" ht="15.75" customHeight="1" x14ac:dyDescent="0.2">
      <c r="A758" s="1"/>
      <c r="B758" s="6" t="s">
        <v>14</v>
      </c>
      <c r="C758" s="6">
        <v>1185732</v>
      </c>
      <c r="D758" s="7">
        <v>44357</v>
      </c>
      <c r="E758" s="6" t="s">
        <v>45</v>
      </c>
      <c r="F758" s="6" t="s">
        <v>46</v>
      </c>
      <c r="G758" s="6" t="s">
        <v>47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/>
      <c r="Q758" s="12"/>
      <c r="R758" s="13"/>
    </row>
    <row r="759" spans="1:18" ht="15.75" customHeight="1" x14ac:dyDescent="0.2">
      <c r="A759" s="1"/>
      <c r="B759" s="6" t="s">
        <v>14</v>
      </c>
      <c r="C759" s="6">
        <v>1185732</v>
      </c>
      <c r="D759" s="7">
        <v>44357</v>
      </c>
      <c r="E759" s="6" t="s">
        <v>45</v>
      </c>
      <c r="F759" s="6" t="s">
        <v>46</v>
      </c>
      <c r="G759" s="6" t="s">
        <v>47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/>
      <c r="Q759" s="12"/>
      <c r="R759" s="13"/>
    </row>
    <row r="760" spans="1:18" ht="15.75" customHeight="1" x14ac:dyDescent="0.2">
      <c r="A760" s="1"/>
      <c r="B760" s="6" t="s">
        <v>14</v>
      </c>
      <c r="C760" s="6">
        <v>1185732</v>
      </c>
      <c r="D760" s="7">
        <v>44357</v>
      </c>
      <c r="E760" s="6" t="s">
        <v>45</v>
      </c>
      <c r="F760" s="6" t="s">
        <v>46</v>
      </c>
      <c r="G760" s="6" t="s">
        <v>47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/>
      <c r="Q760" s="12"/>
      <c r="R760" s="13"/>
    </row>
    <row r="761" spans="1:18" ht="15.75" customHeight="1" x14ac:dyDescent="0.2">
      <c r="A761" s="1"/>
      <c r="B761" s="6" t="s">
        <v>14</v>
      </c>
      <c r="C761" s="6">
        <v>1185732</v>
      </c>
      <c r="D761" s="7">
        <v>44357</v>
      </c>
      <c r="E761" s="6" t="s">
        <v>45</v>
      </c>
      <c r="F761" s="6" t="s">
        <v>46</v>
      </c>
      <c r="G761" s="6" t="s">
        <v>47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/>
      <c r="Q761" s="12"/>
      <c r="R761" s="13"/>
    </row>
    <row r="762" spans="1:18" ht="15.75" customHeight="1" x14ac:dyDescent="0.2">
      <c r="A762" s="1"/>
      <c r="B762" s="6" t="s">
        <v>14</v>
      </c>
      <c r="C762" s="6">
        <v>1185732</v>
      </c>
      <c r="D762" s="7">
        <v>44385</v>
      </c>
      <c r="E762" s="6" t="s">
        <v>45</v>
      </c>
      <c r="F762" s="6" t="s">
        <v>46</v>
      </c>
      <c r="G762" s="6" t="s">
        <v>47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/>
      <c r="Q762" s="12"/>
      <c r="R762" s="13"/>
    </row>
    <row r="763" spans="1:18" ht="15.75" customHeight="1" x14ac:dyDescent="0.2">
      <c r="A763" s="1"/>
      <c r="B763" s="6" t="s">
        <v>14</v>
      </c>
      <c r="C763" s="6">
        <v>1185732</v>
      </c>
      <c r="D763" s="7">
        <v>44385</v>
      </c>
      <c r="E763" s="6" t="s">
        <v>45</v>
      </c>
      <c r="F763" s="6" t="s">
        <v>46</v>
      </c>
      <c r="G763" s="6" t="s">
        <v>47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/>
      <c r="Q763" s="12"/>
      <c r="R763" s="13"/>
    </row>
    <row r="764" spans="1:18" ht="15.75" customHeight="1" x14ac:dyDescent="0.2">
      <c r="A764" s="1"/>
      <c r="B764" s="6" t="s">
        <v>14</v>
      </c>
      <c r="C764" s="6">
        <v>1185732</v>
      </c>
      <c r="D764" s="7">
        <v>44385</v>
      </c>
      <c r="E764" s="6" t="s">
        <v>45</v>
      </c>
      <c r="F764" s="6" t="s">
        <v>46</v>
      </c>
      <c r="G764" s="6" t="s">
        <v>47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/>
      <c r="Q764" s="12"/>
      <c r="R764" s="13"/>
    </row>
    <row r="765" spans="1:18" ht="15.75" customHeight="1" x14ac:dyDescent="0.2">
      <c r="A765" s="1"/>
      <c r="B765" s="6" t="s">
        <v>14</v>
      </c>
      <c r="C765" s="6">
        <v>1185732</v>
      </c>
      <c r="D765" s="7">
        <v>44385</v>
      </c>
      <c r="E765" s="6" t="s">
        <v>45</v>
      </c>
      <c r="F765" s="6" t="s">
        <v>46</v>
      </c>
      <c r="G765" s="6" t="s">
        <v>47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/>
      <c r="Q765" s="12"/>
      <c r="R765" s="13"/>
    </row>
    <row r="766" spans="1:18" ht="15.75" customHeight="1" x14ac:dyDescent="0.2">
      <c r="A766" s="1"/>
      <c r="B766" s="6" t="s">
        <v>14</v>
      </c>
      <c r="C766" s="6">
        <v>1185732</v>
      </c>
      <c r="D766" s="7">
        <v>44385</v>
      </c>
      <c r="E766" s="6" t="s">
        <v>45</v>
      </c>
      <c r="F766" s="6" t="s">
        <v>46</v>
      </c>
      <c r="G766" s="6" t="s">
        <v>47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/>
      <c r="Q766" s="12"/>
      <c r="R766" s="13"/>
    </row>
    <row r="767" spans="1:18" ht="15.75" customHeight="1" x14ac:dyDescent="0.2">
      <c r="A767" s="1"/>
      <c r="B767" s="6" t="s">
        <v>14</v>
      </c>
      <c r="C767" s="6">
        <v>1185732</v>
      </c>
      <c r="D767" s="7">
        <v>44385</v>
      </c>
      <c r="E767" s="6" t="s">
        <v>45</v>
      </c>
      <c r="F767" s="6" t="s">
        <v>46</v>
      </c>
      <c r="G767" s="6" t="s">
        <v>47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/>
      <c r="Q767" s="12"/>
      <c r="R767" s="13"/>
    </row>
    <row r="768" spans="1:18" ht="15.75" customHeight="1" x14ac:dyDescent="0.2">
      <c r="A768" s="1"/>
      <c r="B768" s="6" t="s">
        <v>14</v>
      </c>
      <c r="C768" s="6">
        <v>1185732</v>
      </c>
      <c r="D768" s="7">
        <v>44417</v>
      </c>
      <c r="E768" s="6" t="s">
        <v>45</v>
      </c>
      <c r="F768" s="6" t="s">
        <v>46</v>
      </c>
      <c r="G768" s="6" t="s">
        <v>47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/>
      <c r="Q768" s="12"/>
      <c r="R768" s="13"/>
    </row>
    <row r="769" spans="1:18" ht="15.75" customHeight="1" x14ac:dyDescent="0.2">
      <c r="A769" s="1"/>
      <c r="B769" s="6" t="s">
        <v>14</v>
      </c>
      <c r="C769" s="6">
        <v>1185732</v>
      </c>
      <c r="D769" s="7">
        <v>44417</v>
      </c>
      <c r="E769" s="6" t="s">
        <v>45</v>
      </c>
      <c r="F769" s="6" t="s">
        <v>46</v>
      </c>
      <c r="G769" s="6" t="s">
        <v>47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/>
      <c r="Q769" s="12"/>
      <c r="R769" s="13"/>
    </row>
    <row r="770" spans="1:18" ht="15.75" customHeight="1" x14ac:dyDescent="0.2">
      <c r="A770" s="1"/>
      <c r="B770" s="6" t="s">
        <v>14</v>
      </c>
      <c r="C770" s="6">
        <v>1185732</v>
      </c>
      <c r="D770" s="7">
        <v>44417</v>
      </c>
      <c r="E770" s="6" t="s">
        <v>45</v>
      </c>
      <c r="F770" s="6" t="s">
        <v>46</v>
      </c>
      <c r="G770" s="6" t="s">
        <v>47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/>
      <c r="Q770" s="12"/>
      <c r="R770" s="13"/>
    </row>
    <row r="771" spans="1:18" ht="15.75" customHeight="1" x14ac:dyDescent="0.2">
      <c r="A771" s="1"/>
      <c r="B771" s="6" t="s">
        <v>14</v>
      </c>
      <c r="C771" s="6">
        <v>1185732</v>
      </c>
      <c r="D771" s="7">
        <v>44417</v>
      </c>
      <c r="E771" s="6" t="s">
        <v>45</v>
      </c>
      <c r="F771" s="6" t="s">
        <v>46</v>
      </c>
      <c r="G771" s="6" t="s">
        <v>47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/>
      <c r="Q771" s="12"/>
      <c r="R771" s="13"/>
    </row>
    <row r="772" spans="1:18" ht="15.75" customHeight="1" x14ac:dyDescent="0.2">
      <c r="A772" s="1"/>
      <c r="B772" s="6" t="s">
        <v>14</v>
      </c>
      <c r="C772" s="6">
        <v>1185732</v>
      </c>
      <c r="D772" s="7">
        <v>44417</v>
      </c>
      <c r="E772" s="6" t="s">
        <v>45</v>
      </c>
      <c r="F772" s="6" t="s">
        <v>46</v>
      </c>
      <c r="G772" s="6" t="s">
        <v>47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/>
      <c r="Q772" s="12"/>
      <c r="R772" s="13"/>
    </row>
    <row r="773" spans="1:18" ht="15.75" customHeight="1" x14ac:dyDescent="0.2">
      <c r="A773" s="1"/>
      <c r="B773" s="6" t="s">
        <v>14</v>
      </c>
      <c r="C773" s="6">
        <v>1185732</v>
      </c>
      <c r="D773" s="7">
        <v>44417</v>
      </c>
      <c r="E773" s="6" t="s">
        <v>45</v>
      </c>
      <c r="F773" s="6" t="s">
        <v>46</v>
      </c>
      <c r="G773" s="6" t="s">
        <v>47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/>
      <c r="Q773" s="12"/>
      <c r="R773" s="13"/>
    </row>
    <row r="774" spans="1:18" ht="15.75" customHeight="1" x14ac:dyDescent="0.2">
      <c r="A774" s="1"/>
      <c r="B774" s="6" t="s">
        <v>14</v>
      </c>
      <c r="C774" s="6">
        <v>1185732</v>
      </c>
      <c r="D774" s="7">
        <v>44447</v>
      </c>
      <c r="E774" s="6" t="s">
        <v>45</v>
      </c>
      <c r="F774" s="6" t="s">
        <v>46</v>
      </c>
      <c r="G774" s="6" t="s">
        <v>47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/>
      <c r="Q774" s="12"/>
      <c r="R774" s="13"/>
    </row>
    <row r="775" spans="1:18" ht="15.75" customHeight="1" x14ac:dyDescent="0.2">
      <c r="A775" s="1"/>
      <c r="B775" s="6" t="s">
        <v>14</v>
      </c>
      <c r="C775" s="6">
        <v>1185732</v>
      </c>
      <c r="D775" s="7">
        <v>44447</v>
      </c>
      <c r="E775" s="6" t="s">
        <v>45</v>
      </c>
      <c r="F775" s="6" t="s">
        <v>46</v>
      </c>
      <c r="G775" s="6" t="s">
        <v>47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/>
      <c r="Q775" s="12"/>
      <c r="R775" s="13"/>
    </row>
    <row r="776" spans="1:18" ht="15.75" customHeight="1" x14ac:dyDescent="0.2">
      <c r="A776" s="1"/>
      <c r="B776" s="6" t="s">
        <v>14</v>
      </c>
      <c r="C776" s="6">
        <v>1185732</v>
      </c>
      <c r="D776" s="7">
        <v>44447</v>
      </c>
      <c r="E776" s="6" t="s">
        <v>45</v>
      </c>
      <c r="F776" s="6" t="s">
        <v>46</v>
      </c>
      <c r="G776" s="6" t="s">
        <v>47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/>
      <c r="Q776" s="12"/>
      <c r="R776" s="13"/>
    </row>
    <row r="777" spans="1:18" ht="15.75" customHeight="1" x14ac:dyDescent="0.2">
      <c r="A777" s="1"/>
      <c r="B777" s="6" t="s">
        <v>14</v>
      </c>
      <c r="C777" s="6">
        <v>1185732</v>
      </c>
      <c r="D777" s="7">
        <v>44447</v>
      </c>
      <c r="E777" s="6" t="s">
        <v>45</v>
      </c>
      <c r="F777" s="6" t="s">
        <v>46</v>
      </c>
      <c r="G777" s="6" t="s">
        <v>47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/>
      <c r="Q777" s="12"/>
      <c r="R777" s="13"/>
    </row>
    <row r="778" spans="1:18" ht="15.75" customHeight="1" x14ac:dyDescent="0.2">
      <c r="A778" s="1"/>
      <c r="B778" s="6" t="s">
        <v>14</v>
      </c>
      <c r="C778" s="6">
        <v>1185732</v>
      </c>
      <c r="D778" s="7">
        <v>44447</v>
      </c>
      <c r="E778" s="6" t="s">
        <v>45</v>
      </c>
      <c r="F778" s="6" t="s">
        <v>46</v>
      </c>
      <c r="G778" s="6" t="s">
        <v>47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/>
      <c r="Q778" s="12"/>
      <c r="R778" s="13"/>
    </row>
    <row r="779" spans="1:18" ht="15.75" customHeight="1" x14ac:dyDescent="0.2">
      <c r="A779" s="1"/>
      <c r="B779" s="6" t="s">
        <v>14</v>
      </c>
      <c r="C779" s="6">
        <v>1185732</v>
      </c>
      <c r="D779" s="7">
        <v>44447</v>
      </c>
      <c r="E779" s="6" t="s">
        <v>45</v>
      </c>
      <c r="F779" s="6" t="s">
        <v>46</v>
      </c>
      <c r="G779" s="6" t="s">
        <v>47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/>
      <c r="Q779" s="12"/>
      <c r="R779" s="13"/>
    </row>
    <row r="780" spans="1:18" ht="15.75" customHeight="1" x14ac:dyDescent="0.2">
      <c r="A780" s="1"/>
      <c r="B780" s="6" t="s">
        <v>14</v>
      </c>
      <c r="C780" s="6">
        <v>1185732</v>
      </c>
      <c r="D780" s="7">
        <v>44479</v>
      </c>
      <c r="E780" s="6" t="s">
        <v>45</v>
      </c>
      <c r="F780" s="6" t="s">
        <v>46</v>
      </c>
      <c r="G780" s="6" t="s">
        <v>47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/>
      <c r="Q780" s="12"/>
      <c r="R780" s="13"/>
    </row>
    <row r="781" spans="1:18" ht="15.75" customHeight="1" x14ac:dyDescent="0.2">
      <c r="A781" s="1"/>
      <c r="B781" s="6" t="s">
        <v>14</v>
      </c>
      <c r="C781" s="6">
        <v>1185732</v>
      </c>
      <c r="D781" s="7">
        <v>44479</v>
      </c>
      <c r="E781" s="6" t="s">
        <v>45</v>
      </c>
      <c r="F781" s="6" t="s">
        <v>46</v>
      </c>
      <c r="G781" s="6" t="s">
        <v>47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/>
      <c r="Q781" s="12"/>
      <c r="R781" s="13"/>
    </row>
    <row r="782" spans="1:18" ht="15.75" customHeight="1" x14ac:dyDescent="0.2">
      <c r="A782" s="1"/>
      <c r="B782" s="6" t="s">
        <v>14</v>
      </c>
      <c r="C782" s="6">
        <v>1185732</v>
      </c>
      <c r="D782" s="7">
        <v>44479</v>
      </c>
      <c r="E782" s="6" t="s">
        <v>45</v>
      </c>
      <c r="F782" s="6" t="s">
        <v>46</v>
      </c>
      <c r="G782" s="6" t="s">
        <v>47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/>
      <c r="Q782" s="12"/>
      <c r="R782" s="13"/>
    </row>
    <row r="783" spans="1:18" ht="15.75" customHeight="1" x14ac:dyDescent="0.2">
      <c r="A783" s="1"/>
      <c r="B783" s="6" t="s">
        <v>14</v>
      </c>
      <c r="C783" s="6">
        <v>1185732</v>
      </c>
      <c r="D783" s="7">
        <v>44479</v>
      </c>
      <c r="E783" s="6" t="s">
        <v>45</v>
      </c>
      <c r="F783" s="6" t="s">
        <v>46</v>
      </c>
      <c r="G783" s="6" t="s">
        <v>47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/>
      <c r="Q783" s="12"/>
      <c r="R783" s="13"/>
    </row>
    <row r="784" spans="1:18" ht="15.75" customHeight="1" x14ac:dyDescent="0.2">
      <c r="A784" s="1"/>
      <c r="B784" s="6" t="s">
        <v>14</v>
      </c>
      <c r="C784" s="6">
        <v>1185732</v>
      </c>
      <c r="D784" s="7">
        <v>44479</v>
      </c>
      <c r="E784" s="6" t="s">
        <v>45</v>
      </c>
      <c r="F784" s="6" t="s">
        <v>46</v>
      </c>
      <c r="G784" s="6" t="s">
        <v>47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/>
      <c r="Q784" s="12"/>
      <c r="R784" s="13"/>
    </row>
    <row r="785" spans="1:18" ht="15.75" customHeight="1" x14ac:dyDescent="0.2">
      <c r="A785" s="1"/>
      <c r="B785" s="6" t="s">
        <v>14</v>
      </c>
      <c r="C785" s="6">
        <v>1185732</v>
      </c>
      <c r="D785" s="7">
        <v>44479</v>
      </c>
      <c r="E785" s="6" t="s">
        <v>45</v>
      </c>
      <c r="F785" s="6" t="s">
        <v>46</v>
      </c>
      <c r="G785" s="6" t="s">
        <v>47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/>
      <c r="Q785" s="12"/>
      <c r="R785" s="13"/>
    </row>
    <row r="786" spans="1:18" ht="15.75" customHeight="1" x14ac:dyDescent="0.2">
      <c r="A786" s="1"/>
      <c r="B786" s="6" t="s">
        <v>14</v>
      </c>
      <c r="C786" s="6">
        <v>1185732</v>
      </c>
      <c r="D786" s="7">
        <v>44509</v>
      </c>
      <c r="E786" s="6" t="s">
        <v>45</v>
      </c>
      <c r="F786" s="6" t="s">
        <v>46</v>
      </c>
      <c r="G786" s="6" t="s">
        <v>47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/>
      <c r="Q786" s="12"/>
      <c r="R786" s="13"/>
    </row>
    <row r="787" spans="1:18" ht="15.75" customHeight="1" x14ac:dyDescent="0.2">
      <c r="A787" s="1"/>
      <c r="B787" s="6" t="s">
        <v>14</v>
      </c>
      <c r="C787" s="6">
        <v>1185732</v>
      </c>
      <c r="D787" s="7">
        <v>44509</v>
      </c>
      <c r="E787" s="6" t="s">
        <v>45</v>
      </c>
      <c r="F787" s="6" t="s">
        <v>46</v>
      </c>
      <c r="G787" s="6" t="s">
        <v>47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/>
      <c r="Q787" s="12"/>
      <c r="R787" s="13"/>
    </row>
    <row r="788" spans="1:18" ht="15.75" customHeight="1" x14ac:dyDescent="0.2">
      <c r="A788" s="1"/>
      <c r="B788" s="6" t="s">
        <v>14</v>
      </c>
      <c r="C788" s="6">
        <v>1185732</v>
      </c>
      <c r="D788" s="7">
        <v>44509</v>
      </c>
      <c r="E788" s="6" t="s">
        <v>45</v>
      </c>
      <c r="F788" s="6" t="s">
        <v>46</v>
      </c>
      <c r="G788" s="6" t="s">
        <v>47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/>
      <c r="Q788" s="12"/>
      <c r="R788" s="13"/>
    </row>
    <row r="789" spans="1:18" ht="15.75" customHeight="1" x14ac:dyDescent="0.2">
      <c r="A789" s="1"/>
      <c r="B789" s="6" t="s">
        <v>14</v>
      </c>
      <c r="C789" s="6">
        <v>1185732</v>
      </c>
      <c r="D789" s="7">
        <v>44509</v>
      </c>
      <c r="E789" s="6" t="s">
        <v>45</v>
      </c>
      <c r="F789" s="6" t="s">
        <v>46</v>
      </c>
      <c r="G789" s="6" t="s">
        <v>47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/>
      <c r="Q789" s="12"/>
      <c r="R789" s="13"/>
    </row>
    <row r="790" spans="1:18" ht="15.75" customHeight="1" x14ac:dyDescent="0.2">
      <c r="A790" s="1"/>
      <c r="B790" s="6" t="s">
        <v>14</v>
      </c>
      <c r="C790" s="6">
        <v>1185732</v>
      </c>
      <c r="D790" s="7">
        <v>44509</v>
      </c>
      <c r="E790" s="6" t="s">
        <v>45</v>
      </c>
      <c r="F790" s="6" t="s">
        <v>46</v>
      </c>
      <c r="G790" s="6" t="s">
        <v>47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/>
      <c r="Q790" s="12"/>
      <c r="R790" s="13"/>
    </row>
    <row r="791" spans="1:18" ht="15.75" customHeight="1" x14ac:dyDescent="0.2">
      <c r="A791" s="1"/>
      <c r="B791" s="6" t="s">
        <v>14</v>
      </c>
      <c r="C791" s="6">
        <v>1185732</v>
      </c>
      <c r="D791" s="7">
        <v>44509</v>
      </c>
      <c r="E791" s="6" t="s">
        <v>45</v>
      </c>
      <c r="F791" s="6" t="s">
        <v>46</v>
      </c>
      <c r="G791" s="6" t="s">
        <v>47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/>
      <c r="Q791" s="12"/>
      <c r="R791" s="13"/>
    </row>
    <row r="792" spans="1:18" ht="15.75" customHeight="1" x14ac:dyDescent="0.2">
      <c r="A792" s="1"/>
      <c r="B792" s="6" t="s">
        <v>14</v>
      </c>
      <c r="C792" s="6">
        <v>1185732</v>
      </c>
      <c r="D792" s="7">
        <v>44538</v>
      </c>
      <c r="E792" s="6" t="s">
        <v>45</v>
      </c>
      <c r="F792" s="6" t="s">
        <v>46</v>
      </c>
      <c r="G792" s="6" t="s">
        <v>47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/>
      <c r="Q792" s="12"/>
      <c r="R792" s="13"/>
    </row>
    <row r="793" spans="1:18" ht="15.75" customHeight="1" x14ac:dyDescent="0.2">
      <c r="A793" s="1"/>
      <c r="B793" s="6" t="s">
        <v>14</v>
      </c>
      <c r="C793" s="6">
        <v>1185732</v>
      </c>
      <c r="D793" s="7">
        <v>44538</v>
      </c>
      <c r="E793" s="6" t="s">
        <v>45</v>
      </c>
      <c r="F793" s="6" t="s">
        <v>46</v>
      </c>
      <c r="G793" s="6" t="s">
        <v>47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/>
      <c r="Q793" s="12"/>
      <c r="R793" s="13"/>
    </row>
    <row r="794" spans="1:18" ht="15.75" customHeight="1" x14ac:dyDescent="0.2">
      <c r="A794" s="1"/>
      <c r="B794" s="6" t="s">
        <v>14</v>
      </c>
      <c r="C794" s="6">
        <v>1185732</v>
      </c>
      <c r="D794" s="7">
        <v>44538</v>
      </c>
      <c r="E794" s="6" t="s">
        <v>45</v>
      </c>
      <c r="F794" s="6" t="s">
        <v>46</v>
      </c>
      <c r="G794" s="6" t="s">
        <v>47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/>
      <c r="Q794" s="12"/>
      <c r="R794" s="13"/>
    </row>
    <row r="795" spans="1:18" ht="15.75" customHeight="1" x14ac:dyDescent="0.2">
      <c r="A795" s="1"/>
      <c r="B795" s="6" t="s">
        <v>14</v>
      </c>
      <c r="C795" s="6">
        <v>1185732</v>
      </c>
      <c r="D795" s="7">
        <v>44538</v>
      </c>
      <c r="E795" s="6" t="s">
        <v>45</v>
      </c>
      <c r="F795" s="6" t="s">
        <v>46</v>
      </c>
      <c r="G795" s="6" t="s">
        <v>47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/>
      <c r="Q795" s="12"/>
      <c r="R795" s="13"/>
    </row>
    <row r="796" spans="1:18" ht="15.75" customHeight="1" x14ac:dyDescent="0.2">
      <c r="A796" s="1"/>
      <c r="B796" s="6" t="s">
        <v>14</v>
      </c>
      <c r="C796" s="6">
        <v>1185732</v>
      </c>
      <c r="D796" s="7">
        <v>44538</v>
      </c>
      <c r="E796" s="6" t="s">
        <v>45</v>
      </c>
      <c r="F796" s="6" t="s">
        <v>46</v>
      </c>
      <c r="G796" s="6" t="s">
        <v>47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/>
      <c r="Q796" s="12"/>
      <c r="R796" s="13"/>
    </row>
    <row r="797" spans="1:18" ht="15.75" customHeight="1" x14ac:dyDescent="0.2">
      <c r="A797" s="1"/>
      <c r="B797" s="6" t="s">
        <v>14</v>
      </c>
      <c r="C797" s="6">
        <v>1185732</v>
      </c>
      <c r="D797" s="7">
        <v>44538</v>
      </c>
      <c r="E797" s="6" t="s">
        <v>45</v>
      </c>
      <c r="F797" s="6" t="s">
        <v>46</v>
      </c>
      <c r="G797" s="6" t="s">
        <v>47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/>
      <c r="Q797" s="12"/>
      <c r="R797" s="13"/>
    </row>
    <row r="798" spans="1:18" ht="15.75" customHeight="1" x14ac:dyDescent="0.2">
      <c r="A798" s="1"/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48</v>
      </c>
      <c r="G798" s="6" t="s">
        <v>49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48</v>
      </c>
      <c r="G799" s="6" t="s">
        <v>49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48</v>
      </c>
      <c r="G800" s="6" t="s">
        <v>49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48</v>
      </c>
      <c r="G801" s="6" t="s">
        <v>49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48</v>
      </c>
      <c r="G802" s="6" t="s">
        <v>49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48</v>
      </c>
      <c r="G803" s="6" t="s">
        <v>49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48</v>
      </c>
      <c r="G804" s="6" t="s">
        <v>49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48</v>
      </c>
      <c r="G805" s="6" t="s">
        <v>49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48</v>
      </c>
      <c r="G806" s="6" t="s">
        <v>49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48</v>
      </c>
      <c r="G807" s="6" t="s">
        <v>49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48</v>
      </c>
      <c r="G808" s="6" t="s">
        <v>49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48</v>
      </c>
      <c r="G809" s="6" t="s">
        <v>49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48</v>
      </c>
      <c r="G810" s="6" t="s">
        <v>49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48</v>
      </c>
      <c r="G811" s="6" t="s">
        <v>49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48</v>
      </c>
      <c r="G812" s="6" t="s">
        <v>49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48</v>
      </c>
      <c r="G813" s="6" t="s">
        <v>49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48</v>
      </c>
      <c r="G814" s="6" t="s">
        <v>49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48</v>
      </c>
      <c r="G815" s="6" t="s">
        <v>49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48</v>
      </c>
      <c r="G816" s="6" t="s">
        <v>49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48</v>
      </c>
      <c r="G817" s="6" t="s">
        <v>49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48</v>
      </c>
      <c r="G818" s="6" t="s">
        <v>49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48</v>
      </c>
      <c r="G819" s="6" t="s">
        <v>49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48</v>
      </c>
      <c r="G820" s="6" t="s">
        <v>49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48</v>
      </c>
      <c r="G821" s="6" t="s">
        <v>49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48</v>
      </c>
      <c r="G822" s="6" t="s">
        <v>49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48</v>
      </c>
      <c r="G823" s="6" t="s">
        <v>49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48</v>
      </c>
      <c r="G824" s="6" t="s">
        <v>49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48</v>
      </c>
      <c r="G825" s="6" t="s">
        <v>49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48</v>
      </c>
      <c r="G826" s="6" t="s">
        <v>49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48</v>
      </c>
      <c r="G827" s="6" t="s">
        <v>49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48</v>
      </c>
      <c r="G828" s="6" t="s">
        <v>49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48</v>
      </c>
      <c r="G829" s="6" t="s">
        <v>49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48</v>
      </c>
      <c r="G830" s="6" t="s">
        <v>49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48</v>
      </c>
      <c r="G831" s="6" t="s">
        <v>49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48</v>
      </c>
      <c r="G832" s="6" t="s">
        <v>49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48</v>
      </c>
      <c r="G833" s="6" t="s">
        <v>49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48</v>
      </c>
      <c r="G834" s="6" t="s">
        <v>49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48</v>
      </c>
      <c r="G835" s="6" t="s">
        <v>49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48</v>
      </c>
      <c r="G836" s="6" t="s">
        <v>49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48</v>
      </c>
      <c r="G837" s="6" t="s">
        <v>49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48</v>
      </c>
      <c r="G838" s="6" t="s">
        <v>49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48</v>
      </c>
      <c r="G839" s="6" t="s">
        <v>49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48</v>
      </c>
      <c r="G840" s="6" t="s">
        <v>49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48</v>
      </c>
      <c r="G841" s="6" t="s">
        <v>49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48</v>
      </c>
      <c r="G842" s="6" t="s">
        <v>49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48</v>
      </c>
      <c r="G843" s="6" t="s">
        <v>49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48</v>
      </c>
      <c r="G844" s="6" t="s">
        <v>49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48</v>
      </c>
      <c r="G845" s="6" t="s">
        <v>49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48</v>
      </c>
      <c r="G846" s="6" t="s">
        <v>49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48</v>
      </c>
      <c r="G847" s="6" t="s">
        <v>49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48</v>
      </c>
      <c r="G848" s="6" t="s">
        <v>49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48</v>
      </c>
      <c r="G849" s="6" t="s">
        <v>49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48</v>
      </c>
      <c r="G850" s="6" t="s">
        <v>49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48</v>
      </c>
      <c r="G851" s="6" t="s">
        <v>49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48</v>
      </c>
      <c r="G852" s="6" t="s">
        <v>49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48</v>
      </c>
      <c r="G853" s="6" t="s">
        <v>49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48</v>
      </c>
      <c r="G854" s="6" t="s">
        <v>49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48</v>
      </c>
      <c r="G855" s="6" t="s">
        <v>49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48</v>
      </c>
      <c r="G856" s="6" t="s">
        <v>49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48</v>
      </c>
      <c r="G857" s="6" t="s">
        <v>49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48</v>
      </c>
      <c r="G858" s="6" t="s">
        <v>49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48</v>
      </c>
      <c r="G859" s="6" t="s">
        <v>49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48</v>
      </c>
      <c r="G860" s="6" t="s">
        <v>49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48</v>
      </c>
      <c r="G861" s="6" t="s">
        <v>49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48</v>
      </c>
      <c r="G862" s="6" t="s">
        <v>49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48</v>
      </c>
      <c r="G863" s="6" t="s">
        <v>49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48</v>
      </c>
      <c r="G864" s="6" t="s">
        <v>49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48</v>
      </c>
      <c r="G865" s="6" t="s">
        <v>49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48</v>
      </c>
      <c r="G866" s="6" t="s">
        <v>49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48</v>
      </c>
      <c r="G867" s="6" t="s">
        <v>49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48</v>
      </c>
      <c r="G868" s="6" t="s">
        <v>49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48</v>
      </c>
      <c r="G869" s="6" t="s">
        <v>49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">
      <c r="A870" s="1"/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50</v>
      </c>
      <c r="G870" s="6" t="s">
        <v>51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50</v>
      </c>
      <c r="G871" s="6" t="s">
        <v>51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50</v>
      </c>
      <c r="G872" s="6" t="s">
        <v>51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50</v>
      </c>
      <c r="G873" s="6" t="s">
        <v>51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50</v>
      </c>
      <c r="G874" s="6" t="s">
        <v>51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50</v>
      </c>
      <c r="G875" s="6" t="s">
        <v>51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50</v>
      </c>
      <c r="G876" s="6" t="s">
        <v>51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50</v>
      </c>
      <c r="G877" s="6" t="s">
        <v>51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50</v>
      </c>
      <c r="G878" s="6" t="s">
        <v>51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50</v>
      </c>
      <c r="G879" s="6" t="s">
        <v>51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50</v>
      </c>
      <c r="G880" s="6" t="s">
        <v>51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50</v>
      </c>
      <c r="G881" s="6" t="s">
        <v>51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50</v>
      </c>
      <c r="G882" s="6" t="s">
        <v>51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50</v>
      </c>
      <c r="G883" s="6" t="s">
        <v>51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50</v>
      </c>
      <c r="G884" s="6" t="s">
        <v>51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50</v>
      </c>
      <c r="G885" s="6" t="s">
        <v>51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50</v>
      </c>
      <c r="G886" s="6" t="s">
        <v>51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50</v>
      </c>
      <c r="G887" s="6" t="s">
        <v>51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50</v>
      </c>
      <c r="G888" s="6" t="s">
        <v>51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50</v>
      </c>
      <c r="G889" s="6" t="s">
        <v>51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50</v>
      </c>
      <c r="G890" s="6" t="s">
        <v>51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50</v>
      </c>
      <c r="G891" s="6" t="s">
        <v>51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50</v>
      </c>
      <c r="G892" s="6" t="s">
        <v>51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50</v>
      </c>
      <c r="G893" s="6" t="s">
        <v>51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50</v>
      </c>
      <c r="G894" s="6" t="s">
        <v>51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50</v>
      </c>
      <c r="G895" s="6" t="s">
        <v>51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50</v>
      </c>
      <c r="G896" s="6" t="s">
        <v>51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50</v>
      </c>
      <c r="G897" s="6" t="s">
        <v>51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50</v>
      </c>
      <c r="G898" s="6" t="s">
        <v>51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50</v>
      </c>
      <c r="G899" s="6" t="s">
        <v>51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50</v>
      </c>
      <c r="G900" s="6" t="s">
        <v>51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50</v>
      </c>
      <c r="G901" s="6" t="s">
        <v>51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50</v>
      </c>
      <c r="G902" s="6" t="s">
        <v>51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50</v>
      </c>
      <c r="G903" s="6" t="s">
        <v>51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50</v>
      </c>
      <c r="G904" s="6" t="s">
        <v>51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50</v>
      </c>
      <c r="G905" s="6" t="s">
        <v>51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50</v>
      </c>
      <c r="G906" s="6" t="s">
        <v>51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50</v>
      </c>
      <c r="G907" s="6" t="s">
        <v>51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50</v>
      </c>
      <c r="G908" s="6" t="s">
        <v>51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50</v>
      </c>
      <c r="G909" s="6" t="s">
        <v>51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50</v>
      </c>
      <c r="G910" s="6" t="s">
        <v>51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50</v>
      </c>
      <c r="G911" s="6" t="s">
        <v>51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50</v>
      </c>
      <c r="G912" s="6" t="s">
        <v>51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50</v>
      </c>
      <c r="G913" s="6" t="s">
        <v>51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50</v>
      </c>
      <c r="G914" s="6" t="s">
        <v>51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50</v>
      </c>
      <c r="G915" s="6" t="s">
        <v>51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50</v>
      </c>
      <c r="G916" s="6" t="s">
        <v>51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50</v>
      </c>
      <c r="G917" s="6" t="s">
        <v>51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50</v>
      </c>
      <c r="G918" s="6" t="s">
        <v>51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50</v>
      </c>
      <c r="G919" s="6" t="s">
        <v>51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50</v>
      </c>
      <c r="G920" s="6" t="s">
        <v>51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50</v>
      </c>
      <c r="G921" s="6" t="s">
        <v>51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50</v>
      </c>
      <c r="G922" s="6" t="s">
        <v>51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50</v>
      </c>
      <c r="G923" s="6" t="s">
        <v>51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50</v>
      </c>
      <c r="G924" s="6" t="s">
        <v>51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50</v>
      </c>
      <c r="G925" s="6" t="s">
        <v>51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50</v>
      </c>
      <c r="G926" s="6" t="s">
        <v>51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50</v>
      </c>
      <c r="G927" s="6" t="s">
        <v>51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50</v>
      </c>
      <c r="G928" s="6" t="s">
        <v>51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50</v>
      </c>
      <c r="G929" s="6" t="s">
        <v>51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50</v>
      </c>
      <c r="G930" s="6" t="s">
        <v>51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50</v>
      </c>
      <c r="G931" s="6" t="s">
        <v>51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50</v>
      </c>
      <c r="G932" s="6" t="s">
        <v>51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50</v>
      </c>
      <c r="G933" s="6" t="s">
        <v>51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50</v>
      </c>
      <c r="G934" s="6" t="s">
        <v>51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50</v>
      </c>
      <c r="G935" s="6" t="s">
        <v>51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50</v>
      </c>
      <c r="G936" s="6" t="s">
        <v>51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50</v>
      </c>
      <c r="G937" s="6" t="s">
        <v>51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50</v>
      </c>
      <c r="G938" s="6" t="s">
        <v>51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50</v>
      </c>
      <c r="G939" s="6" t="s">
        <v>51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50</v>
      </c>
      <c r="G940" s="6" t="s">
        <v>51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50</v>
      </c>
      <c r="G941" s="6" t="s">
        <v>51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">
      <c r="A942" s="1"/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52</v>
      </c>
      <c r="G942" s="6" t="s">
        <v>53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52</v>
      </c>
      <c r="G943" s="6" t="s">
        <v>53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52</v>
      </c>
      <c r="G944" s="6" t="s">
        <v>53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52</v>
      </c>
      <c r="G945" s="6" t="s">
        <v>53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52</v>
      </c>
      <c r="G946" s="6" t="s">
        <v>53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52</v>
      </c>
      <c r="G947" s="6" t="s">
        <v>53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52</v>
      </c>
      <c r="G948" s="6" t="s">
        <v>53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52</v>
      </c>
      <c r="G949" s="6" t="s">
        <v>53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52</v>
      </c>
      <c r="G950" s="6" t="s">
        <v>53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52</v>
      </c>
      <c r="G951" s="6" t="s">
        <v>53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52</v>
      </c>
      <c r="G952" s="6" t="s">
        <v>53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52</v>
      </c>
      <c r="G953" s="6" t="s">
        <v>53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52</v>
      </c>
      <c r="G954" s="6" t="s">
        <v>53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52</v>
      </c>
      <c r="G955" s="6" t="s">
        <v>53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52</v>
      </c>
      <c r="G956" s="6" t="s">
        <v>53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52</v>
      </c>
      <c r="G957" s="6" t="s">
        <v>53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52</v>
      </c>
      <c r="G958" s="6" t="s">
        <v>53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52</v>
      </c>
      <c r="G959" s="6" t="s">
        <v>53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52</v>
      </c>
      <c r="G960" s="6" t="s">
        <v>53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52</v>
      </c>
      <c r="G961" s="6" t="s">
        <v>53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52</v>
      </c>
      <c r="G962" s="6" t="s">
        <v>53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52</v>
      </c>
      <c r="G963" s="6" t="s">
        <v>53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52</v>
      </c>
      <c r="G964" s="6" t="s">
        <v>53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52</v>
      </c>
      <c r="G965" s="6" t="s">
        <v>53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52</v>
      </c>
      <c r="G966" s="6" t="s">
        <v>53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52</v>
      </c>
      <c r="G967" s="6" t="s">
        <v>53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52</v>
      </c>
      <c r="G968" s="6" t="s">
        <v>53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52</v>
      </c>
      <c r="G969" s="6" t="s">
        <v>53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52</v>
      </c>
      <c r="G970" s="6" t="s">
        <v>53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52</v>
      </c>
      <c r="G971" s="6" t="s">
        <v>53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52</v>
      </c>
      <c r="G972" s="6" t="s">
        <v>53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52</v>
      </c>
      <c r="G973" s="6" t="s">
        <v>53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52</v>
      </c>
      <c r="G974" s="6" t="s">
        <v>53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52</v>
      </c>
      <c r="G975" s="6" t="s">
        <v>53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52</v>
      </c>
      <c r="G976" s="6" t="s">
        <v>53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52</v>
      </c>
      <c r="G977" s="6" t="s">
        <v>53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52</v>
      </c>
      <c r="G978" s="6" t="s">
        <v>53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52</v>
      </c>
      <c r="G979" s="6" t="s">
        <v>53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52</v>
      </c>
      <c r="G980" s="6" t="s">
        <v>53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52</v>
      </c>
      <c r="G981" s="6" t="s">
        <v>53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52</v>
      </c>
      <c r="G982" s="6" t="s">
        <v>53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52</v>
      </c>
      <c r="G983" s="6" t="s">
        <v>53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52</v>
      </c>
      <c r="G984" s="6" t="s">
        <v>53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52</v>
      </c>
      <c r="G985" s="6" t="s">
        <v>53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52</v>
      </c>
      <c r="G986" s="6" t="s">
        <v>53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52</v>
      </c>
      <c r="G987" s="6" t="s">
        <v>53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52</v>
      </c>
      <c r="G988" s="6" t="s">
        <v>53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52</v>
      </c>
      <c r="G989" s="6" t="s">
        <v>53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52</v>
      </c>
      <c r="G990" s="6" t="s">
        <v>53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52</v>
      </c>
      <c r="G991" s="6" t="s">
        <v>53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52</v>
      </c>
      <c r="G992" s="6" t="s">
        <v>53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52</v>
      </c>
      <c r="G993" s="6" t="s">
        <v>53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52</v>
      </c>
      <c r="G994" s="6" t="s">
        <v>53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52</v>
      </c>
      <c r="G995" s="6" t="s">
        <v>53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52</v>
      </c>
      <c r="G996" s="6" t="s">
        <v>53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52</v>
      </c>
      <c r="G997" s="6" t="s">
        <v>53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52</v>
      </c>
      <c r="G998" s="6" t="s">
        <v>53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52</v>
      </c>
      <c r="G999" s="6" t="s">
        <v>53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52</v>
      </c>
      <c r="G1000" s="6" t="s">
        <v>53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52</v>
      </c>
      <c r="G1001" s="6" t="s">
        <v>53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52</v>
      </c>
      <c r="G1002" s="6" t="s">
        <v>53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52</v>
      </c>
      <c r="G1003" s="6" t="s">
        <v>53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52</v>
      </c>
      <c r="G1004" s="6" t="s">
        <v>53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52</v>
      </c>
      <c r="G1005" s="6" t="s">
        <v>53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52</v>
      </c>
      <c r="G1006" s="6" t="s">
        <v>53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52</v>
      </c>
      <c r="G1007" s="6" t="s">
        <v>53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52</v>
      </c>
      <c r="G1008" s="6" t="s">
        <v>53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52</v>
      </c>
      <c r="G1009" s="6" t="s">
        <v>53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52</v>
      </c>
      <c r="G1010" s="6" t="s">
        <v>53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52</v>
      </c>
      <c r="G1011" s="6" t="s">
        <v>53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52</v>
      </c>
      <c r="G1012" s="6" t="s">
        <v>53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52</v>
      </c>
      <c r="G1013" s="6" t="s">
        <v>53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">
      <c r="A1014" s="1"/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54</v>
      </c>
      <c r="G1014" s="6" t="s">
        <v>55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54</v>
      </c>
      <c r="G1015" s="6" t="s">
        <v>55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54</v>
      </c>
      <c r="G1016" s="6" t="s">
        <v>55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54</v>
      </c>
      <c r="G1017" s="6" t="s">
        <v>55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54</v>
      </c>
      <c r="G1018" s="6" t="s">
        <v>55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54</v>
      </c>
      <c r="G1019" s="6" t="s">
        <v>55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54</v>
      </c>
      <c r="G1020" s="6" t="s">
        <v>55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54</v>
      </c>
      <c r="G1021" s="6" t="s">
        <v>55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54</v>
      </c>
      <c r="G1022" s="6" t="s">
        <v>55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54</v>
      </c>
      <c r="G1023" s="6" t="s">
        <v>55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54</v>
      </c>
      <c r="G1024" s="6" t="s">
        <v>55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54</v>
      </c>
      <c r="G1025" s="6" t="s">
        <v>55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54</v>
      </c>
      <c r="G1026" s="6" t="s">
        <v>55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54</v>
      </c>
      <c r="G1027" s="6" t="s">
        <v>55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54</v>
      </c>
      <c r="G1028" s="6" t="s">
        <v>55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54</v>
      </c>
      <c r="G1029" s="6" t="s">
        <v>55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54</v>
      </c>
      <c r="G1030" s="6" t="s">
        <v>55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54</v>
      </c>
      <c r="G1031" s="6" t="s">
        <v>55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54</v>
      </c>
      <c r="G1032" s="6" t="s">
        <v>55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54</v>
      </c>
      <c r="G1033" s="6" t="s">
        <v>55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54</v>
      </c>
      <c r="G1034" s="6" t="s">
        <v>55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54</v>
      </c>
      <c r="G1035" s="6" t="s">
        <v>55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54</v>
      </c>
      <c r="G1036" s="6" t="s">
        <v>55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54</v>
      </c>
      <c r="G1037" s="6" t="s">
        <v>55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54</v>
      </c>
      <c r="G1038" s="6" t="s">
        <v>55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54</v>
      </c>
      <c r="G1039" s="6" t="s">
        <v>55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54</v>
      </c>
      <c r="G1040" s="6" t="s">
        <v>55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54</v>
      </c>
      <c r="G1041" s="6" t="s">
        <v>55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54</v>
      </c>
      <c r="G1042" s="6" t="s">
        <v>55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54</v>
      </c>
      <c r="G1043" s="6" t="s">
        <v>55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54</v>
      </c>
      <c r="G1044" s="6" t="s">
        <v>55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54</v>
      </c>
      <c r="G1045" s="6" t="s">
        <v>55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54</v>
      </c>
      <c r="G1046" s="6" t="s">
        <v>55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54</v>
      </c>
      <c r="G1047" s="6" t="s">
        <v>55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54</v>
      </c>
      <c r="G1048" s="6" t="s">
        <v>55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54</v>
      </c>
      <c r="G1049" s="6" t="s">
        <v>55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54</v>
      </c>
      <c r="G1050" s="6" t="s">
        <v>55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54</v>
      </c>
      <c r="G1051" s="6" t="s">
        <v>55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54</v>
      </c>
      <c r="G1052" s="6" t="s">
        <v>55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54</v>
      </c>
      <c r="G1053" s="6" t="s">
        <v>55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54</v>
      </c>
      <c r="G1054" s="6" t="s">
        <v>55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54</v>
      </c>
      <c r="G1055" s="6" t="s">
        <v>55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54</v>
      </c>
      <c r="G1056" s="6" t="s">
        <v>55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54</v>
      </c>
      <c r="G1057" s="6" t="s">
        <v>55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54</v>
      </c>
      <c r="G1058" s="6" t="s">
        <v>55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54</v>
      </c>
      <c r="G1059" s="6" t="s">
        <v>55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54</v>
      </c>
      <c r="G1060" s="6" t="s">
        <v>55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54</v>
      </c>
      <c r="G1061" s="6" t="s">
        <v>55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54</v>
      </c>
      <c r="G1062" s="6" t="s">
        <v>55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54</v>
      </c>
      <c r="G1063" s="6" t="s">
        <v>55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54</v>
      </c>
      <c r="G1064" s="6" t="s">
        <v>55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54</v>
      </c>
      <c r="G1065" s="6" t="s">
        <v>55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54</v>
      </c>
      <c r="G1066" s="6" t="s">
        <v>55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54</v>
      </c>
      <c r="G1067" s="6" t="s">
        <v>55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54</v>
      </c>
      <c r="G1068" s="6" t="s">
        <v>55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54</v>
      </c>
      <c r="G1069" s="6" t="s">
        <v>55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54</v>
      </c>
      <c r="G1070" s="6" t="s">
        <v>55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54</v>
      </c>
      <c r="G1071" s="6" t="s">
        <v>55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54</v>
      </c>
      <c r="G1072" s="6" t="s">
        <v>55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54</v>
      </c>
      <c r="G1073" s="6" t="s">
        <v>55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54</v>
      </c>
      <c r="G1074" s="6" t="s">
        <v>55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54</v>
      </c>
      <c r="G1075" s="6" t="s">
        <v>55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54</v>
      </c>
      <c r="G1076" s="6" t="s">
        <v>55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54</v>
      </c>
      <c r="G1077" s="6" t="s">
        <v>55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54</v>
      </c>
      <c r="G1078" s="6" t="s">
        <v>55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54</v>
      </c>
      <c r="G1079" s="6" t="s">
        <v>55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54</v>
      </c>
      <c r="G1080" s="6" t="s">
        <v>55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54</v>
      </c>
      <c r="G1081" s="6" t="s">
        <v>55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54</v>
      </c>
      <c r="G1082" s="6" t="s">
        <v>55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54</v>
      </c>
      <c r="G1083" s="6" t="s">
        <v>55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54</v>
      </c>
      <c r="G1084" s="6" t="s">
        <v>55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54</v>
      </c>
      <c r="G1085" s="6" t="s">
        <v>55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">
      <c r="A1086" s="1"/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56</v>
      </c>
      <c r="G1086" s="6" t="s">
        <v>57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56</v>
      </c>
      <c r="G1087" s="6" t="s">
        <v>57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56</v>
      </c>
      <c r="G1088" s="6" t="s">
        <v>57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56</v>
      </c>
      <c r="G1089" s="6" t="s">
        <v>57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56</v>
      </c>
      <c r="G1090" s="6" t="s">
        <v>57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56</v>
      </c>
      <c r="G1091" s="6" t="s">
        <v>57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56</v>
      </c>
      <c r="G1092" s="6" t="s">
        <v>57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56</v>
      </c>
      <c r="G1093" s="6" t="s">
        <v>57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56</v>
      </c>
      <c r="G1094" s="6" t="s">
        <v>57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56</v>
      </c>
      <c r="G1095" s="6" t="s">
        <v>57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56</v>
      </c>
      <c r="G1096" s="6" t="s">
        <v>57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56</v>
      </c>
      <c r="G1097" s="6" t="s">
        <v>57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56</v>
      </c>
      <c r="G1098" s="6" t="s">
        <v>57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56</v>
      </c>
      <c r="G1099" s="6" t="s">
        <v>57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56</v>
      </c>
      <c r="G1100" s="6" t="s">
        <v>57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56</v>
      </c>
      <c r="G1101" s="6" t="s">
        <v>57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56</v>
      </c>
      <c r="G1102" s="6" t="s">
        <v>57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56</v>
      </c>
      <c r="G1103" s="6" t="s">
        <v>57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56</v>
      </c>
      <c r="G1104" s="6" t="s">
        <v>57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56</v>
      </c>
      <c r="G1105" s="6" t="s">
        <v>57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56</v>
      </c>
      <c r="G1106" s="6" t="s">
        <v>57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56</v>
      </c>
      <c r="G1107" s="6" t="s">
        <v>57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56</v>
      </c>
      <c r="G1108" s="6" t="s">
        <v>57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56</v>
      </c>
      <c r="G1109" s="6" t="s">
        <v>57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56</v>
      </c>
      <c r="G1110" s="6" t="s">
        <v>57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56</v>
      </c>
      <c r="G1111" s="6" t="s">
        <v>57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56</v>
      </c>
      <c r="G1112" s="6" t="s">
        <v>57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56</v>
      </c>
      <c r="G1113" s="6" t="s">
        <v>57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56</v>
      </c>
      <c r="G1114" s="6" t="s">
        <v>57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56</v>
      </c>
      <c r="G1115" s="6" t="s">
        <v>57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56</v>
      </c>
      <c r="G1116" s="6" t="s">
        <v>57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56</v>
      </c>
      <c r="G1117" s="6" t="s">
        <v>57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56</v>
      </c>
      <c r="G1118" s="6" t="s">
        <v>57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56</v>
      </c>
      <c r="G1119" s="6" t="s">
        <v>57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56</v>
      </c>
      <c r="G1120" s="6" t="s">
        <v>57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56</v>
      </c>
      <c r="G1121" s="6" t="s">
        <v>57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56</v>
      </c>
      <c r="G1122" s="6" t="s">
        <v>57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56</v>
      </c>
      <c r="G1123" s="6" t="s">
        <v>57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56</v>
      </c>
      <c r="G1124" s="6" t="s">
        <v>57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56</v>
      </c>
      <c r="G1125" s="6" t="s">
        <v>57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56</v>
      </c>
      <c r="G1126" s="6" t="s">
        <v>57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56</v>
      </c>
      <c r="G1127" s="6" t="s">
        <v>57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56</v>
      </c>
      <c r="G1128" s="6" t="s">
        <v>57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56</v>
      </c>
      <c r="G1129" s="6" t="s">
        <v>57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56</v>
      </c>
      <c r="G1130" s="6" t="s">
        <v>57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56</v>
      </c>
      <c r="G1131" s="6" t="s">
        <v>57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56</v>
      </c>
      <c r="G1132" s="6" t="s">
        <v>57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56</v>
      </c>
      <c r="G1133" s="6" t="s">
        <v>57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56</v>
      </c>
      <c r="G1134" s="6" t="s">
        <v>57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56</v>
      </c>
      <c r="G1135" s="6" t="s">
        <v>57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56</v>
      </c>
      <c r="G1136" s="6" t="s">
        <v>57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56</v>
      </c>
      <c r="G1137" s="6" t="s">
        <v>57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56</v>
      </c>
      <c r="G1138" s="6" t="s">
        <v>57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56</v>
      </c>
      <c r="G1139" s="6" t="s">
        <v>57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56</v>
      </c>
      <c r="G1140" s="6" t="s">
        <v>57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56</v>
      </c>
      <c r="G1141" s="6" t="s">
        <v>57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56</v>
      </c>
      <c r="G1142" s="6" t="s">
        <v>57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56</v>
      </c>
      <c r="G1143" s="6" t="s">
        <v>57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56</v>
      </c>
      <c r="G1144" s="6" t="s">
        <v>57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56</v>
      </c>
      <c r="G1145" s="6" t="s">
        <v>57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56</v>
      </c>
      <c r="G1146" s="6" t="s">
        <v>57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56</v>
      </c>
      <c r="G1147" s="6" t="s">
        <v>57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56</v>
      </c>
      <c r="G1148" s="6" t="s">
        <v>57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56</v>
      </c>
      <c r="G1149" s="6" t="s">
        <v>57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56</v>
      </c>
      <c r="G1150" s="6" t="s">
        <v>57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56</v>
      </c>
      <c r="G1151" s="6" t="s">
        <v>57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56</v>
      </c>
      <c r="G1152" s="6" t="s">
        <v>57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56</v>
      </c>
      <c r="G1153" s="6" t="s">
        <v>57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56</v>
      </c>
      <c r="G1154" s="6" t="s">
        <v>57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56</v>
      </c>
      <c r="G1155" s="6" t="s">
        <v>57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56</v>
      </c>
      <c r="G1156" s="6" t="s">
        <v>57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56</v>
      </c>
      <c r="G1157" s="6" t="s">
        <v>57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">
      <c r="A1158" s="1"/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58</v>
      </c>
      <c r="G1158" s="6" t="s">
        <v>59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58</v>
      </c>
      <c r="G1159" s="6" t="s">
        <v>59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58</v>
      </c>
      <c r="G1160" s="6" t="s">
        <v>59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58</v>
      </c>
      <c r="G1161" s="6" t="s">
        <v>59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58</v>
      </c>
      <c r="G1162" s="6" t="s">
        <v>59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58</v>
      </c>
      <c r="G1163" s="6" t="s">
        <v>59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58</v>
      </c>
      <c r="G1164" s="6" t="s">
        <v>59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58</v>
      </c>
      <c r="G1165" s="6" t="s">
        <v>59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58</v>
      </c>
      <c r="G1166" s="6" t="s">
        <v>59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58</v>
      </c>
      <c r="G1167" s="6" t="s">
        <v>59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58</v>
      </c>
      <c r="G1168" s="6" t="s">
        <v>59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58</v>
      </c>
      <c r="G1169" s="6" t="s">
        <v>59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58</v>
      </c>
      <c r="G1170" s="6" t="s">
        <v>59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58</v>
      </c>
      <c r="G1171" s="6" t="s">
        <v>59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58</v>
      </c>
      <c r="G1172" s="6" t="s">
        <v>59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58</v>
      </c>
      <c r="G1173" s="6" t="s">
        <v>59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58</v>
      </c>
      <c r="G1174" s="6" t="s">
        <v>59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58</v>
      </c>
      <c r="G1175" s="6" t="s">
        <v>59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58</v>
      </c>
      <c r="G1176" s="6" t="s">
        <v>59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58</v>
      </c>
      <c r="G1177" s="6" t="s">
        <v>59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58</v>
      </c>
      <c r="G1178" s="6" t="s">
        <v>59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58</v>
      </c>
      <c r="G1179" s="6" t="s">
        <v>59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58</v>
      </c>
      <c r="G1180" s="6" t="s">
        <v>59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58</v>
      </c>
      <c r="G1181" s="6" t="s">
        <v>59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58</v>
      </c>
      <c r="G1182" s="6" t="s">
        <v>59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58</v>
      </c>
      <c r="G1183" s="6" t="s">
        <v>59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58</v>
      </c>
      <c r="G1184" s="6" t="s">
        <v>59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58</v>
      </c>
      <c r="G1185" s="6" t="s">
        <v>59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58</v>
      </c>
      <c r="G1186" s="6" t="s">
        <v>59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58</v>
      </c>
      <c r="G1187" s="6" t="s">
        <v>59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58</v>
      </c>
      <c r="G1188" s="6" t="s">
        <v>59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58</v>
      </c>
      <c r="G1189" s="6" t="s">
        <v>59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58</v>
      </c>
      <c r="G1190" s="6" t="s">
        <v>59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58</v>
      </c>
      <c r="G1191" s="6" t="s">
        <v>59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58</v>
      </c>
      <c r="G1192" s="6" t="s">
        <v>59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58</v>
      </c>
      <c r="G1193" s="6" t="s">
        <v>59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58</v>
      </c>
      <c r="G1194" s="6" t="s">
        <v>59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58</v>
      </c>
      <c r="G1195" s="6" t="s">
        <v>59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58</v>
      </c>
      <c r="G1196" s="6" t="s">
        <v>59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58</v>
      </c>
      <c r="G1197" s="6" t="s">
        <v>59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58</v>
      </c>
      <c r="G1198" s="6" t="s">
        <v>59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58</v>
      </c>
      <c r="G1199" s="6" t="s">
        <v>59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58</v>
      </c>
      <c r="G1200" s="6" t="s">
        <v>59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58</v>
      </c>
      <c r="G1201" s="6" t="s">
        <v>59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58</v>
      </c>
      <c r="G1202" s="6" t="s">
        <v>59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58</v>
      </c>
      <c r="G1203" s="6" t="s">
        <v>59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58</v>
      </c>
      <c r="G1204" s="6" t="s">
        <v>59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58</v>
      </c>
      <c r="G1205" s="6" t="s">
        <v>59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58</v>
      </c>
      <c r="G1206" s="6" t="s">
        <v>59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58</v>
      </c>
      <c r="G1207" s="6" t="s">
        <v>59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58</v>
      </c>
      <c r="G1208" s="6" t="s">
        <v>59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58</v>
      </c>
      <c r="G1209" s="6" t="s">
        <v>59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58</v>
      </c>
      <c r="G1210" s="6" t="s">
        <v>59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58</v>
      </c>
      <c r="G1211" s="6" t="s">
        <v>59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58</v>
      </c>
      <c r="G1212" s="6" t="s">
        <v>59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58</v>
      </c>
      <c r="G1213" s="6" t="s">
        <v>59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58</v>
      </c>
      <c r="G1214" s="6" t="s">
        <v>59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58</v>
      </c>
      <c r="G1215" s="6" t="s">
        <v>59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58</v>
      </c>
      <c r="G1216" s="6" t="s">
        <v>59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58</v>
      </c>
      <c r="G1217" s="6" t="s">
        <v>59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58</v>
      </c>
      <c r="G1218" s="6" t="s">
        <v>59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58</v>
      </c>
      <c r="G1219" s="6" t="s">
        <v>59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58</v>
      </c>
      <c r="G1220" s="6" t="s">
        <v>59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58</v>
      </c>
      <c r="G1221" s="6" t="s">
        <v>59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58</v>
      </c>
      <c r="G1222" s="6" t="s">
        <v>59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58</v>
      </c>
      <c r="G1223" s="6" t="s">
        <v>59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58</v>
      </c>
      <c r="G1224" s="6" t="s">
        <v>59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58</v>
      </c>
      <c r="G1225" s="6" t="s">
        <v>59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58</v>
      </c>
      <c r="G1226" s="6" t="s">
        <v>59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58</v>
      </c>
      <c r="G1227" s="6" t="s">
        <v>59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58</v>
      </c>
      <c r="G1228" s="6" t="s">
        <v>59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58</v>
      </c>
      <c r="G1229" s="6" t="s">
        <v>59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">
      <c r="A1230" s="1"/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60</v>
      </c>
      <c r="G1230" s="6" t="s">
        <v>61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60</v>
      </c>
      <c r="G1231" s="6" t="s">
        <v>61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60</v>
      </c>
      <c r="G1232" s="6" t="s">
        <v>61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60</v>
      </c>
      <c r="G1233" s="6" t="s">
        <v>61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60</v>
      </c>
      <c r="G1234" s="6" t="s">
        <v>61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60</v>
      </c>
      <c r="G1235" s="6" t="s">
        <v>61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60</v>
      </c>
      <c r="G1236" s="6" t="s">
        <v>61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60</v>
      </c>
      <c r="G1237" s="6" t="s">
        <v>61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60</v>
      </c>
      <c r="G1238" s="6" t="s">
        <v>61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60</v>
      </c>
      <c r="G1239" s="6" t="s">
        <v>61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60</v>
      </c>
      <c r="G1240" s="6" t="s">
        <v>61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60</v>
      </c>
      <c r="G1241" s="6" t="s">
        <v>61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60</v>
      </c>
      <c r="G1242" s="6" t="s">
        <v>61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60</v>
      </c>
      <c r="G1243" s="6" t="s">
        <v>61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60</v>
      </c>
      <c r="G1244" s="6" t="s">
        <v>61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60</v>
      </c>
      <c r="G1245" s="6" t="s">
        <v>61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60</v>
      </c>
      <c r="G1246" s="6" t="s">
        <v>61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60</v>
      </c>
      <c r="G1247" s="6" t="s">
        <v>61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60</v>
      </c>
      <c r="G1248" s="6" t="s">
        <v>61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60</v>
      </c>
      <c r="G1249" s="6" t="s">
        <v>61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60</v>
      </c>
      <c r="G1250" s="6" t="s">
        <v>61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60</v>
      </c>
      <c r="G1251" s="6" t="s">
        <v>61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60</v>
      </c>
      <c r="G1252" s="6" t="s">
        <v>61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60</v>
      </c>
      <c r="G1253" s="6" t="s">
        <v>61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60</v>
      </c>
      <c r="G1254" s="6" t="s">
        <v>61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60</v>
      </c>
      <c r="G1255" s="6" t="s">
        <v>61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60</v>
      </c>
      <c r="G1256" s="6" t="s">
        <v>61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60</v>
      </c>
      <c r="G1257" s="6" t="s">
        <v>61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60</v>
      </c>
      <c r="G1258" s="6" t="s">
        <v>61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60</v>
      </c>
      <c r="G1259" s="6" t="s">
        <v>61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60</v>
      </c>
      <c r="G1260" s="6" t="s">
        <v>61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60</v>
      </c>
      <c r="G1261" s="6" t="s">
        <v>61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60</v>
      </c>
      <c r="G1262" s="6" t="s">
        <v>61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60</v>
      </c>
      <c r="G1263" s="6" t="s">
        <v>61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60</v>
      </c>
      <c r="G1264" s="6" t="s">
        <v>61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60</v>
      </c>
      <c r="G1265" s="6" t="s">
        <v>61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60</v>
      </c>
      <c r="G1266" s="6" t="s">
        <v>61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60</v>
      </c>
      <c r="G1267" s="6" t="s">
        <v>61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60</v>
      </c>
      <c r="G1268" s="6" t="s">
        <v>61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60</v>
      </c>
      <c r="G1269" s="6" t="s">
        <v>61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60</v>
      </c>
      <c r="G1270" s="6" t="s">
        <v>61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60</v>
      </c>
      <c r="G1271" s="6" t="s">
        <v>61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60</v>
      </c>
      <c r="G1272" s="6" t="s">
        <v>61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60</v>
      </c>
      <c r="G1273" s="6" t="s">
        <v>61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60</v>
      </c>
      <c r="G1274" s="6" t="s">
        <v>61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60</v>
      </c>
      <c r="G1275" s="6" t="s">
        <v>61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60</v>
      </c>
      <c r="G1276" s="6" t="s">
        <v>61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60</v>
      </c>
      <c r="G1277" s="6" t="s">
        <v>61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60</v>
      </c>
      <c r="G1278" s="6" t="s">
        <v>61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60</v>
      </c>
      <c r="G1279" s="6" t="s">
        <v>61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60</v>
      </c>
      <c r="G1280" s="6" t="s">
        <v>61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60</v>
      </c>
      <c r="G1281" s="6" t="s">
        <v>61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60</v>
      </c>
      <c r="G1282" s="6" t="s">
        <v>61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60</v>
      </c>
      <c r="G1283" s="6" t="s">
        <v>61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60</v>
      </c>
      <c r="G1284" s="6" t="s">
        <v>61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60</v>
      </c>
      <c r="G1285" s="6" t="s">
        <v>61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60</v>
      </c>
      <c r="G1286" s="6" t="s">
        <v>61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60</v>
      </c>
      <c r="G1287" s="6" t="s">
        <v>61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60</v>
      </c>
      <c r="G1288" s="6" t="s">
        <v>61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60</v>
      </c>
      <c r="G1289" s="6" t="s">
        <v>61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60</v>
      </c>
      <c r="G1290" s="6" t="s">
        <v>61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60</v>
      </c>
      <c r="G1291" s="6" t="s">
        <v>61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60</v>
      </c>
      <c r="G1292" s="6" t="s">
        <v>61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60</v>
      </c>
      <c r="G1293" s="6" t="s">
        <v>61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60</v>
      </c>
      <c r="G1294" s="6" t="s">
        <v>61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60</v>
      </c>
      <c r="G1295" s="6" t="s">
        <v>61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60</v>
      </c>
      <c r="G1296" s="6" t="s">
        <v>61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60</v>
      </c>
      <c r="G1297" s="6" t="s">
        <v>61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60</v>
      </c>
      <c r="G1298" s="6" t="s">
        <v>61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60</v>
      </c>
      <c r="G1299" s="6" t="s">
        <v>61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60</v>
      </c>
      <c r="G1300" s="6" t="s">
        <v>61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60</v>
      </c>
      <c r="G1301" s="6" t="s">
        <v>61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">
      <c r="A1302" s="1"/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62</v>
      </c>
      <c r="G1302" s="6" t="s">
        <v>63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/>
      <c r="Q1302" s="12"/>
      <c r="R1302" s="13"/>
    </row>
    <row r="1303" spans="1:18" ht="15.75" customHeight="1" x14ac:dyDescent="0.2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62</v>
      </c>
      <c r="G1303" s="6" t="s">
        <v>63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/>
      <c r="Q1303" s="12"/>
      <c r="R1303" s="13"/>
    </row>
    <row r="1304" spans="1:18" ht="15.75" customHeight="1" x14ac:dyDescent="0.2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62</v>
      </c>
      <c r="G1304" s="6" t="s">
        <v>63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/>
      <c r="Q1304" s="12"/>
      <c r="R1304" s="13"/>
    </row>
    <row r="1305" spans="1:18" ht="15.75" customHeight="1" x14ac:dyDescent="0.2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62</v>
      </c>
      <c r="G1305" s="6" t="s">
        <v>63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/>
      <c r="Q1305" s="12"/>
      <c r="R1305" s="13"/>
    </row>
    <row r="1306" spans="1:18" ht="15.75" customHeight="1" x14ac:dyDescent="0.2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62</v>
      </c>
      <c r="G1306" s="6" t="s">
        <v>63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/>
      <c r="Q1306" s="12"/>
      <c r="R1306" s="13"/>
    </row>
    <row r="1307" spans="1:18" ht="15.75" customHeight="1" x14ac:dyDescent="0.2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62</v>
      </c>
      <c r="G1307" s="6" t="s">
        <v>63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/>
      <c r="Q1307" s="12"/>
      <c r="R1307" s="13"/>
    </row>
    <row r="1308" spans="1:18" ht="15.75" customHeight="1" x14ac:dyDescent="0.2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62</v>
      </c>
      <c r="G1308" s="6" t="s">
        <v>63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/>
      <c r="Q1308" s="12"/>
      <c r="R1308" s="13"/>
    </row>
    <row r="1309" spans="1:18" ht="15.75" customHeight="1" x14ac:dyDescent="0.2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62</v>
      </c>
      <c r="G1309" s="6" t="s">
        <v>63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/>
      <c r="Q1309" s="12"/>
      <c r="R1309" s="13"/>
    </row>
    <row r="1310" spans="1:18" ht="15.75" customHeight="1" x14ac:dyDescent="0.2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62</v>
      </c>
      <c r="G1310" s="6" t="s">
        <v>63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/>
      <c r="Q1310" s="12"/>
      <c r="R1310" s="13"/>
    </row>
    <row r="1311" spans="1:18" ht="15.75" customHeight="1" x14ac:dyDescent="0.2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62</v>
      </c>
      <c r="G1311" s="6" t="s">
        <v>63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/>
      <c r="Q1311" s="12"/>
      <c r="R1311" s="13"/>
    </row>
    <row r="1312" spans="1:18" ht="15.75" customHeight="1" x14ac:dyDescent="0.2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62</v>
      </c>
      <c r="G1312" s="6" t="s">
        <v>63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/>
      <c r="Q1312" s="12"/>
      <c r="R1312" s="13"/>
    </row>
    <row r="1313" spans="1:18" ht="15.75" customHeight="1" x14ac:dyDescent="0.2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62</v>
      </c>
      <c r="G1313" s="6" t="s">
        <v>63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/>
      <c r="Q1313" s="12"/>
      <c r="R1313" s="13"/>
    </row>
    <row r="1314" spans="1:18" ht="15.75" customHeight="1" x14ac:dyDescent="0.2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62</v>
      </c>
      <c r="G1314" s="6" t="s">
        <v>63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/>
      <c r="Q1314" s="12"/>
      <c r="R1314" s="13"/>
    </row>
    <row r="1315" spans="1:18" ht="15.75" customHeight="1" x14ac:dyDescent="0.2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62</v>
      </c>
      <c r="G1315" s="6" t="s">
        <v>63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/>
      <c r="Q1315" s="12"/>
      <c r="R1315" s="13"/>
    </row>
    <row r="1316" spans="1:18" ht="15.75" customHeight="1" x14ac:dyDescent="0.2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62</v>
      </c>
      <c r="G1316" s="6" t="s">
        <v>63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/>
      <c r="Q1316" s="12"/>
      <c r="R1316" s="13"/>
    </row>
    <row r="1317" spans="1:18" ht="15.75" customHeight="1" x14ac:dyDescent="0.2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62</v>
      </c>
      <c r="G1317" s="6" t="s">
        <v>63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/>
      <c r="Q1317" s="12"/>
      <c r="R1317" s="13"/>
    </row>
    <row r="1318" spans="1:18" ht="15.75" customHeight="1" x14ac:dyDescent="0.2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62</v>
      </c>
      <c r="G1318" s="6" t="s">
        <v>63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/>
      <c r="Q1318" s="12"/>
      <c r="R1318" s="13"/>
    </row>
    <row r="1319" spans="1:18" ht="15.75" customHeight="1" x14ac:dyDescent="0.2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62</v>
      </c>
      <c r="G1319" s="6" t="s">
        <v>63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/>
      <c r="Q1319" s="12"/>
      <c r="R1319" s="13"/>
    </row>
    <row r="1320" spans="1:18" ht="15.75" customHeight="1" x14ac:dyDescent="0.2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62</v>
      </c>
      <c r="G1320" s="6" t="s">
        <v>63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/>
      <c r="Q1320" s="12"/>
      <c r="R1320" s="13"/>
    </row>
    <row r="1321" spans="1:18" ht="15.75" customHeight="1" x14ac:dyDescent="0.2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62</v>
      </c>
      <c r="G1321" s="6" t="s">
        <v>63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/>
      <c r="Q1321" s="12"/>
      <c r="R1321" s="13"/>
    </row>
    <row r="1322" spans="1:18" ht="15.75" customHeight="1" x14ac:dyDescent="0.2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62</v>
      </c>
      <c r="G1322" s="6" t="s">
        <v>63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/>
      <c r="Q1322" s="12"/>
      <c r="R1322" s="13"/>
    </row>
    <row r="1323" spans="1:18" ht="15.75" customHeight="1" x14ac:dyDescent="0.2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62</v>
      </c>
      <c r="G1323" s="6" t="s">
        <v>63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/>
      <c r="Q1323" s="12"/>
      <c r="R1323" s="13"/>
    </row>
    <row r="1324" spans="1:18" ht="15.75" customHeight="1" x14ac:dyDescent="0.2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62</v>
      </c>
      <c r="G1324" s="6" t="s">
        <v>63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/>
      <c r="Q1324" s="12"/>
      <c r="R1324" s="13"/>
    </row>
    <row r="1325" spans="1:18" ht="15.75" customHeight="1" x14ac:dyDescent="0.2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62</v>
      </c>
      <c r="G1325" s="6" t="s">
        <v>63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/>
      <c r="Q1325" s="12"/>
      <c r="R1325" s="13"/>
    </row>
    <row r="1326" spans="1:18" ht="15.75" customHeight="1" x14ac:dyDescent="0.2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62</v>
      </c>
      <c r="G1326" s="6" t="s">
        <v>63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/>
      <c r="Q1326" s="12"/>
      <c r="R1326" s="13"/>
    </row>
    <row r="1327" spans="1:18" ht="15.75" customHeight="1" x14ac:dyDescent="0.2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62</v>
      </c>
      <c r="G1327" s="6" t="s">
        <v>63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/>
      <c r="Q1327" s="12"/>
      <c r="R1327" s="13"/>
    </row>
    <row r="1328" spans="1:18" ht="15.75" customHeight="1" x14ac:dyDescent="0.2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62</v>
      </c>
      <c r="G1328" s="6" t="s">
        <v>63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/>
      <c r="Q1328" s="12"/>
      <c r="R1328" s="13"/>
    </row>
    <row r="1329" spans="1:18" ht="15.75" customHeight="1" x14ac:dyDescent="0.2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62</v>
      </c>
      <c r="G1329" s="6" t="s">
        <v>63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/>
      <c r="Q1329" s="12"/>
      <c r="R1329" s="13"/>
    </row>
    <row r="1330" spans="1:18" ht="15.75" customHeight="1" x14ac:dyDescent="0.2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62</v>
      </c>
      <c r="G1330" s="6" t="s">
        <v>63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/>
      <c r="Q1330" s="12"/>
      <c r="R1330" s="13"/>
    </row>
    <row r="1331" spans="1:18" ht="15.75" customHeight="1" x14ac:dyDescent="0.2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62</v>
      </c>
      <c r="G1331" s="6" t="s">
        <v>63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/>
      <c r="Q1331" s="12"/>
      <c r="R1331" s="13"/>
    </row>
    <row r="1332" spans="1:18" ht="15.75" customHeight="1" x14ac:dyDescent="0.2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62</v>
      </c>
      <c r="G1332" s="6" t="s">
        <v>63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/>
      <c r="Q1332" s="12"/>
      <c r="R1332" s="13"/>
    </row>
    <row r="1333" spans="1:18" ht="15.75" customHeight="1" x14ac:dyDescent="0.2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62</v>
      </c>
      <c r="G1333" s="6" t="s">
        <v>63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/>
      <c r="Q1333" s="12"/>
      <c r="R1333" s="13"/>
    </row>
    <row r="1334" spans="1:18" ht="15.75" customHeight="1" x14ac:dyDescent="0.2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62</v>
      </c>
      <c r="G1334" s="6" t="s">
        <v>63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/>
      <c r="Q1334" s="12"/>
      <c r="R1334" s="13"/>
    </row>
    <row r="1335" spans="1:18" ht="15.75" customHeight="1" x14ac:dyDescent="0.2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62</v>
      </c>
      <c r="G1335" s="6" t="s">
        <v>63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/>
      <c r="Q1335" s="12"/>
      <c r="R1335" s="13"/>
    </row>
    <row r="1336" spans="1:18" ht="15.75" customHeight="1" x14ac:dyDescent="0.2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62</v>
      </c>
      <c r="G1336" s="6" t="s">
        <v>63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/>
      <c r="Q1336" s="12"/>
      <c r="R1336" s="13"/>
    </row>
    <row r="1337" spans="1:18" ht="15.75" customHeight="1" x14ac:dyDescent="0.2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62</v>
      </c>
      <c r="G1337" s="6" t="s">
        <v>63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/>
      <c r="Q1337" s="12"/>
      <c r="R1337" s="13"/>
    </row>
    <row r="1338" spans="1:18" ht="15.75" customHeight="1" x14ac:dyDescent="0.2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62</v>
      </c>
      <c r="G1338" s="6" t="s">
        <v>63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/>
      <c r="Q1338" s="12"/>
      <c r="R1338" s="13"/>
    </row>
    <row r="1339" spans="1:18" ht="15.75" customHeight="1" x14ac:dyDescent="0.2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62</v>
      </c>
      <c r="G1339" s="6" t="s">
        <v>63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/>
      <c r="Q1339" s="12"/>
      <c r="R1339" s="13"/>
    </row>
    <row r="1340" spans="1:18" ht="15.75" customHeight="1" x14ac:dyDescent="0.2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62</v>
      </c>
      <c r="G1340" s="6" t="s">
        <v>63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/>
      <c r="Q1340" s="12"/>
      <c r="R1340" s="13"/>
    </row>
    <row r="1341" spans="1:18" ht="15.75" customHeight="1" x14ac:dyDescent="0.2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62</v>
      </c>
      <c r="G1341" s="6" t="s">
        <v>63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/>
      <c r="Q1341" s="12"/>
      <c r="R1341" s="13"/>
    </row>
    <row r="1342" spans="1:18" ht="15.75" customHeight="1" x14ac:dyDescent="0.2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62</v>
      </c>
      <c r="G1342" s="6" t="s">
        <v>63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/>
      <c r="Q1342" s="12"/>
      <c r="R1342" s="13"/>
    </row>
    <row r="1343" spans="1:18" ht="15.75" customHeight="1" x14ac:dyDescent="0.2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62</v>
      </c>
      <c r="G1343" s="6" t="s">
        <v>63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/>
      <c r="Q1343" s="12"/>
      <c r="R1343" s="13"/>
    </row>
    <row r="1344" spans="1:18" ht="15.75" customHeight="1" x14ac:dyDescent="0.2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62</v>
      </c>
      <c r="G1344" s="6" t="s">
        <v>63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/>
      <c r="Q1344" s="12"/>
      <c r="R1344" s="13"/>
    </row>
    <row r="1345" spans="1:18" ht="15.75" customHeight="1" x14ac:dyDescent="0.2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62</v>
      </c>
      <c r="G1345" s="6" t="s">
        <v>63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/>
      <c r="Q1345" s="12"/>
      <c r="R1345" s="13"/>
    </row>
    <row r="1346" spans="1:18" ht="15.75" customHeight="1" x14ac:dyDescent="0.2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62</v>
      </c>
      <c r="G1346" s="6" t="s">
        <v>63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/>
      <c r="Q1346" s="12"/>
      <c r="R1346" s="13"/>
    </row>
    <row r="1347" spans="1:18" ht="15.75" customHeight="1" x14ac:dyDescent="0.2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62</v>
      </c>
      <c r="G1347" s="6" t="s">
        <v>63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/>
      <c r="Q1347" s="12"/>
      <c r="R1347" s="13"/>
    </row>
    <row r="1348" spans="1:18" ht="15.75" customHeight="1" x14ac:dyDescent="0.2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62</v>
      </c>
      <c r="G1348" s="6" t="s">
        <v>63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/>
      <c r="Q1348" s="12"/>
      <c r="R1348" s="13"/>
    </row>
    <row r="1349" spans="1:18" ht="15.75" customHeight="1" x14ac:dyDescent="0.2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62</v>
      </c>
      <c r="G1349" s="6" t="s">
        <v>63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/>
      <c r="Q1349" s="12"/>
      <c r="R1349" s="13"/>
    </row>
    <row r="1350" spans="1:18" ht="15.75" customHeight="1" x14ac:dyDescent="0.2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62</v>
      </c>
      <c r="G1350" s="6" t="s">
        <v>63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/>
      <c r="Q1350" s="12"/>
      <c r="R1350" s="13"/>
    </row>
    <row r="1351" spans="1:18" ht="15.75" customHeight="1" x14ac:dyDescent="0.2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62</v>
      </c>
      <c r="G1351" s="6" t="s">
        <v>63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/>
      <c r="Q1351" s="12"/>
      <c r="R1351" s="13"/>
    </row>
    <row r="1352" spans="1:18" ht="15.75" customHeight="1" x14ac:dyDescent="0.2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62</v>
      </c>
      <c r="G1352" s="6" t="s">
        <v>63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/>
      <c r="Q1352" s="12"/>
      <c r="R1352" s="13"/>
    </row>
    <row r="1353" spans="1:18" ht="15.75" customHeight="1" x14ac:dyDescent="0.2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62</v>
      </c>
      <c r="G1353" s="6" t="s">
        <v>63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/>
      <c r="Q1353" s="12"/>
      <c r="R1353" s="13"/>
    </row>
    <row r="1354" spans="1:18" ht="15.75" customHeight="1" x14ac:dyDescent="0.2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62</v>
      </c>
      <c r="G1354" s="6" t="s">
        <v>63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/>
      <c r="Q1354" s="12"/>
      <c r="R1354" s="13"/>
    </row>
    <row r="1355" spans="1:18" ht="15.75" customHeight="1" x14ac:dyDescent="0.2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62</v>
      </c>
      <c r="G1355" s="6" t="s">
        <v>63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/>
      <c r="Q1355" s="12"/>
      <c r="R1355" s="13"/>
    </row>
    <row r="1356" spans="1:18" ht="15.75" customHeight="1" x14ac:dyDescent="0.2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62</v>
      </c>
      <c r="G1356" s="6" t="s">
        <v>63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/>
      <c r="Q1356" s="12"/>
      <c r="R1356" s="13"/>
    </row>
    <row r="1357" spans="1:18" ht="15.75" customHeight="1" x14ac:dyDescent="0.2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62</v>
      </c>
      <c r="G1357" s="6" t="s">
        <v>63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/>
      <c r="Q1357" s="12"/>
      <c r="R1357" s="13"/>
    </row>
    <row r="1358" spans="1:18" ht="15.75" customHeight="1" x14ac:dyDescent="0.2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62</v>
      </c>
      <c r="G1358" s="6" t="s">
        <v>63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/>
      <c r="Q1358" s="12"/>
      <c r="R1358" s="13"/>
    </row>
    <row r="1359" spans="1:18" ht="15.75" customHeight="1" x14ac:dyDescent="0.2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62</v>
      </c>
      <c r="G1359" s="6" t="s">
        <v>63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/>
      <c r="Q1359" s="12"/>
      <c r="R1359" s="13"/>
    </row>
    <row r="1360" spans="1:18" ht="15.75" customHeight="1" x14ac:dyDescent="0.2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62</v>
      </c>
      <c r="G1360" s="6" t="s">
        <v>63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/>
      <c r="Q1360" s="12"/>
      <c r="R1360" s="13"/>
    </row>
    <row r="1361" spans="1:18" ht="15.75" customHeight="1" x14ac:dyDescent="0.2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62</v>
      </c>
      <c r="G1361" s="6" t="s">
        <v>63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/>
      <c r="Q1361" s="12"/>
      <c r="R1361" s="13"/>
    </row>
    <row r="1362" spans="1:18" ht="15.75" customHeight="1" x14ac:dyDescent="0.2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62</v>
      </c>
      <c r="G1362" s="6" t="s">
        <v>63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/>
      <c r="Q1362" s="12"/>
      <c r="R1362" s="13"/>
    </row>
    <row r="1363" spans="1:18" ht="15.75" customHeight="1" x14ac:dyDescent="0.2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62</v>
      </c>
      <c r="G1363" s="6" t="s">
        <v>63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/>
      <c r="Q1363" s="12"/>
      <c r="R1363" s="13"/>
    </row>
    <row r="1364" spans="1:18" ht="15.75" customHeight="1" x14ac:dyDescent="0.2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62</v>
      </c>
      <c r="G1364" s="6" t="s">
        <v>63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/>
      <c r="Q1364" s="12"/>
      <c r="R1364" s="13"/>
    </row>
    <row r="1365" spans="1:18" ht="15.75" customHeight="1" x14ac:dyDescent="0.2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62</v>
      </c>
      <c r="G1365" s="6" t="s">
        <v>63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/>
      <c r="Q1365" s="12"/>
      <c r="R1365" s="13"/>
    </row>
    <row r="1366" spans="1:18" ht="15.75" customHeight="1" x14ac:dyDescent="0.2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62</v>
      </c>
      <c r="G1366" s="6" t="s">
        <v>63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/>
      <c r="Q1366" s="12"/>
      <c r="R1366" s="13"/>
    </row>
    <row r="1367" spans="1:18" ht="15.75" customHeight="1" x14ac:dyDescent="0.2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62</v>
      </c>
      <c r="G1367" s="6" t="s">
        <v>63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/>
      <c r="Q1367" s="12"/>
      <c r="R1367" s="13"/>
    </row>
    <row r="1368" spans="1:18" ht="15.75" customHeight="1" x14ac:dyDescent="0.2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62</v>
      </c>
      <c r="G1368" s="6" t="s">
        <v>63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/>
      <c r="Q1368" s="12"/>
      <c r="R1368" s="13"/>
    </row>
    <row r="1369" spans="1:18" ht="15.75" customHeight="1" x14ac:dyDescent="0.2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62</v>
      </c>
      <c r="G1369" s="6" t="s">
        <v>63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/>
      <c r="Q1369" s="12"/>
      <c r="R1369" s="13"/>
    </row>
    <row r="1370" spans="1:18" ht="15.75" customHeight="1" x14ac:dyDescent="0.2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62</v>
      </c>
      <c r="G1370" s="6" t="s">
        <v>63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/>
      <c r="Q1370" s="12"/>
      <c r="R1370" s="13"/>
    </row>
    <row r="1371" spans="1:18" ht="15.75" customHeight="1" x14ac:dyDescent="0.2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62</v>
      </c>
      <c r="G1371" s="6" t="s">
        <v>63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/>
      <c r="Q1371" s="12"/>
      <c r="R1371" s="13"/>
    </row>
    <row r="1372" spans="1:18" ht="15.75" customHeight="1" x14ac:dyDescent="0.2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62</v>
      </c>
      <c r="G1372" s="6" t="s">
        <v>63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/>
      <c r="Q1372" s="12"/>
      <c r="R1372" s="13"/>
    </row>
    <row r="1373" spans="1:18" ht="15.75" customHeight="1" x14ac:dyDescent="0.2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62</v>
      </c>
      <c r="G1373" s="6" t="s">
        <v>63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/>
      <c r="Q1373" s="12"/>
      <c r="R1373" s="13"/>
    </row>
    <row r="1374" spans="1:18" ht="15.75" customHeight="1" x14ac:dyDescent="0.2">
      <c r="A1374" s="1"/>
      <c r="B1374" s="6" t="s">
        <v>14</v>
      </c>
      <c r="C1374" s="6">
        <v>1185732</v>
      </c>
      <c r="D1374" s="7">
        <v>44208</v>
      </c>
      <c r="E1374" s="6" t="s">
        <v>45</v>
      </c>
      <c r="F1374" s="6" t="s">
        <v>46</v>
      </c>
      <c r="G1374" s="6" t="s">
        <v>64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2">
      <c r="A1375" s="1"/>
      <c r="B1375" s="6" t="s">
        <v>14</v>
      </c>
      <c r="C1375" s="6">
        <v>1185732</v>
      </c>
      <c r="D1375" s="7">
        <v>44208</v>
      </c>
      <c r="E1375" s="6" t="s">
        <v>45</v>
      </c>
      <c r="F1375" s="6" t="s">
        <v>46</v>
      </c>
      <c r="G1375" s="6" t="s">
        <v>64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2">
      <c r="A1376" s="1"/>
      <c r="B1376" s="6" t="s">
        <v>14</v>
      </c>
      <c r="C1376" s="6">
        <v>1185732</v>
      </c>
      <c r="D1376" s="7">
        <v>44208</v>
      </c>
      <c r="E1376" s="6" t="s">
        <v>45</v>
      </c>
      <c r="F1376" s="6" t="s">
        <v>46</v>
      </c>
      <c r="G1376" s="6" t="s">
        <v>64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2">
      <c r="A1377" s="1"/>
      <c r="B1377" s="6" t="s">
        <v>14</v>
      </c>
      <c r="C1377" s="6">
        <v>1185732</v>
      </c>
      <c r="D1377" s="7">
        <v>44208</v>
      </c>
      <c r="E1377" s="6" t="s">
        <v>45</v>
      </c>
      <c r="F1377" s="6" t="s">
        <v>46</v>
      </c>
      <c r="G1377" s="6" t="s">
        <v>64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2">
      <c r="A1378" s="1"/>
      <c r="B1378" s="6" t="s">
        <v>14</v>
      </c>
      <c r="C1378" s="6">
        <v>1185732</v>
      </c>
      <c r="D1378" s="7">
        <v>44208</v>
      </c>
      <c r="E1378" s="6" t="s">
        <v>45</v>
      </c>
      <c r="F1378" s="6" t="s">
        <v>46</v>
      </c>
      <c r="G1378" s="6" t="s">
        <v>64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2">
      <c r="A1379" s="1"/>
      <c r="B1379" s="6" t="s">
        <v>14</v>
      </c>
      <c r="C1379" s="6">
        <v>1185732</v>
      </c>
      <c r="D1379" s="7">
        <v>44208</v>
      </c>
      <c r="E1379" s="6" t="s">
        <v>45</v>
      </c>
      <c r="F1379" s="6" t="s">
        <v>46</v>
      </c>
      <c r="G1379" s="6" t="s">
        <v>64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2">
      <c r="A1380" s="1"/>
      <c r="B1380" s="6" t="s">
        <v>14</v>
      </c>
      <c r="C1380" s="6">
        <v>1185732</v>
      </c>
      <c r="D1380" s="7">
        <v>44237</v>
      </c>
      <c r="E1380" s="6" t="s">
        <v>45</v>
      </c>
      <c r="F1380" s="6" t="s">
        <v>46</v>
      </c>
      <c r="G1380" s="6" t="s">
        <v>64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2">
      <c r="A1381" s="1"/>
      <c r="B1381" s="6" t="s">
        <v>14</v>
      </c>
      <c r="C1381" s="6">
        <v>1185732</v>
      </c>
      <c r="D1381" s="7">
        <v>44237</v>
      </c>
      <c r="E1381" s="6" t="s">
        <v>45</v>
      </c>
      <c r="F1381" s="6" t="s">
        <v>46</v>
      </c>
      <c r="G1381" s="6" t="s">
        <v>64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2">
      <c r="A1382" s="1"/>
      <c r="B1382" s="6" t="s">
        <v>14</v>
      </c>
      <c r="C1382" s="6">
        <v>1185732</v>
      </c>
      <c r="D1382" s="7">
        <v>44237</v>
      </c>
      <c r="E1382" s="6" t="s">
        <v>45</v>
      </c>
      <c r="F1382" s="6" t="s">
        <v>46</v>
      </c>
      <c r="G1382" s="6" t="s">
        <v>64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2">
      <c r="A1383" s="1"/>
      <c r="B1383" s="6" t="s">
        <v>14</v>
      </c>
      <c r="C1383" s="6">
        <v>1185732</v>
      </c>
      <c r="D1383" s="7">
        <v>44237</v>
      </c>
      <c r="E1383" s="6" t="s">
        <v>45</v>
      </c>
      <c r="F1383" s="6" t="s">
        <v>46</v>
      </c>
      <c r="G1383" s="6" t="s">
        <v>64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2">
      <c r="A1384" s="1"/>
      <c r="B1384" s="6" t="s">
        <v>14</v>
      </c>
      <c r="C1384" s="6">
        <v>1185732</v>
      </c>
      <c r="D1384" s="7">
        <v>44237</v>
      </c>
      <c r="E1384" s="6" t="s">
        <v>45</v>
      </c>
      <c r="F1384" s="6" t="s">
        <v>46</v>
      </c>
      <c r="G1384" s="6" t="s">
        <v>64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2">
      <c r="A1385" s="1"/>
      <c r="B1385" s="6" t="s">
        <v>14</v>
      </c>
      <c r="C1385" s="6">
        <v>1185732</v>
      </c>
      <c r="D1385" s="7">
        <v>44237</v>
      </c>
      <c r="E1385" s="6" t="s">
        <v>45</v>
      </c>
      <c r="F1385" s="6" t="s">
        <v>46</v>
      </c>
      <c r="G1385" s="6" t="s">
        <v>64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2">
      <c r="A1386" s="1"/>
      <c r="B1386" s="6" t="s">
        <v>14</v>
      </c>
      <c r="C1386" s="6">
        <v>1185732</v>
      </c>
      <c r="D1386" s="7">
        <v>44263</v>
      </c>
      <c r="E1386" s="6" t="s">
        <v>45</v>
      </c>
      <c r="F1386" s="6" t="s">
        <v>46</v>
      </c>
      <c r="G1386" s="6" t="s">
        <v>64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2">
      <c r="A1387" s="1"/>
      <c r="B1387" s="6" t="s">
        <v>14</v>
      </c>
      <c r="C1387" s="6">
        <v>1185732</v>
      </c>
      <c r="D1387" s="7">
        <v>44263</v>
      </c>
      <c r="E1387" s="6" t="s">
        <v>45</v>
      </c>
      <c r="F1387" s="6" t="s">
        <v>46</v>
      </c>
      <c r="G1387" s="6" t="s">
        <v>64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2">
      <c r="A1388" s="1"/>
      <c r="B1388" s="6" t="s">
        <v>14</v>
      </c>
      <c r="C1388" s="6">
        <v>1185732</v>
      </c>
      <c r="D1388" s="7">
        <v>44263</v>
      </c>
      <c r="E1388" s="6" t="s">
        <v>45</v>
      </c>
      <c r="F1388" s="6" t="s">
        <v>46</v>
      </c>
      <c r="G1388" s="6" t="s">
        <v>64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2">
      <c r="A1389" s="1"/>
      <c r="B1389" s="6" t="s">
        <v>14</v>
      </c>
      <c r="C1389" s="6">
        <v>1185732</v>
      </c>
      <c r="D1389" s="7">
        <v>44263</v>
      </c>
      <c r="E1389" s="6" t="s">
        <v>45</v>
      </c>
      <c r="F1389" s="6" t="s">
        <v>46</v>
      </c>
      <c r="G1389" s="6" t="s">
        <v>64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2">
      <c r="A1390" s="1"/>
      <c r="B1390" s="6" t="s">
        <v>14</v>
      </c>
      <c r="C1390" s="6">
        <v>1185732</v>
      </c>
      <c r="D1390" s="7">
        <v>44263</v>
      </c>
      <c r="E1390" s="6" t="s">
        <v>45</v>
      </c>
      <c r="F1390" s="6" t="s">
        <v>46</v>
      </c>
      <c r="G1390" s="6" t="s">
        <v>64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2">
      <c r="A1391" s="1"/>
      <c r="B1391" s="6" t="s">
        <v>14</v>
      </c>
      <c r="C1391" s="6">
        <v>1185732</v>
      </c>
      <c r="D1391" s="7">
        <v>44263</v>
      </c>
      <c r="E1391" s="6" t="s">
        <v>45</v>
      </c>
      <c r="F1391" s="6" t="s">
        <v>46</v>
      </c>
      <c r="G1391" s="6" t="s">
        <v>64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2">
      <c r="A1392" s="1"/>
      <c r="B1392" s="6" t="s">
        <v>14</v>
      </c>
      <c r="C1392" s="6">
        <v>1185732</v>
      </c>
      <c r="D1392" s="7">
        <v>44295</v>
      </c>
      <c r="E1392" s="6" t="s">
        <v>45</v>
      </c>
      <c r="F1392" s="6" t="s">
        <v>46</v>
      </c>
      <c r="G1392" s="6" t="s">
        <v>64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2">
      <c r="A1393" s="1"/>
      <c r="B1393" s="6" t="s">
        <v>14</v>
      </c>
      <c r="C1393" s="6">
        <v>1185732</v>
      </c>
      <c r="D1393" s="7">
        <v>44295</v>
      </c>
      <c r="E1393" s="6" t="s">
        <v>45</v>
      </c>
      <c r="F1393" s="6" t="s">
        <v>46</v>
      </c>
      <c r="G1393" s="6" t="s">
        <v>64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2">
      <c r="A1394" s="1"/>
      <c r="B1394" s="6" t="s">
        <v>14</v>
      </c>
      <c r="C1394" s="6">
        <v>1185732</v>
      </c>
      <c r="D1394" s="7">
        <v>44295</v>
      </c>
      <c r="E1394" s="6" t="s">
        <v>45</v>
      </c>
      <c r="F1394" s="6" t="s">
        <v>46</v>
      </c>
      <c r="G1394" s="6" t="s">
        <v>64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2">
      <c r="A1395" s="1"/>
      <c r="B1395" s="6" t="s">
        <v>14</v>
      </c>
      <c r="C1395" s="6">
        <v>1185732</v>
      </c>
      <c r="D1395" s="7">
        <v>44295</v>
      </c>
      <c r="E1395" s="6" t="s">
        <v>45</v>
      </c>
      <c r="F1395" s="6" t="s">
        <v>46</v>
      </c>
      <c r="G1395" s="6" t="s">
        <v>64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2">
      <c r="A1396" s="1"/>
      <c r="B1396" s="6" t="s">
        <v>14</v>
      </c>
      <c r="C1396" s="6">
        <v>1185732</v>
      </c>
      <c r="D1396" s="7">
        <v>44295</v>
      </c>
      <c r="E1396" s="6" t="s">
        <v>45</v>
      </c>
      <c r="F1396" s="6" t="s">
        <v>46</v>
      </c>
      <c r="G1396" s="6" t="s">
        <v>64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2">
      <c r="A1397" s="1"/>
      <c r="B1397" s="6" t="s">
        <v>14</v>
      </c>
      <c r="C1397" s="6">
        <v>1185732</v>
      </c>
      <c r="D1397" s="7">
        <v>44295</v>
      </c>
      <c r="E1397" s="6" t="s">
        <v>45</v>
      </c>
      <c r="F1397" s="6" t="s">
        <v>46</v>
      </c>
      <c r="G1397" s="6" t="s">
        <v>64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2">
      <c r="A1398" s="1"/>
      <c r="B1398" s="6" t="s">
        <v>14</v>
      </c>
      <c r="C1398" s="6">
        <v>1185732</v>
      </c>
      <c r="D1398" s="7">
        <v>44324</v>
      </c>
      <c r="E1398" s="6" t="s">
        <v>45</v>
      </c>
      <c r="F1398" s="6" t="s">
        <v>46</v>
      </c>
      <c r="G1398" s="6" t="s">
        <v>64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2">
      <c r="A1399" s="1"/>
      <c r="B1399" s="6" t="s">
        <v>14</v>
      </c>
      <c r="C1399" s="6">
        <v>1185732</v>
      </c>
      <c r="D1399" s="7">
        <v>44324</v>
      </c>
      <c r="E1399" s="6" t="s">
        <v>45</v>
      </c>
      <c r="F1399" s="6" t="s">
        <v>46</v>
      </c>
      <c r="G1399" s="6" t="s">
        <v>64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2">
      <c r="A1400" s="1"/>
      <c r="B1400" s="6" t="s">
        <v>14</v>
      </c>
      <c r="C1400" s="6">
        <v>1185732</v>
      </c>
      <c r="D1400" s="7">
        <v>44324</v>
      </c>
      <c r="E1400" s="6" t="s">
        <v>45</v>
      </c>
      <c r="F1400" s="6" t="s">
        <v>46</v>
      </c>
      <c r="G1400" s="6" t="s">
        <v>64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2">
      <c r="A1401" s="1"/>
      <c r="B1401" s="6" t="s">
        <v>14</v>
      </c>
      <c r="C1401" s="6">
        <v>1185732</v>
      </c>
      <c r="D1401" s="7">
        <v>44324</v>
      </c>
      <c r="E1401" s="6" t="s">
        <v>45</v>
      </c>
      <c r="F1401" s="6" t="s">
        <v>46</v>
      </c>
      <c r="G1401" s="6" t="s">
        <v>64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2">
      <c r="A1402" s="1"/>
      <c r="B1402" s="6" t="s">
        <v>14</v>
      </c>
      <c r="C1402" s="6">
        <v>1185732</v>
      </c>
      <c r="D1402" s="7">
        <v>44324</v>
      </c>
      <c r="E1402" s="6" t="s">
        <v>45</v>
      </c>
      <c r="F1402" s="6" t="s">
        <v>46</v>
      </c>
      <c r="G1402" s="6" t="s">
        <v>64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2">
      <c r="A1403" s="1"/>
      <c r="B1403" s="6" t="s">
        <v>14</v>
      </c>
      <c r="C1403" s="6">
        <v>1185732</v>
      </c>
      <c r="D1403" s="7">
        <v>44324</v>
      </c>
      <c r="E1403" s="6" t="s">
        <v>45</v>
      </c>
      <c r="F1403" s="6" t="s">
        <v>46</v>
      </c>
      <c r="G1403" s="6" t="s">
        <v>64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2">
      <c r="A1404" s="1"/>
      <c r="B1404" s="6" t="s">
        <v>14</v>
      </c>
      <c r="C1404" s="6">
        <v>1185732</v>
      </c>
      <c r="D1404" s="7">
        <v>44357</v>
      </c>
      <c r="E1404" s="6" t="s">
        <v>45</v>
      </c>
      <c r="F1404" s="6" t="s">
        <v>46</v>
      </c>
      <c r="G1404" s="6" t="s">
        <v>64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2">
      <c r="A1405" s="1"/>
      <c r="B1405" s="6" t="s">
        <v>14</v>
      </c>
      <c r="C1405" s="6">
        <v>1185732</v>
      </c>
      <c r="D1405" s="7">
        <v>44357</v>
      </c>
      <c r="E1405" s="6" t="s">
        <v>45</v>
      </c>
      <c r="F1405" s="6" t="s">
        <v>46</v>
      </c>
      <c r="G1405" s="6" t="s">
        <v>64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2">
      <c r="A1406" s="1"/>
      <c r="B1406" s="6" t="s">
        <v>14</v>
      </c>
      <c r="C1406" s="6">
        <v>1185732</v>
      </c>
      <c r="D1406" s="7">
        <v>44357</v>
      </c>
      <c r="E1406" s="6" t="s">
        <v>45</v>
      </c>
      <c r="F1406" s="6" t="s">
        <v>46</v>
      </c>
      <c r="G1406" s="6" t="s">
        <v>64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2">
      <c r="A1407" s="1"/>
      <c r="B1407" s="6" t="s">
        <v>14</v>
      </c>
      <c r="C1407" s="6">
        <v>1185732</v>
      </c>
      <c r="D1407" s="7">
        <v>44357</v>
      </c>
      <c r="E1407" s="6" t="s">
        <v>45</v>
      </c>
      <c r="F1407" s="6" t="s">
        <v>46</v>
      </c>
      <c r="G1407" s="6" t="s">
        <v>64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2">
      <c r="A1408" s="1"/>
      <c r="B1408" s="6" t="s">
        <v>14</v>
      </c>
      <c r="C1408" s="6">
        <v>1185732</v>
      </c>
      <c r="D1408" s="7">
        <v>44357</v>
      </c>
      <c r="E1408" s="6" t="s">
        <v>45</v>
      </c>
      <c r="F1408" s="6" t="s">
        <v>46</v>
      </c>
      <c r="G1408" s="6" t="s">
        <v>64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2">
      <c r="A1409" s="1"/>
      <c r="B1409" s="6" t="s">
        <v>14</v>
      </c>
      <c r="C1409" s="6">
        <v>1185732</v>
      </c>
      <c r="D1409" s="7">
        <v>44357</v>
      </c>
      <c r="E1409" s="6" t="s">
        <v>45</v>
      </c>
      <c r="F1409" s="6" t="s">
        <v>46</v>
      </c>
      <c r="G1409" s="6" t="s">
        <v>64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2">
      <c r="A1410" s="1"/>
      <c r="B1410" s="6" t="s">
        <v>14</v>
      </c>
      <c r="C1410" s="6">
        <v>1185732</v>
      </c>
      <c r="D1410" s="7">
        <v>44385</v>
      </c>
      <c r="E1410" s="6" t="s">
        <v>45</v>
      </c>
      <c r="F1410" s="6" t="s">
        <v>46</v>
      </c>
      <c r="G1410" s="6" t="s">
        <v>64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2">
      <c r="A1411" s="1"/>
      <c r="B1411" s="6" t="s">
        <v>14</v>
      </c>
      <c r="C1411" s="6">
        <v>1185732</v>
      </c>
      <c r="D1411" s="7">
        <v>44385</v>
      </c>
      <c r="E1411" s="6" t="s">
        <v>45</v>
      </c>
      <c r="F1411" s="6" t="s">
        <v>46</v>
      </c>
      <c r="G1411" s="6" t="s">
        <v>64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2">
      <c r="A1412" s="1"/>
      <c r="B1412" s="6" t="s">
        <v>14</v>
      </c>
      <c r="C1412" s="6">
        <v>1185732</v>
      </c>
      <c r="D1412" s="7">
        <v>44385</v>
      </c>
      <c r="E1412" s="6" t="s">
        <v>45</v>
      </c>
      <c r="F1412" s="6" t="s">
        <v>46</v>
      </c>
      <c r="G1412" s="6" t="s">
        <v>64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2">
      <c r="A1413" s="1"/>
      <c r="B1413" s="6" t="s">
        <v>14</v>
      </c>
      <c r="C1413" s="6">
        <v>1185732</v>
      </c>
      <c r="D1413" s="7">
        <v>44385</v>
      </c>
      <c r="E1413" s="6" t="s">
        <v>45</v>
      </c>
      <c r="F1413" s="6" t="s">
        <v>46</v>
      </c>
      <c r="G1413" s="6" t="s">
        <v>64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2">
      <c r="A1414" s="1"/>
      <c r="B1414" s="6" t="s">
        <v>14</v>
      </c>
      <c r="C1414" s="6">
        <v>1185732</v>
      </c>
      <c r="D1414" s="7">
        <v>44385</v>
      </c>
      <c r="E1414" s="6" t="s">
        <v>45</v>
      </c>
      <c r="F1414" s="6" t="s">
        <v>46</v>
      </c>
      <c r="G1414" s="6" t="s">
        <v>64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2">
      <c r="A1415" s="1"/>
      <c r="B1415" s="6" t="s">
        <v>14</v>
      </c>
      <c r="C1415" s="6">
        <v>1185732</v>
      </c>
      <c r="D1415" s="7">
        <v>44385</v>
      </c>
      <c r="E1415" s="6" t="s">
        <v>45</v>
      </c>
      <c r="F1415" s="6" t="s">
        <v>46</v>
      </c>
      <c r="G1415" s="6" t="s">
        <v>64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2">
      <c r="A1416" s="1"/>
      <c r="B1416" s="6" t="s">
        <v>14</v>
      </c>
      <c r="C1416" s="6">
        <v>1185732</v>
      </c>
      <c r="D1416" s="7">
        <v>44417</v>
      </c>
      <c r="E1416" s="6" t="s">
        <v>45</v>
      </c>
      <c r="F1416" s="6" t="s">
        <v>46</v>
      </c>
      <c r="G1416" s="6" t="s">
        <v>64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2">
      <c r="A1417" s="1"/>
      <c r="B1417" s="6" t="s">
        <v>14</v>
      </c>
      <c r="C1417" s="6">
        <v>1185732</v>
      </c>
      <c r="D1417" s="7">
        <v>44417</v>
      </c>
      <c r="E1417" s="6" t="s">
        <v>45</v>
      </c>
      <c r="F1417" s="6" t="s">
        <v>46</v>
      </c>
      <c r="G1417" s="6" t="s">
        <v>64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2">
      <c r="A1418" s="1"/>
      <c r="B1418" s="6" t="s">
        <v>14</v>
      </c>
      <c r="C1418" s="6">
        <v>1185732</v>
      </c>
      <c r="D1418" s="7">
        <v>44417</v>
      </c>
      <c r="E1418" s="6" t="s">
        <v>45</v>
      </c>
      <c r="F1418" s="6" t="s">
        <v>46</v>
      </c>
      <c r="G1418" s="6" t="s">
        <v>64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2">
      <c r="A1419" s="1"/>
      <c r="B1419" s="6" t="s">
        <v>14</v>
      </c>
      <c r="C1419" s="6">
        <v>1185732</v>
      </c>
      <c r="D1419" s="7">
        <v>44417</v>
      </c>
      <c r="E1419" s="6" t="s">
        <v>45</v>
      </c>
      <c r="F1419" s="6" t="s">
        <v>46</v>
      </c>
      <c r="G1419" s="6" t="s">
        <v>64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2">
      <c r="A1420" s="1"/>
      <c r="B1420" s="6" t="s">
        <v>14</v>
      </c>
      <c r="C1420" s="6">
        <v>1185732</v>
      </c>
      <c r="D1420" s="7">
        <v>44417</v>
      </c>
      <c r="E1420" s="6" t="s">
        <v>45</v>
      </c>
      <c r="F1420" s="6" t="s">
        <v>46</v>
      </c>
      <c r="G1420" s="6" t="s">
        <v>64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2">
      <c r="A1421" s="1"/>
      <c r="B1421" s="6" t="s">
        <v>14</v>
      </c>
      <c r="C1421" s="6">
        <v>1185732</v>
      </c>
      <c r="D1421" s="7">
        <v>44417</v>
      </c>
      <c r="E1421" s="6" t="s">
        <v>45</v>
      </c>
      <c r="F1421" s="6" t="s">
        <v>46</v>
      </c>
      <c r="G1421" s="6" t="s">
        <v>64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2">
      <c r="A1422" s="1"/>
      <c r="B1422" s="6" t="s">
        <v>14</v>
      </c>
      <c r="C1422" s="6">
        <v>1185732</v>
      </c>
      <c r="D1422" s="7">
        <v>44447</v>
      </c>
      <c r="E1422" s="6" t="s">
        <v>45</v>
      </c>
      <c r="F1422" s="6" t="s">
        <v>46</v>
      </c>
      <c r="G1422" s="6" t="s">
        <v>64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2">
      <c r="A1423" s="1"/>
      <c r="B1423" s="6" t="s">
        <v>14</v>
      </c>
      <c r="C1423" s="6">
        <v>1185732</v>
      </c>
      <c r="D1423" s="7">
        <v>44447</v>
      </c>
      <c r="E1423" s="6" t="s">
        <v>45</v>
      </c>
      <c r="F1423" s="6" t="s">
        <v>46</v>
      </c>
      <c r="G1423" s="6" t="s">
        <v>64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2">
      <c r="A1424" s="1"/>
      <c r="B1424" s="6" t="s">
        <v>14</v>
      </c>
      <c r="C1424" s="6">
        <v>1185732</v>
      </c>
      <c r="D1424" s="7">
        <v>44447</v>
      </c>
      <c r="E1424" s="6" t="s">
        <v>45</v>
      </c>
      <c r="F1424" s="6" t="s">
        <v>46</v>
      </c>
      <c r="G1424" s="6" t="s">
        <v>64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2">
      <c r="A1425" s="1"/>
      <c r="B1425" s="6" t="s">
        <v>14</v>
      </c>
      <c r="C1425" s="6">
        <v>1185732</v>
      </c>
      <c r="D1425" s="7">
        <v>44447</v>
      </c>
      <c r="E1425" s="6" t="s">
        <v>45</v>
      </c>
      <c r="F1425" s="6" t="s">
        <v>46</v>
      </c>
      <c r="G1425" s="6" t="s">
        <v>64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2">
      <c r="A1426" s="1"/>
      <c r="B1426" s="6" t="s">
        <v>14</v>
      </c>
      <c r="C1426" s="6">
        <v>1185732</v>
      </c>
      <c r="D1426" s="7">
        <v>44447</v>
      </c>
      <c r="E1426" s="6" t="s">
        <v>45</v>
      </c>
      <c r="F1426" s="6" t="s">
        <v>46</v>
      </c>
      <c r="G1426" s="6" t="s">
        <v>64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2">
      <c r="A1427" s="1"/>
      <c r="B1427" s="6" t="s">
        <v>14</v>
      </c>
      <c r="C1427" s="6">
        <v>1185732</v>
      </c>
      <c r="D1427" s="7">
        <v>44447</v>
      </c>
      <c r="E1427" s="6" t="s">
        <v>45</v>
      </c>
      <c r="F1427" s="6" t="s">
        <v>46</v>
      </c>
      <c r="G1427" s="6" t="s">
        <v>64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2">
      <c r="A1428" s="1"/>
      <c r="B1428" s="6" t="s">
        <v>14</v>
      </c>
      <c r="C1428" s="6">
        <v>1185732</v>
      </c>
      <c r="D1428" s="7">
        <v>44479</v>
      </c>
      <c r="E1428" s="6" t="s">
        <v>45</v>
      </c>
      <c r="F1428" s="6" t="s">
        <v>46</v>
      </c>
      <c r="G1428" s="6" t="s">
        <v>64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2">
      <c r="A1429" s="1"/>
      <c r="B1429" s="6" t="s">
        <v>14</v>
      </c>
      <c r="C1429" s="6">
        <v>1185732</v>
      </c>
      <c r="D1429" s="7">
        <v>44479</v>
      </c>
      <c r="E1429" s="6" t="s">
        <v>45</v>
      </c>
      <c r="F1429" s="6" t="s">
        <v>46</v>
      </c>
      <c r="G1429" s="6" t="s">
        <v>64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2">
      <c r="A1430" s="1"/>
      <c r="B1430" s="6" t="s">
        <v>14</v>
      </c>
      <c r="C1430" s="6">
        <v>1185732</v>
      </c>
      <c r="D1430" s="7">
        <v>44479</v>
      </c>
      <c r="E1430" s="6" t="s">
        <v>45</v>
      </c>
      <c r="F1430" s="6" t="s">
        <v>46</v>
      </c>
      <c r="G1430" s="6" t="s">
        <v>64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2">
      <c r="A1431" s="1"/>
      <c r="B1431" s="6" t="s">
        <v>14</v>
      </c>
      <c r="C1431" s="6">
        <v>1185732</v>
      </c>
      <c r="D1431" s="7">
        <v>44479</v>
      </c>
      <c r="E1431" s="6" t="s">
        <v>45</v>
      </c>
      <c r="F1431" s="6" t="s">
        <v>46</v>
      </c>
      <c r="G1431" s="6" t="s">
        <v>64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2">
      <c r="A1432" s="1"/>
      <c r="B1432" s="6" t="s">
        <v>14</v>
      </c>
      <c r="C1432" s="6">
        <v>1185732</v>
      </c>
      <c r="D1432" s="7">
        <v>44479</v>
      </c>
      <c r="E1432" s="6" t="s">
        <v>45</v>
      </c>
      <c r="F1432" s="6" t="s">
        <v>46</v>
      </c>
      <c r="G1432" s="6" t="s">
        <v>64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2">
      <c r="A1433" s="1"/>
      <c r="B1433" s="6" t="s">
        <v>14</v>
      </c>
      <c r="C1433" s="6">
        <v>1185732</v>
      </c>
      <c r="D1433" s="7">
        <v>44479</v>
      </c>
      <c r="E1433" s="6" t="s">
        <v>45</v>
      </c>
      <c r="F1433" s="6" t="s">
        <v>46</v>
      </c>
      <c r="G1433" s="6" t="s">
        <v>64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2">
      <c r="A1434" s="1"/>
      <c r="B1434" s="6" t="s">
        <v>14</v>
      </c>
      <c r="C1434" s="6">
        <v>1185732</v>
      </c>
      <c r="D1434" s="7">
        <v>44509</v>
      </c>
      <c r="E1434" s="6" t="s">
        <v>45</v>
      </c>
      <c r="F1434" s="6" t="s">
        <v>46</v>
      </c>
      <c r="G1434" s="6" t="s">
        <v>64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2">
      <c r="A1435" s="1"/>
      <c r="B1435" s="6" t="s">
        <v>14</v>
      </c>
      <c r="C1435" s="6">
        <v>1185732</v>
      </c>
      <c r="D1435" s="7">
        <v>44509</v>
      </c>
      <c r="E1435" s="6" t="s">
        <v>45</v>
      </c>
      <c r="F1435" s="6" t="s">
        <v>46</v>
      </c>
      <c r="G1435" s="6" t="s">
        <v>64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2">
      <c r="A1436" s="1"/>
      <c r="B1436" s="6" t="s">
        <v>14</v>
      </c>
      <c r="C1436" s="6">
        <v>1185732</v>
      </c>
      <c r="D1436" s="7">
        <v>44509</v>
      </c>
      <c r="E1436" s="6" t="s">
        <v>45</v>
      </c>
      <c r="F1436" s="6" t="s">
        <v>46</v>
      </c>
      <c r="G1436" s="6" t="s">
        <v>64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2">
      <c r="A1437" s="1"/>
      <c r="B1437" s="6" t="s">
        <v>14</v>
      </c>
      <c r="C1437" s="6">
        <v>1185732</v>
      </c>
      <c r="D1437" s="7">
        <v>44509</v>
      </c>
      <c r="E1437" s="6" t="s">
        <v>45</v>
      </c>
      <c r="F1437" s="6" t="s">
        <v>46</v>
      </c>
      <c r="G1437" s="6" t="s">
        <v>64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2">
      <c r="A1438" s="1"/>
      <c r="B1438" s="6" t="s">
        <v>14</v>
      </c>
      <c r="C1438" s="6">
        <v>1185732</v>
      </c>
      <c r="D1438" s="7">
        <v>44509</v>
      </c>
      <c r="E1438" s="6" t="s">
        <v>45</v>
      </c>
      <c r="F1438" s="6" t="s">
        <v>46</v>
      </c>
      <c r="G1438" s="6" t="s">
        <v>64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2">
      <c r="A1439" s="1"/>
      <c r="B1439" s="6" t="s">
        <v>14</v>
      </c>
      <c r="C1439" s="6">
        <v>1185732</v>
      </c>
      <c r="D1439" s="7">
        <v>44509</v>
      </c>
      <c r="E1439" s="6" t="s">
        <v>45</v>
      </c>
      <c r="F1439" s="6" t="s">
        <v>46</v>
      </c>
      <c r="G1439" s="6" t="s">
        <v>64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2">
      <c r="A1440" s="1"/>
      <c r="B1440" s="6" t="s">
        <v>14</v>
      </c>
      <c r="C1440" s="6">
        <v>1185732</v>
      </c>
      <c r="D1440" s="7">
        <v>44538</v>
      </c>
      <c r="E1440" s="6" t="s">
        <v>45</v>
      </c>
      <c r="F1440" s="6" t="s">
        <v>46</v>
      </c>
      <c r="G1440" s="6" t="s">
        <v>64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2">
      <c r="A1441" s="1"/>
      <c r="B1441" s="6" t="s">
        <v>14</v>
      </c>
      <c r="C1441" s="6">
        <v>1185732</v>
      </c>
      <c r="D1441" s="7">
        <v>44538</v>
      </c>
      <c r="E1441" s="6" t="s">
        <v>45</v>
      </c>
      <c r="F1441" s="6" t="s">
        <v>46</v>
      </c>
      <c r="G1441" s="6" t="s">
        <v>64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2">
      <c r="A1442" s="1"/>
      <c r="B1442" s="6" t="s">
        <v>14</v>
      </c>
      <c r="C1442" s="6">
        <v>1185732</v>
      </c>
      <c r="D1442" s="7">
        <v>44538</v>
      </c>
      <c r="E1442" s="6" t="s">
        <v>45</v>
      </c>
      <c r="F1442" s="6" t="s">
        <v>46</v>
      </c>
      <c r="G1442" s="6" t="s">
        <v>64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2">
      <c r="A1443" s="1"/>
      <c r="B1443" s="6" t="s">
        <v>14</v>
      </c>
      <c r="C1443" s="6">
        <v>1185732</v>
      </c>
      <c r="D1443" s="7">
        <v>44538</v>
      </c>
      <c r="E1443" s="6" t="s">
        <v>45</v>
      </c>
      <c r="F1443" s="6" t="s">
        <v>46</v>
      </c>
      <c r="G1443" s="6" t="s">
        <v>64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2">
      <c r="A1444" s="1"/>
      <c r="B1444" s="6" t="s">
        <v>14</v>
      </c>
      <c r="C1444" s="6">
        <v>1185732</v>
      </c>
      <c r="D1444" s="7">
        <v>44538</v>
      </c>
      <c r="E1444" s="6" t="s">
        <v>45</v>
      </c>
      <c r="F1444" s="6" t="s">
        <v>46</v>
      </c>
      <c r="G1444" s="6" t="s">
        <v>64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2">
      <c r="A1445" s="1"/>
      <c r="B1445" s="6" t="s">
        <v>14</v>
      </c>
      <c r="C1445" s="6">
        <v>1185732</v>
      </c>
      <c r="D1445" s="7">
        <v>44538</v>
      </c>
      <c r="E1445" s="6" t="s">
        <v>45</v>
      </c>
      <c r="F1445" s="6" t="s">
        <v>46</v>
      </c>
      <c r="G1445" s="6" t="s">
        <v>64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2">
      <c r="A1446" s="1"/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65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65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65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65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65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65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65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65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65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65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65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65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65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65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65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65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65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65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65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65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65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65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65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65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65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65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65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65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65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65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65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65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65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65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65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65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65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65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65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65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65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65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65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65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65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65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65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65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65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65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65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65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65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65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65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65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65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65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65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65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65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65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65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65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65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65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65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65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65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65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65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65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">
      <c r="A1518" s="1"/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66</v>
      </c>
      <c r="G1518" s="6" t="s">
        <v>67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66</v>
      </c>
      <c r="G1519" s="6" t="s">
        <v>67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66</v>
      </c>
      <c r="G1520" s="6" t="s">
        <v>67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66</v>
      </c>
      <c r="G1521" s="6" t="s">
        <v>67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66</v>
      </c>
      <c r="G1522" s="6" t="s">
        <v>67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66</v>
      </c>
      <c r="G1523" s="6" t="s">
        <v>67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66</v>
      </c>
      <c r="G1524" s="6" t="s">
        <v>67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66</v>
      </c>
      <c r="G1525" s="6" t="s">
        <v>67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66</v>
      </c>
      <c r="G1526" s="6" t="s">
        <v>67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66</v>
      </c>
      <c r="G1527" s="6" t="s">
        <v>67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66</v>
      </c>
      <c r="G1528" s="6" t="s">
        <v>67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66</v>
      </c>
      <c r="G1529" s="6" t="s">
        <v>67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66</v>
      </c>
      <c r="G1530" s="6" t="s">
        <v>67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66</v>
      </c>
      <c r="G1531" s="6" t="s">
        <v>67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66</v>
      </c>
      <c r="G1532" s="6" t="s">
        <v>67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66</v>
      </c>
      <c r="G1533" s="6" t="s">
        <v>67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66</v>
      </c>
      <c r="G1534" s="6" t="s">
        <v>67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66</v>
      </c>
      <c r="G1535" s="6" t="s">
        <v>67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66</v>
      </c>
      <c r="G1536" s="6" t="s">
        <v>67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66</v>
      </c>
      <c r="G1537" s="6" t="s">
        <v>67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66</v>
      </c>
      <c r="G1538" s="6" t="s">
        <v>67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66</v>
      </c>
      <c r="G1539" s="6" t="s">
        <v>67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66</v>
      </c>
      <c r="G1540" s="6" t="s">
        <v>67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66</v>
      </c>
      <c r="G1541" s="6" t="s">
        <v>67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66</v>
      </c>
      <c r="G1542" s="6" t="s">
        <v>67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66</v>
      </c>
      <c r="G1543" s="6" t="s">
        <v>67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66</v>
      </c>
      <c r="G1544" s="6" t="s">
        <v>67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66</v>
      </c>
      <c r="G1545" s="6" t="s">
        <v>67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66</v>
      </c>
      <c r="G1546" s="6" t="s">
        <v>67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66</v>
      </c>
      <c r="G1547" s="6" t="s">
        <v>67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66</v>
      </c>
      <c r="G1548" s="6" t="s">
        <v>67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66</v>
      </c>
      <c r="G1549" s="6" t="s">
        <v>67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66</v>
      </c>
      <c r="G1550" s="6" t="s">
        <v>67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66</v>
      </c>
      <c r="G1551" s="6" t="s">
        <v>67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66</v>
      </c>
      <c r="G1552" s="6" t="s">
        <v>67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66</v>
      </c>
      <c r="G1553" s="6" t="s">
        <v>67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66</v>
      </c>
      <c r="G1554" s="6" t="s">
        <v>67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66</v>
      </c>
      <c r="G1555" s="6" t="s">
        <v>67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66</v>
      </c>
      <c r="G1556" s="6" t="s">
        <v>67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66</v>
      </c>
      <c r="G1557" s="6" t="s">
        <v>67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66</v>
      </c>
      <c r="G1558" s="6" t="s">
        <v>67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66</v>
      </c>
      <c r="G1559" s="6" t="s">
        <v>67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66</v>
      </c>
      <c r="G1560" s="6" t="s">
        <v>67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66</v>
      </c>
      <c r="G1561" s="6" t="s">
        <v>67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66</v>
      </c>
      <c r="G1562" s="6" t="s">
        <v>67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66</v>
      </c>
      <c r="G1563" s="6" t="s">
        <v>67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66</v>
      </c>
      <c r="G1564" s="6" t="s">
        <v>67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66</v>
      </c>
      <c r="G1565" s="6" t="s">
        <v>67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66</v>
      </c>
      <c r="G1566" s="6" t="s">
        <v>67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66</v>
      </c>
      <c r="G1567" s="6" t="s">
        <v>67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66</v>
      </c>
      <c r="G1568" s="6" t="s">
        <v>67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66</v>
      </c>
      <c r="G1569" s="6" t="s">
        <v>67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66</v>
      </c>
      <c r="G1570" s="6" t="s">
        <v>67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66</v>
      </c>
      <c r="G1571" s="6" t="s">
        <v>67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66</v>
      </c>
      <c r="G1572" s="6" t="s">
        <v>67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66</v>
      </c>
      <c r="G1573" s="6" t="s">
        <v>67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66</v>
      </c>
      <c r="G1574" s="6" t="s">
        <v>67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66</v>
      </c>
      <c r="G1575" s="6" t="s">
        <v>67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66</v>
      </c>
      <c r="G1576" s="6" t="s">
        <v>67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66</v>
      </c>
      <c r="G1577" s="6" t="s">
        <v>67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66</v>
      </c>
      <c r="G1578" s="6" t="s">
        <v>67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66</v>
      </c>
      <c r="G1579" s="6" t="s">
        <v>67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66</v>
      </c>
      <c r="G1580" s="6" t="s">
        <v>67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66</v>
      </c>
      <c r="G1581" s="6" t="s">
        <v>67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66</v>
      </c>
      <c r="G1582" s="6" t="s">
        <v>67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66</v>
      </c>
      <c r="G1583" s="6" t="s">
        <v>67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66</v>
      </c>
      <c r="G1584" s="6" t="s">
        <v>67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66</v>
      </c>
      <c r="G1585" s="6" t="s">
        <v>67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66</v>
      </c>
      <c r="G1586" s="6" t="s">
        <v>67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66</v>
      </c>
      <c r="G1587" s="6" t="s">
        <v>67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66</v>
      </c>
      <c r="G1588" s="6" t="s">
        <v>67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66</v>
      </c>
      <c r="G1589" s="6" t="s">
        <v>67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">
      <c r="A1590" s="1"/>
      <c r="B1590" s="6" t="s">
        <v>14</v>
      </c>
      <c r="C1590" s="6">
        <v>1185732</v>
      </c>
      <c r="D1590" s="7">
        <v>44215</v>
      </c>
      <c r="E1590" s="6" t="s">
        <v>45</v>
      </c>
      <c r="F1590" s="6" t="s">
        <v>68</v>
      </c>
      <c r="G1590" s="6" t="s">
        <v>69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">
      <c r="A1591" s="1"/>
      <c r="B1591" s="6" t="s">
        <v>14</v>
      </c>
      <c r="C1591" s="6">
        <v>1185732</v>
      </c>
      <c r="D1591" s="7">
        <v>44215</v>
      </c>
      <c r="E1591" s="6" t="s">
        <v>45</v>
      </c>
      <c r="F1591" s="6" t="s">
        <v>68</v>
      </c>
      <c r="G1591" s="6" t="s">
        <v>69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">
      <c r="A1592" s="1"/>
      <c r="B1592" s="6" t="s">
        <v>14</v>
      </c>
      <c r="C1592" s="6">
        <v>1185732</v>
      </c>
      <c r="D1592" s="7">
        <v>44215</v>
      </c>
      <c r="E1592" s="6" t="s">
        <v>45</v>
      </c>
      <c r="F1592" s="6" t="s">
        <v>68</v>
      </c>
      <c r="G1592" s="6" t="s">
        <v>69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">
      <c r="A1593" s="1"/>
      <c r="B1593" s="6" t="s">
        <v>14</v>
      </c>
      <c r="C1593" s="6">
        <v>1185732</v>
      </c>
      <c r="D1593" s="7">
        <v>44215</v>
      </c>
      <c r="E1593" s="6" t="s">
        <v>45</v>
      </c>
      <c r="F1593" s="6" t="s">
        <v>68</v>
      </c>
      <c r="G1593" s="6" t="s">
        <v>69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">
      <c r="A1594" s="1"/>
      <c r="B1594" s="6" t="s">
        <v>14</v>
      </c>
      <c r="C1594" s="6">
        <v>1185732</v>
      </c>
      <c r="D1594" s="7">
        <v>44215</v>
      </c>
      <c r="E1594" s="6" t="s">
        <v>45</v>
      </c>
      <c r="F1594" s="6" t="s">
        <v>68</v>
      </c>
      <c r="G1594" s="6" t="s">
        <v>69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">
      <c r="A1595" s="1"/>
      <c r="B1595" s="6" t="s">
        <v>14</v>
      </c>
      <c r="C1595" s="6">
        <v>1185732</v>
      </c>
      <c r="D1595" s="7">
        <v>44215</v>
      </c>
      <c r="E1595" s="6" t="s">
        <v>45</v>
      </c>
      <c r="F1595" s="6" t="s">
        <v>68</v>
      </c>
      <c r="G1595" s="6" t="s">
        <v>69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">
      <c r="A1596" s="1"/>
      <c r="B1596" s="6" t="s">
        <v>14</v>
      </c>
      <c r="C1596" s="6">
        <v>1185732</v>
      </c>
      <c r="D1596" s="7">
        <v>44244</v>
      </c>
      <c r="E1596" s="6" t="s">
        <v>45</v>
      </c>
      <c r="F1596" s="6" t="s">
        <v>68</v>
      </c>
      <c r="G1596" s="6" t="s">
        <v>69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">
      <c r="A1597" s="1"/>
      <c r="B1597" s="6" t="s">
        <v>14</v>
      </c>
      <c r="C1597" s="6">
        <v>1185732</v>
      </c>
      <c r="D1597" s="7">
        <v>44244</v>
      </c>
      <c r="E1597" s="6" t="s">
        <v>45</v>
      </c>
      <c r="F1597" s="6" t="s">
        <v>68</v>
      </c>
      <c r="G1597" s="6" t="s">
        <v>69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">
      <c r="A1598" s="1"/>
      <c r="B1598" s="6" t="s">
        <v>14</v>
      </c>
      <c r="C1598" s="6">
        <v>1185732</v>
      </c>
      <c r="D1598" s="7">
        <v>44244</v>
      </c>
      <c r="E1598" s="6" t="s">
        <v>45</v>
      </c>
      <c r="F1598" s="6" t="s">
        <v>68</v>
      </c>
      <c r="G1598" s="6" t="s">
        <v>69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">
      <c r="A1599" s="1"/>
      <c r="B1599" s="6" t="s">
        <v>14</v>
      </c>
      <c r="C1599" s="6">
        <v>1185732</v>
      </c>
      <c r="D1599" s="7">
        <v>44244</v>
      </c>
      <c r="E1599" s="6" t="s">
        <v>45</v>
      </c>
      <c r="F1599" s="6" t="s">
        <v>68</v>
      </c>
      <c r="G1599" s="6" t="s">
        <v>69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">
      <c r="A1600" s="1"/>
      <c r="B1600" s="6" t="s">
        <v>14</v>
      </c>
      <c r="C1600" s="6">
        <v>1185732</v>
      </c>
      <c r="D1600" s="7">
        <v>44244</v>
      </c>
      <c r="E1600" s="6" t="s">
        <v>45</v>
      </c>
      <c r="F1600" s="6" t="s">
        <v>68</v>
      </c>
      <c r="G1600" s="6" t="s">
        <v>69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">
      <c r="A1601" s="1"/>
      <c r="B1601" s="6" t="s">
        <v>14</v>
      </c>
      <c r="C1601" s="6">
        <v>1185732</v>
      </c>
      <c r="D1601" s="7">
        <v>44244</v>
      </c>
      <c r="E1601" s="6" t="s">
        <v>45</v>
      </c>
      <c r="F1601" s="6" t="s">
        <v>68</v>
      </c>
      <c r="G1601" s="6" t="s">
        <v>69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">
      <c r="A1602" s="1"/>
      <c r="B1602" s="6" t="s">
        <v>14</v>
      </c>
      <c r="C1602" s="6">
        <v>1185732</v>
      </c>
      <c r="D1602" s="7">
        <v>44270</v>
      </c>
      <c r="E1602" s="6" t="s">
        <v>45</v>
      </c>
      <c r="F1602" s="6" t="s">
        <v>68</v>
      </c>
      <c r="G1602" s="6" t="s">
        <v>69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">
      <c r="A1603" s="1"/>
      <c r="B1603" s="6" t="s">
        <v>14</v>
      </c>
      <c r="C1603" s="6">
        <v>1185732</v>
      </c>
      <c r="D1603" s="7">
        <v>44270</v>
      </c>
      <c r="E1603" s="6" t="s">
        <v>45</v>
      </c>
      <c r="F1603" s="6" t="s">
        <v>68</v>
      </c>
      <c r="G1603" s="6" t="s">
        <v>69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">
      <c r="A1604" s="1"/>
      <c r="B1604" s="6" t="s">
        <v>14</v>
      </c>
      <c r="C1604" s="6">
        <v>1185732</v>
      </c>
      <c r="D1604" s="7">
        <v>44270</v>
      </c>
      <c r="E1604" s="6" t="s">
        <v>45</v>
      </c>
      <c r="F1604" s="6" t="s">
        <v>68</v>
      </c>
      <c r="G1604" s="6" t="s">
        <v>69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">
      <c r="A1605" s="1"/>
      <c r="B1605" s="6" t="s">
        <v>14</v>
      </c>
      <c r="C1605" s="6">
        <v>1185732</v>
      </c>
      <c r="D1605" s="7">
        <v>44270</v>
      </c>
      <c r="E1605" s="6" t="s">
        <v>45</v>
      </c>
      <c r="F1605" s="6" t="s">
        <v>68</v>
      </c>
      <c r="G1605" s="6" t="s">
        <v>69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">
      <c r="A1606" s="1"/>
      <c r="B1606" s="6" t="s">
        <v>14</v>
      </c>
      <c r="C1606" s="6">
        <v>1185732</v>
      </c>
      <c r="D1606" s="7">
        <v>44270</v>
      </c>
      <c r="E1606" s="6" t="s">
        <v>45</v>
      </c>
      <c r="F1606" s="6" t="s">
        <v>68</v>
      </c>
      <c r="G1606" s="6" t="s">
        <v>69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">
      <c r="A1607" s="1"/>
      <c r="B1607" s="6" t="s">
        <v>14</v>
      </c>
      <c r="C1607" s="6">
        <v>1185732</v>
      </c>
      <c r="D1607" s="7">
        <v>44270</v>
      </c>
      <c r="E1607" s="6" t="s">
        <v>45</v>
      </c>
      <c r="F1607" s="6" t="s">
        <v>68</v>
      </c>
      <c r="G1607" s="6" t="s">
        <v>69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">
      <c r="A1608" s="1"/>
      <c r="B1608" s="6" t="s">
        <v>14</v>
      </c>
      <c r="C1608" s="6">
        <v>1185732</v>
      </c>
      <c r="D1608" s="7">
        <v>44302</v>
      </c>
      <c r="E1608" s="6" t="s">
        <v>45</v>
      </c>
      <c r="F1608" s="6" t="s">
        <v>68</v>
      </c>
      <c r="G1608" s="6" t="s">
        <v>69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">
      <c r="A1609" s="1"/>
      <c r="B1609" s="6" t="s">
        <v>14</v>
      </c>
      <c r="C1609" s="6">
        <v>1185732</v>
      </c>
      <c r="D1609" s="7">
        <v>44302</v>
      </c>
      <c r="E1609" s="6" t="s">
        <v>45</v>
      </c>
      <c r="F1609" s="6" t="s">
        <v>68</v>
      </c>
      <c r="G1609" s="6" t="s">
        <v>69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">
      <c r="A1610" s="1"/>
      <c r="B1610" s="6" t="s">
        <v>14</v>
      </c>
      <c r="C1610" s="6">
        <v>1185732</v>
      </c>
      <c r="D1610" s="7">
        <v>44302</v>
      </c>
      <c r="E1610" s="6" t="s">
        <v>45</v>
      </c>
      <c r="F1610" s="6" t="s">
        <v>68</v>
      </c>
      <c r="G1610" s="6" t="s">
        <v>69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">
      <c r="A1611" s="1"/>
      <c r="B1611" s="6" t="s">
        <v>14</v>
      </c>
      <c r="C1611" s="6">
        <v>1185732</v>
      </c>
      <c r="D1611" s="7">
        <v>44302</v>
      </c>
      <c r="E1611" s="6" t="s">
        <v>45</v>
      </c>
      <c r="F1611" s="6" t="s">
        <v>68</v>
      </c>
      <c r="G1611" s="6" t="s">
        <v>69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">
      <c r="A1612" s="1"/>
      <c r="B1612" s="6" t="s">
        <v>14</v>
      </c>
      <c r="C1612" s="6">
        <v>1185732</v>
      </c>
      <c r="D1612" s="7">
        <v>44302</v>
      </c>
      <c r="E1612" s="6" t="s">
        <v>45</v>
      </c>
      <c r="F1612" s="6" t="s">
        <v>68</v>
      </c>
      <c r="G1612" s="6" t="s">
        <v>69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">
      <c r="A1613" s="1"/>
      <c r="B1613" s="6" t="s">
        <v>14</v>
      </c>
      <c r="C1613" s="6">
        <v>1185732</v>
      </c>
      <c r="D1613" s="7">
        <v>44302</v>
      </c>
      <c r="E1613" s="6" t="s">
        <v>45</v>
      </c>
      <c r="F1613" s="6" t="s">
        <v>68</v>
      </c>
      <c r="G1613" s="6" t="s">
        <v>69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">
      <c r="A1614" s="1"/>
      <c r="B1614" s="6" t="s">
        <v>14</v>
      </c>
      <c r="C1614" s="6">
        <v>1185732</v>
      </c>
      <c r="D1614" s="7">
        <v>44331</v>
      </c>
      <c r="E1614" s="6" t="s">
        <v>45</v>
      </c>
      <c r="F1614" s="6" t="s">
        <v>68</v>
      </c>
      <c r="G1614" s="6" t="s">
        <v>69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">
      <c r="A1615" s="1"/>
      <c r="B1615" s="6" t="s">
        <v>14</v>
      </c>
      <c r="C1615" s="6">
        <v>1185732</v>
      </c>
      <c r="D1615" s="7">
        <v>44331</v>
      </c>
      <c r="E1615" s="6" t="s">
        <v>45</v>
      </c>
      <c r="F1615" s="6" t="s">
        <v>68</v>
      </c>
      <c r="G1615" s="6" t="s">
        <v>69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">
      <c r="A1616" s="1"/>
      <c r="B1616" s="6" t="s">
        <v>14</v>
      </c>
      <c r="C1616" s="6">
        <v>1185732</v>
      </c>
      <c r="D1616" s="7">
        <v>44331</v>
      </c>
      <c r="E1616" s="6" t="s">
        <v>45</v>
      </c>
      <c r="F1616" s="6" t="s">
        <v>68</v>
      </c>
      <c r="G1616" s="6" t="s">
        <v>69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">
      <c r="A1617" s="1"/>
      <c r="B1617" s="6" t="s">
        <v>14</v>
      </c>
      <c r="C1617" s="6">
        <v>1185732</v>
      </c>
      <c r="D1617" s="7">
        <v>44331</v>
      </c>
      <c r="E1617" s="6" t="s">
        <v>45</v>
      </c>
      <c r="F1617" s="6" t="s">
        <v>68</v>
      </c>
      <c r="G1617" s="6" t="s">
        <v>69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">
      <c r="A1618" s="1"/>
      <c r="B1618" s="6" t="s">
        <v>14</v>
      </c>
      <c r="C1618" s="6">
        <v>1185732</v>
      </c>
      <c r="D1618" s="7">
        <v>44331</v>
      </c>
      <c r="E1618" s="6" t="s">
        <v>45</v>
      </c>
      <c r="F1618" s="6" t="s">
        <v>68</v>
      </c>
      <c r="G1618" s="6" t="s">
        <v>69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">
      <c r="A1619" s="1"/>
      <c r="B1619" s="6" t="s">
        <v>14</v>
      </c>
      <c r="C1619" s="6">
        <v>1185732</v>
      </c>
      <c r="D1619" s="7">
        <v>44331</v>
      </c>
      <c r="E1619" s="6" t="s">
        <v>45</v>
      </c>
      <c r="F1619" s="6" t="s">
        <v>68</v>
      </c>
      <c r="G1619" s="6" t="s">
        <v>69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">
      <c r="A1620" s="1"/>
      <c r="B1620" s="6" t="s">
        <v>14</v>
      </c>
      <c r="C1620" s="6">
        <v>1185732</v>
      </c>
      <c r="D1620" s="7">
        <v>44364</v>
      </c>
      <c r="E1620" s="6" t="s">
        <v>45</v>
      </c>
      <c r="F1620" s="6" t="s">
        <v>68</v>
      </c>
      <c r="G1620" s="6" t="s">
        <v>69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">
      <c r="A1621" s="1"/>
      <c r="B1621" s="6" t="s">
        <v>14</v>
      </c>
      <c r="C1621" s="6">
        <v>1185732</v>
      </c>
      <c r="D1621" s="7">
        <v>44364</v>
      </c>
      <c r="E1621" s="6" t="s">
        <v>45</v>
      </c>
      <c r="F1621" s="6" t="s">
        <v>68</v>
      </c>
      <c r="G1621" s="6" t="s">
        <v>69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">
      <c r="A1622" s="1"/>
      <c r="B1622" s="6" t="s">
        <v>14</v>
      </c>
      <c r="C1622" s="6">
        <v>1185732</v>
      </c>
      <c r="D1622" s="7">
        <v>44364</v>
      </c>
      <c r="E1622" s="6" t="s">
        <v>45</v>
      </c>
      <c r="F1622" s="6" t="s">
        <v>68</v>
      </c>
      <c r="G1622" s="6" t="s">
        <v>69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">
      <c r="A1623" s="1"/>
      <c r="B1623" s="6" t="s">
        <v>14</v>
      </c>
      <c r="C1623" s="6">
        <v>1185732</v>
      </c>
      <c r="D1623" s="7">
        <v>44364</v>
      </c>
      <c r="E1623" s="6" t="s">
        <v>45</v>
      </c>
      <c r="F1623" s="6" t="s">
        <v>68</v>
      </c>
      <c r="G1623" s="6" t="s">
        <v>69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">
      <c r="A1624" s="1"/>
      <c r="B1624" s="6" t="s">
        <v>14</v>
      </c>
      <c r="C1624" s="6">
        <v>1185732</v>
      </c>
      <c r="D1624" s="7">
        <v>44364</v>
      </c>
      <c r="E1624" s="6" t="s">
        <v>45</v>
      </c>
      <c r="F1624" s="6" t="s">
        <v>68</v>
      </c>
      <c r="G1624" s="6" t="s">
        <v>69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">
      <c r="A1625" s="1"/>
      <c r="B1625" s="6" t="s">
        <v>14</v>
      </c>
      <c r="C1625" s="6">
        <v>1185732</v>
      </c>
      <c r="D1625" s="7">
        <v>44364</v>
      </c>
      <c r="E1625" s="6" t="s">
        <v>45</v>
      </c>
      <c r="F1625" s="6" t="s">
        <v>68</v>
      </c>
      <c r="G1625" s="6" t="s">
        <v>69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">
      <c r="A1626" s="1"/>
      <c r="B1626" s="6" t="s">
        <v>14</v>
      </c>
      <c r="C1626" s="6">
        <v>1185732</v>
      </c>
      <c r="D1626" s="7">
        <v>44392</v>
      </c>
      <c r="E1626" s="6" t="s">
        <v>45</v>
      </c>
      <c r="F1626" s="6" t="s">
        <v>68</v>
      </c>
      <c r="G1626" s="6" t="s">
        <v>69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">
      <c r="A1627" s="1"/>
      <c r="B1627" s="6" t="s">
        <v>14</v>
      </c>
      <c r="C1627" s="6">
        <v>1185732</v>
      </c>
      <c r="D1627" s="7">
        <v>44392</v>
      </c>
      <c r="E1627" s="6" t="s">
        <v>45</v>
      </c>
      <c r="F1627" s="6" t="s">
        <v>68</v>
      </c>
      <c r="G1627" s="6" t="s">
        <v>69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">
      <c r="A1628" s="1"/>
      <c r="B1628" s="6" t="s">
        <v>14</v>
      </c>
      <c r="C1628" s="6">
        <v>1185732</v>
      </c>
      <c r="D1628" s="7">
        <v>44392</v>
      </c>
      <c r="E1628" s="6" t="s">
        <v>45</v>
      </c>
      <c r="F1628" s="6" t="s">
        <v>68</v>
      </c>
      <c r="G1628" s="6" t="s">
        <v>69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">
      <c r="A1629" s="1"/>
      <c r="B1629" s="6" t="s">
        <v>14</v>
      </c>
      <c r="C1629" s="6">
        <v>1185732</v>
      </c>
      <c r="D1629" s="7">
        <v>44392</v>
      </c>
      <c r="E1629" s="6" t="s">
        <v>45</v>
      </c>
      <c r="F1629" s="6" t="s">
        <v>68</v>
      </c>
      <c r="G1629" s="6" t="s">
        <v>69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">
      <c r="A1630" s="1"/>
      <c r="B1630" s="6" t="s">
        <v>14</v>
      </c>
      <c r="C1630" s="6">
        <v>1185732</v>
      </c>
      <c r="D1630" s="7">
        <v>44392</v>
      </c>
      <c r="E1630" s="6" t="s">
        <v>45</v>
      </c>
      <c r="F1630" s="6" t="s">
        <v>68</v>
      </c>
      <c r="G1630" s="6" t="s">
        <v>69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">
      <c r="A1631" s="1"/>
      <c r="B1631" s="6" t="s">
        <v>14</v>
      </c>
      <c r="C1631" s="6">
        <v>1185732</v>
      </c>
      <c r="D1631" s="7">
        <v>44392</v>
      </c>
      <c r="E1631" s="6" t="s">
        <v>45</v>
      </c>
      <c r="F1631" s="6" t="s">
        <v>68</v>
      </c>
      <c r="G1631" s="6" t="s">
        <v>69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">
      <c r="A1632" s="1"/>
      <c r="B1632" s="6" t="s">
        <v>14</v>
      </c>
      <c r="C1632" s="6">
        <v>1185732</v>
      </c>
      <c r="D1632" s="7">
        <v>44424</v>
      </c>
      <c r="E1632" s="6" t="s">
        <v>45</v>
      </c>
      <c r="F1632" s="6" t="s">
        <v>68</v>
      </c>
      <c r="G1632" s="6" t="s">
        <v>69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">
      <c r="A1633" s="1"/>
      <c r="B1633" s="6" t="s">
        <v>14</v>
      </c>
      <c r="C1633" s="6">
        <v>1185732</v>
      </c>
      <c r="D1633" s="7">
        <v>44424</v>
      </c>
      <c r="E1633" s="6" t="s">
        <v>45</v>
      </c>
      <c r="F1633" s="6" t="s">
        <v>68</v>
      </c>
      <c r="G1633" s="6" t="s">
        <v>69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">
      <c r="A1634" s="1"/>
      <c r="B1634" s="6" t="s">
        <v>14</v>
      </c>
      <c r="C1634" s="6">
        <v>1185732</v>
      </c>
      <c r="D1634" s="7">
        <v>44424</v>
      </c>
      <c r="E1634" s="6" t="s">
        <v>45</v>
      </c>
      <c r="F1634" s="6" t="s">
        <v>68</v>
      </c>
      <c r="G1634" s="6" t="s">
        <v>69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">
      <c r="A1635" s="1"/>
      <c r="B1635" s="6" t="s">
        <v>14</v>
      </c>
      <c r="C1635" s="6">
        <v>1185732</v>
      </c>
      <c r="D1635" s="7">
        <v>44424</v>
      </c>
      <c r="E1635" s="6" t="s">
        <v>45</v>
      </c>
      <c r="F1635" s="6" t="s">
        <v>68</v>
      </c>
      <c r="G1635" s="6" t="s">
        <v>69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">
      <c r="A1636" s="1"/>
      <c r="B1636" s="6" t="s">
        <v>14</v>
      </c>
      <c r="C1636" s="6">
        <v>1185732</v>
      </c>
      <c r="D1636" s="7">
        <v>44424</v>
      </c>
      <c r="E1636" s="6" t="s">
        <v>45</v>
      </c>
      <c r="F1636" s="6" t="s">
        <v>68</v>
      </c>
      <c r="G1636" s="6" t="s">
        <v>69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">
      <c r="A1637" s="1"/>
      <c r="B1637" s="6" t="s">
        <v>14</v>
      </c>
      <c r="C1637" s="6">
        <v>1185732</v>
      </c>
      <c r="D1637" s="7">
        <v>44424</v>
      </c>
      <c r="E1637" s="6" t="s">
        <v>45</v>
      </c>
      <c r="F1637" s="6" t="s">
        <v>68</v>
      </c>
      <c r="G1637" s="6" t="s">
        <v>69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">
      <c r="A1638" s="1"/>
      <c r="B1638" s="6" t="s">
        <v>14</v>
      </c>
      <c r="C1638" s="6">
        <v>1185732</v>
      </c>
      <c r="D1638" s="7">
        <v>44454</v>
      </c>
      <c r="E1638" s="6" t="s">
        <v>45</v>
      </c>
      <c r="F1638" s="6" t="s">
        <v>68</v>
      </c>
      <c r="G1638" s="6" t="s">
        <v>69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">
      <c r="A1639" s="1"/>
      <c r="B1639" s="6" t="s">
        <v>14</v>
      </c>
      <c r="C1639" s="6">
        <v>1185732</v>
      </c>
      <c r="D1639" s="7">
        <v>44454</v>
      </c>
      <c r="E1639" s="6" t="s">
        <v>45</v>
      </c>
      <c r="F1639" s="6" t="s">
        <v>68</v>
      </c>
      <c r="G1639" s="6" t="s">
        <v>69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">
      <c r="A1640" s="1"/>
      <c r="B1640" s="6" t="s">
        <v>14</v>
      </c>
      <c r="C1640" s="6">
        <v>1185732</v>
      </c>
      <c r="D1640" s="7">
        <v>44454</v>
      </c>
      <c r="E1640" s="6" t="s">
        <v>45</v>
      </c>
      <c r="F1640" s="6" t="s">
        <v>68</v>
      </c>
      <c r="G1640" s="6" t="s">
        <v>69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">
      <c r="A1641" s="1"/>
      <c r="B1641" s="6" t="s">
        <v>14</v>
      </c>
      <c r="C1641" s="6">
        <v>1185732</v>
      </c>
      <c r="D1641" s="7">
        <v>44454</v>
      </c>
      <c r="E1641" s="6" t="s">
        <v>45</v>
      </c>
      <c r="F1641" s="6" t="s">
        <v>68</v>
      </c>
      <c r="G1641" s="6" t="s">
        <v>69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">
      <c r="A1642" s="1"/>
      <c r="B1642" s="6" t="s">
        <v>14</v>
      </c>
      <c r="C1642" s="6">
        <v>1185732</v>
      </c>
      <c r="D1642" s="7">
        <v>44454</v>
      </c>
      <c r="E1642" s="6" t="s">
        <v>45</v>
      </c>
      <c r="F1642" s="6" t="s">
        <v>68</v>
      </c>
      <c r="G1642" s="6" t="s">
        <v>69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">
      <c r="A1643" s="1"/>
      <c r="B1643" s="6" t="s">
        <v>14</v>
      </c>
      <c r="C1643" s="6">
        <v>1185732</v>
      </c>
      <c r="D1643" s="7">
        <v>44454</v>
      </c>
      <c r="E1643" s="6" t="s">
        <v>45</v>
      </c>
      <c r="F1643" s="6" t="s">
        <v>68</v>
      </c>
      <c r="G1643" s="6" t="s">
        <v>69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">
      <c r="A1644" s="1"/>
      <c r="B1644" s="6" t="s">
        <v>14</v>
      </c>
      <c r="C1644" s="6">
        <v>1185732</v>
      </c>
      <c r="D1644" s="7">
        <v>44486</v>
      </c>
      <c r="E1644" s="6" t="s">
        <v>45</v>
      </c>
      <c r="F1644" s="6" t="s">
        <v>68</v>
      </c>
      <c r="G1644" s="6" t="s">
        <v>69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">
      <c r="A1645" s="1"/>
      <c r="B1645" s="6" t="s">
        <v>14</v>
      </c>
      <c r="C1645" s="6">
        <v>1185732</v>
      </c>
      <c r="D1645" s="7">
        <v>44486</v>
      </c>
      <c r="E1645" s="6" t="s">
        <v>45</v>
      </c>
      <c r="F1645" s="6" t="s">
        <v>68</v>
      </c>
      <c r="G1645" s="6" t="s">
        <v>69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">
      <c r="A1646" s="1"/>
      <c r="B1646" s="6" t="s">
        <v>14</v>
      </c>
      <c r="C1646" s="6">
        <v>1185732</v>
      </c>
      <c r="D1646" s="7">
        <v>44486</v>
      </c>
      <c r="E1646" s="6" t="s">
        <v>45</v>
      </c>
      <c r="F1646" s="6" t="s">
        <v>68</v>
      </c>
      <c r="G1646" s="6" t="s">
        <v>69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">
      <c r="A1647" s="1"/>
      <c r="B1647" s="6" t="s">
        <v>14</v>
      </c>
      <c r="C1647" s="6">
        <v>1185732</v>
      </c>
      <c r="D1647" s="7">
        <v>44486</v>
      </c>
      <c r="E1647" s="6" t="s">
        <v>45</v>
      </c>
      <c r="F1647" s="6" t="s">
        <v>68</v>
      </c>
      <c r="G1647" s="6" t="s">
        <v>69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">
      <c r="A1648" s="1"/>
      <c r="B1648" s="6" t="s">
        <v>14</v>
      </c>
      <c r="C1648" s="6">
        <v>1185732</v>
      </c>
      <c r="D1648" s="7">
        <v>44486</v>
      </c>
      <c r="E1648" s="6" t="s">
        <v>45</v>
      </c>
      <c r="F1648" s="6" t="s">
        <v>68</v>
      </c>
      <c r="G1648" s="6" t="s">
        <v>69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">
      <c r="A1649" s="1"/>
      <c r="B1649" s="6" t="s">
        <v>14</v>
      </c>
      <c r="C1649" s="6">
        <v>1185732</v>
      </c>
      <c r="D1649" s="7">
        <v>44486</v>
      </c>
      <c r="E1649" s="6" t="s">
        <v>45</v>
      </c>
      <c r="F1649" s="6" t="s">
        <v>68</v>
      </c>
      <c r="G1649" s="6" t="s">
        <v>69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">
      <c r="A1650" s="1"/>
      <c r="B1650" s="6" t="s">
        <v>14</v>
      </c>
      <c r="C1650" s="6">
        <v>1185732</v>
      </c>
      <c r="D1650" s="7">
        <v>44516</v>
      </c>
      <c r="E1650" s="6" t="s">
        <v>45</v>
      </c>
      <c r="F1650" s="6" t="s">
        <v>68</v>
      </c>
      <c r="G1650" s="6" t="s">
        <v>69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">
      <c r="A1651" s="1"/>
      <c r="B1651" s="6" t="s">
        <v>14</v>
      </c>
      <c r="C1651" s="6">
        <v>1185732</v>
      </c>
      <c r="D1651" s="7">
        <v>44516</v>
      </c>
      <c r="E1651" s="6" t="s">
        <v>45</v>
      </c>
      <c r="F1651" s="6" t="s">
        <v>68</v>
      </c>
      <c r="G1651" s="6" t="s">
        <v>69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">
      <c r="A1652" s="1"/>
      <c r="B1652" s="6" t="s">
        <v>14</v>
      </c>
      <c r="C1652" s="6">
        <v>1185732</v>
      </c>
      <c r="D1652" s="7">
        <v>44516</v>
      </c>
      <c r="E1652" s="6" t="s">
        <v>45</v>
      </c>
      <c r="F1652" s="6" t="s">
        <v>68</v>
      </c>
      <c r="G1652" s="6" t="s">
        <v>69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">
      <c r="A1653" s="1"/>
      <c r="B1653" s="6" t="s">
        <v>14</v>
      </c>
      <c r="C1653" s="6">
        <v>1185732</v>
      </c>
      <c r="D1653" s="7">
        <v>44516</v>
      </c>
      <c r="E1653" s="6" t="s">
        <v>45</v>
      </c>
      <c r="F1653" s="6" t="s">
        <v>68</v>
      </c>
      <c r="G1653" s="6" t="s">
        <v>69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">
      <c r="A1654" s="1"/>
      <c r="B1654" s="6" t="s">
        <v>14</v>
      </c>
      <c r="C1654" s="6">
        <v>1185732</v>
      </c>
      <c r="D1654" s="7">
        <v>44516</v>
      </c>
      <c r="E1654" s="6" t="s">
        <v>45</v>
      </c>
      <c r="F1654" s="6" t="s">
        <v>68</v>
      </c>
      <c r="G1654" s="6" t="s">
        <v>69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">
      <c r="A1655" s="1"/>
      <c r="B1655" s="6" t="s">
        <v>14</v>
      </c>
      <c r="C1655" s="6">
        <v>1185732</v>
      </c>
      <c r="D1655" s="7">
        <v>44516</v>
      </c>
      <c r="E1655" s="6" t="s">
        <v>45</v>
      </c>
      <c r="F1655" s="6" t="s">
        <v>68</v>
      </c>
      <c r="G1655" s="6" t="s">
        <v>69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">
      <c r="A1656" s="1"/>
      <c r="B1656" s="6" t="s">
        <v>14</v>
      </c>
      <c r="C1656" s="6">
        <v>1185732</v>
      </c>
      <c r="D1656" s="7">
        <v>44545</v>
      </c>
      <c r="E1656" s="6" t="s">
        <v>45</v>
      </c>
      <c r="F1656" s="6" t="s">
        <v>68</v>
      </c>
      <c r="G1656" s="6" t="s">
        <v>69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">
      <c r="A1657" s="1"/>
      <c r="B1657" s="6" t="s">
        <v>14</v>
      </c>
      <c r="C1657" s="6">
        <v>1185732</v>
      </c>
      <c r="D1657" s="7">
        <v>44545</v>
      </c>
      <c r="E1657" s="6" t="s">
        <v>45</v>
      </c>
      <c r="F1657" s="6" t="s">
        <v>68</v>
      </c>
      <c r="G1657" s="6" t="s">
        <v>69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">
      <c r="A1658" s="1"/>
      <c r="B1658" s="6" t="s">
        <v>14</v>
      </c>
      <c r="C1658" s="6">
        <v>1185732</v>
      </c>
      <c r="D1658" s="7">
        <v>44545</v>
      </c>
      <c r="E1658" s="6" t="s">
        <v>45</v>
      </c>
      <c r="F1658" s="6" t="s">
        <v>68</v>
      </c>
      <c r="G1658" s="6" t="s">
        <v>69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">
      <c r="A1659" s="1"/>
      <c r="B1659" s="6" t="s">
        <v>14</v>
      </c>
      <c r="C1659" s="6">
        <v>1185732</v>
      </c>
      <c r="D1659" s="7">
        <v>44545</v>
      </c>
      <c r="E1659" s="6" t="s">
        <v>45</v>
      </c>
      <c r="F1659" s="6" t="s">
        <v>68</v>
      </c>
      <c r="G1659" s="6" t="s">
        <v>69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">
      <c r="A1660" s="1"/>
      <c r="B1660" s="6" t="s">
        <v>14</v>
      </c>
      <c r="C1660" s="6">
        <v>1185732</v>
      </c>
      <c r="D1660" s="7">
        <v>44545</v>
      </c>
      <c r="E1660" s="6" t="s">
        <v>45</v>
      </c>
      <c r="F1660" s="6" t="s">
        <v>68</v>
      </c>
      <c r="G1660" s="6" t="s">
        <v>69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">
      <c r="A1661" s="1"/>
      <c r="B1661" s="6" t="s">
        <v>14</v>
      </c>
      <c r="C1661" s="6">
        <v>1185732</v>
      </c>
      <c r="D1661" s="7">
        <v>44545</v>
      </c>
      <c r="E1661" s="6" t="s">
        <v>45</v>
      </c>
      <c r="F1661" s="6" t="s">
        <v>68</v>
      </c>
      <c r="G1661" s="6" t="s">
        <v>69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">
      <c r="A1662" s="1"/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70</v>
      </c>
      <c r="G1662" s="6" t="s">
        <v>71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70</v>
      </c>
      <c r="G1663" s="6" t="s">
        <v>71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70</v>
      </c>
      <c r="G1664" s="6" t="s">
        <v>71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70</v>
      </c>
      <c r="G1665" s="6" t="s">
        <v>71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70</v>
      </c>
      <c r="G1666" s="6" t="s">
        <v>71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70</v>
      </c>
      <c r="G1667" s="6" t="s">
        <v>71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70</v>
      </c>
      <c r="G1668" s="6" t="s">
        <v>71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70</v>
      </c>
      <c r="G1669" s="6" t="s">
        <v>71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70</v>
      </c>
      <c r="G1670" s="6" t="s">
        <v>71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70</v>
      </c>
      <c r="G1671" s="6" t="s">
        <v>71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70</v>
      </c>
      <c r="G1672" s="6" t="s">
        <v>71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70</v>
      </c>
      <c r="G1673" s="6" t="s">
        <v>71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70</v>
      </c>
      <c r="G1674" s="6" t="s">
        <v>71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70</v>
      </c>
      <c r="G1675" s="6" t="s">
        <v>71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70</v>
      </c>
      <c r="G1676" s="6" t="s">
        <v>71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70</v>
      </c>
      <c r="G1677" s="6" t="s">
        <v>71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70</v>
      </c>
      <c r="G1678" s="6" t="s">
        <v>71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70</v>
      </c>
      <c r="G1679" s="6" t="s">
        <v>71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70</v>
      </c>
      <c r="G1680" s="6" t="s">
        <v>71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70</v>
      </c>
      <c r="G1681" s="6" t="s">
        <v>71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70</v>
      </c>
      <c r="G1682" s="6" t="s">
        <v>71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70</v>
      </c>
      <c r="G1683" s="6" t="s">
        <v>71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70</v>
      </c>
      <c r="G1684" s="6" t="s">
        <v>71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70</v>
      </c>
      <c r="G1685" s="6" t="s">
        <v>71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70</v>
      </c>
      <c r="G1686" s="6" t="s">
        <v>71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70</v>
      </c>
      <c r="G1687" s="6" t="s">
        <v>71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70</v>
      </c>
      <c r="G1688" s="6" t="s">
        <v>71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70</v>
      </c>
      <c r="G1689" s="6" t="s">
        <v>71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70</v>
      </c>
      <c r="G1690" s="6" t="s">
        <v>71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70</v>
      </c>
      <c r="G1691" s="6" t="s">
        <v>71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70</v>
      </c>
      <c r="G1692" s="6" t="s">
        <v>71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70</v>
      </c>
      <c r="G1693" s="6" t="s">
        <v>71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70</v>
      </c>
      <c r="G1694" s="6" t="s">
        <v>71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70</v>
      </c>
      <c r="G1695" s="6" t="s">
        <v>71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70</v>
      </c>
      <c r="G1696" s="6" t="s">
        <v>71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70</v>
      </c>
      <c r="G1697" s="6" t="s">
        <v>71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70</v>
      </c>
      <c r="G1698" s="6" t="s">
        <v>71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70</v>
      </c>
      <c r="G1699" s="6" t="s">
        <v>71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70</v>
      </c>
      <c r="G1700" s="6" t="s">
        <v>71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70</v>
      </c>
      <c r="G1701" s="6" t="s">
        <v>71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70</v>
      </c>
      <c r="G1702" s="6" t="s">
        <v>71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70</v>
      </c>
      <c r="G1703" s="6" t="s">
        <v>71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70</v>
      </c>
      <c r="G1704" s="6" t="s">
        <v>71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70</v>
      </c>
      <c r="G1705" s="6" t="s">
        <v>71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70</v>
      </c>
      <c r="G1706" s="6" t="s">
        <v>71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70</v>
      </c>
      <c r="G1707" s="6" t="s">
        <v>71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70</v>
      </c>
      <c r="G1708" s="6" t="s">
        <v>71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70</v>
      </c>
      <c r="G1709" s="6" t="s">
        <v>71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70</v>
      </c>
      <c r="G1710" s="6" t="s">
        <v>71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70</v>
      </c>
      <c r="G1711" s="6" t="s">
        <v>71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70</v>
      </c>
      <c r="G1712" s="6" t="s">
        <v>71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70</v>
      </c>
      <c r="G1713" s="6" t="s">
        <v>71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70</v>
      </c>
      <c r="G1714" s="6" t="s">
        <v>71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70</v>
      </c>
      <c r="G1715" s="6" t="s">
        <v>71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70</v>
      </c>
      <c r="G1716" s="6" t="s">
        <v>71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70</v>
      </c>
      <c r="G1717" s="6" t="s">
        <v>71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70</v>
      </c>
      <c r="G1718" s="6" t="s">
        <v>71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70</v>
      </c>
      <c r="G1719" s="6" t="s">
        <v>71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70</v>
      </c>
      <c r="G1720" s="6" t="s">
        <v>71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70</v>
      </c>
      <c r="G1721" s="6" t="s">
        <v>71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70</v>
      </c>
      <c r="G1722" s="6" t="s">
        <v>71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70</v>
      </c>
      <c r="G1723" s="6" t="s">
        <v>71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70</v>
      </c>
      <c r="G1724" s="6" t="s">
        <v>71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70</v>
      </c>
      <c r="G1725" s="6" t="s">
        <v>71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70</v>
      </c>
      <c r="G1726" s="6" t="s">
        <v>71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70</v>
      </c>
      <c r="G1727" s="6" t="s">
        <v>71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70</v>
      </c>
      <c r="G1728" s="6" t="s">
        <v>71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70</v>
      </c>
      <c r="G1729" s="6" t="s">
        <v>71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70</v>
      </c>
      <c r="G1730" s="6" t="s">
        <v>71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70</v>
      </c>
      <c r="G1731" s="6" t="s">
        <v>71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70</v>
      </c>
      <c r="G1732" s="6" t="s">
        <v>71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70</v>
      </c>
      <c r="G1733" s="6" t="s">
        <v>71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">
      <c r="A1734" s="1"/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72</v>
      </c>
      <c r="G1734" s="6" t="s">
        <v>73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72</v>
      </c>
      <c r="G1735" s="6" t="s">
        <v>73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72</v>
      </c>
      <c r="G1736" s="6" t="s">
        <v>73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72</v>
      </c>
      <c r="G1737" s="6" t="s">
        <v>73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72</v>
      </c>
      <c r="G1738" s="6" t="s">
        <v>73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72</v>
      </c>
      <c r="G1739" s="6" t="s">
        <v>73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72</v>
      </c>
      <c r="G1740" s="6" t="s">
        <v>73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72</v>
      </c>
      <c r="G1741" s="6" t="s">
        <v>73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72</v>
      </c>
      <c r="G1742" s="6" t="s">
        <v>73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72</v>
      </c>
      <c r="G1743" s="6" t="s">
        <v>73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72</v>
      </c>
      <c r="G1744" s="6" t="s">
        <v>73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72</v>
      </c>
      <c r="G1745" s="6" t="s">
        <v>73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72</v>
      </c>
      <c r="G1746" s="6" t="s">
        <v>73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72</v>
      </c>
      <c r="G1747" s="6" t="s">
        <v>73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72</v>
      </c>
      <c r="G1748" s="6" t="s">
        <v>73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72</v>
      </c>
      <c r="G1749" s="6" t="s">
        <v>73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72</v>
      </c>
      <c r="G1750" s="6" t="s">
        <v>73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72</v>
      </c>
      <c r="G1751" s="6" t="s">
        <v>73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72</v>
      </c>
      <c r="G1752" s="6" t="s">
        <v>73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72</v>
      </c>
      <c r="G1753" s="6" t="s">
        <v>73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72</v>
      </c>
      <c r="G1754" s="6" t="s">
        <v>73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72</v>
      </c>
      <c r="G1755" s="6" t="s">
        <v>73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72</v>
      </c>
      <c r="G1756" s="6" t="s">
        <v>73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72</v>
      </c>
      <c r="G1757" s="6" t="s">
        <v>73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72</v>
      </c>
      <c r="G1758" s="6" t="s">
        <v>73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72</v>
      </c>
      <c r="G1759" s="6" t="s">
        <v>73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72</v>
      </c>
      <c r="G1760" s="6" t="s">
        <v>73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72</v>
      </c>
      <c r="G1761" s="6" t="s">
        <v>73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72</v>
      </c>
      <c r="G1762" s="6" t="s">
        <v>73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72</v>
      </c>
      <c r="G1763" s="6" t="s">
        <v>73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72</v>
      </c>
      <c r="G1764" s="6" t="s">
        <v>73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72</v>
      </c>
      <c r="G1765" s="6" t="s">
        <v>73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72</v>
      </c>
      <c r="G1766" s="6" t="s">
        <v>73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72</v>
      </c>
      <c r="G1767" s="6" t="s">
        <v>73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72</v>
      </c>
      <c r="G1768" s="6" t="s">
        <v>73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72</v>
      </c>
      <c r="G1769" s="6" t="s">
        <v>73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72</v>
      </c>
      <c r="G1770" s="6" t="s">
        <v>73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72</v>
      </c>
      <c r="G1771" s="6" t="s">
        <v>73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72</v>
      </c>
      <c r="G1772" s="6" t="s">
        <v>73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72</v>
      </c>
      <c r="G1773" s="6" t="s">
        <v>73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72</v>
      </c>
      <c r="G1774" s="6" t="s">
        <v>73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72</v>
      </c>
      <c r="G1775" s="6" t="s">
        <v>73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72</v>
      </c>
      <c r="G1776" s="6" t="s">
        <v>73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72</v>
      </c>
      <c r="G1777" s="6" t="s">
        <v>73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72</v>
      </c>
      <c r="G1778" s="6" t="s">
        <v>73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72</v>
      </c>
      <c r="G1779" s="6" t="s">
        <v>73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72</v>
      </c>
      <c r="G1780" s="6" t="s">
        <v>73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72</v>
      </c>
      <c r="G1781" s="6" t="s">
        <v>73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72</v>
      </c>
      <c r="G1782" s="6" t="s">
        <v>73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72</v>
      </c>
      <c r="G1783" s="6" t="s">
        <v>73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72</v>
      </c>
      <c r="G1784" s="6" t="s">
        <v>73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72</v>
      </c>
      <c r="G1785" s="6" t="s">
        <v>73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72</v>
      </c>
      <c r="G1786" s="6" t="s">
        <v>73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72</v>
      </c>
      <c r="G1787" s="6" t="s">
        <v>73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72</v>
      </c>
      <c r="G1788" s="6" t="s">
        <v>73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72</v>
      </c>
      <c r="G1789" s="6" t="s">
        <v>73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72</v>
      </c>
      <c r="G1790" s="6" t="s">
        <v>73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72</v>
      </c>
      <c r="G1791" s="6" t="s">
        <v>73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72</v>
      </c>
      <c r="G1792" s="6" t="s">
        <v>73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72</v>
      </c>
      <c r="G1793" s="6" t="s">
        <v>73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72</v>
      </c>
      <c r="G1794" s="6" t="s">
        <v>73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72</v>
      </c>
      <c r="G1795" s="6" t="s">
        <v>73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72</v>
      </c>
      <c r="G1796" s="6" t="s">
        <v>73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72</v>
      </c>
      <c r="G1797" s="6" t="s">
        <v>73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72</v>
      </c>
      <c r="G1798" s="6" t="s">
        <v>73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72</v>
      </c>
      <c r="G1799" s="6" t="s">
        <v>73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72</v>
      </c>
      <c r="G1800" s="6" t="s">
        <v>73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72</v>
      </c>
      <c r="G1801" s="6" t="s">
        <v>73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72</v>
      </c>
      <c r="G1802" s="6" t="s">
        <v>73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72</v>
      </c>
      <c r="G1803" s="6" t="s">
        <v>73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72</v>
      </c>
      <c r="G1804" s="6" t="s">
        <v>73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72</v>
      </c>
      <c r="G1805" s="6" t="s">
        <v>73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">
      <c r="A1806" s="1"/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74</v>
      </c>
      <c r="G1806" s="6" t="s">
        <v>75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74</v>
      </c>
      <c r="G1807" s="6" t="s">
        <v>75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74</v>
      </c>
      <c r="G1808" s="6" t="s">
        <v>75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74</v>
      </c>
      <c r="G1809" s="6" t="s">
        <v>75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74</v>
      </c>
      <c r="G1810" s="6" t="s">
        <v>75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74</v>
      </c>
      <c r="G1811" s="6" t="s">
        <v>75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74</v>
      </c>
      <c r="G1812" s="6" t="s">
        <v>75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74</v>
      </c>
      <c r="G1813" s="6" t="s">
        <v>75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74</v>
      </c>
      <c r="G1814" s="6" t="s">
        <v>75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74</v>
      </c>
      <c r="G1815" s="6" t="s">
        <v>75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74</v>
      </c>
      <c r="G1816" s="6" t="s">
        <v>75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74</v>
      </c>
      <c r="G1817" s="6" t="s">
        <v>75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74</v>
      </c>
      <c r="G1818" s="6" t="s">
        <v>75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74</v>
      </c>
      <c r="G1819" s="6" t="s">
        <v>75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74</v>
      </c>
      <c r="G1820" s="6" t="s">
        <v>75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74</v>
      </c>
      <c r="G1821" s="6" t="s">
        <v>75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74</v>
      </c>
      <c r="G1822" s="6" t="s">
        <v>75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74</v>
      </c>
      <c r="G1823" s="6" t="s">
        <v>75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74</v>
      </c>
      <c r="G1824" s="6" t="s">
        <v>75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74</v>
      </c>
      <c r="G1825" s="6" t="s">
        <v>75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74</v>
      </c>
      <c r="G1826" s="6" t="s">
        <v>75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74</v>
      </c>
      <c r="G1827" s="6" t="s">
        <v>75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74</v>
      </c>
      <c r="G1828" s="6" t="s">
        <v>75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74</v>
      </c>
      <c r="G1829" s="6" t="s">
        <v>75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74</v>
      </c>
      <c r="G1830" s="6" t="s">
        <v>75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74</v>
      </c>
      <c r="G1831" s="6" t="s">
        <v>75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74</v>
      </c>
      <c r="G1832" s="6" t="s">
        <v>75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74</v>
      </c>
      <c r="G1833" s="6" t="s">
        <v>75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74</v>
      </c>
      <c r="G1834" s="6" t="s">
        <v>75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74</v>
      </c>
      <c r="G1835" s="6" t="s">
        <v>75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74</v>
      </c>
      <c r="G1836" s="6" t="s">
        <v>75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74</v>
      </c>
      <c r="G1837" s="6" t="s">
        <v>75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74</v>
      </c>
      <c r="G1838" s="6" t="s">
        <v>75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74</v>
      </c>
      <c r="G1839" s="6" t="s">
        <v>75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74</v>
      </c>
      <c r="G1840" s="6" t="s">
        <v>75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74</v>
      </c>
      <c r="G1841" s="6" t="s">
        <v>75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74</v>
      </c>
      <c r="G1842" s="6" t="s">
        <v>75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74</v>
      </c>
      <c r="G1843" s="6" t="s">
        <v>75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74</v>
      </c>
      <c r="G1844" s="6" t="s">
        <v>75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74</v>
      </c>
      <c r="G1845" s="6" t="s">
        <v>75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74</v>
      </c>
      <c r="G1846" s="6" t="s">
        <v>75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74</v>
      </c>
      <c r="G1847" s="6" t="s">
        <v>75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74</v>
      </c>
      <c r="G1848" s="6" t="s">
        <v>75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74</v>
      </c>
      <c r="G1849" s="6" t="s">
        <v>75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74</v>
      </c>
      <c r="G1850" s="6" t="s">
        <v>75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74</v>
      </c>
      <c r="G1851" s="6" t="s">
        <v>75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74</v>
      </c>
      <c r="G1852" s="6" t="s">
        <v>75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74</v>
      </c>
      <c r="G1853" s="6" t="s">
        <v>75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74</v>
      </c>
      <c r="G1854" s="6" t="s">
        <v>75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74</v>
      </c>
      <c r="G1855" s="6" t="s">
        <v>75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74</v>
      </c>
      <c r="G1856" s="6" t="s">
        <v>75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74</v>
      </c>
      <c r="G1857" s="6" t="s">
        <v>75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74</v>
      </c>
      <c r="G1858" s="6" t="s">
        <v>75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74</v>
      </c>
      <c r="G1859" s="6" t="s">
        <v>75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74</v>
      </c>
      <c r="G1860" s="6" t="s">
        <v>75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74</v>
      </c>
      <c r="G1861" s="6" t="s">
        <v>75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74</v>
      </c>
      <c r="G1862" s="6" t="s">
        <v>75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74</v>
      </c>
      <c r="G1863" s="6" t="s">
        <v>75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74</v>
      </c>
      <c r="G1864" s="6" t="s">
        <v>75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74</v>
      </c>
      <c r="G1865" s="6" t="s">
        <v>75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74</v>
      </c>
      <c r="G1866" s="6" t="s">
        <v>75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74</v>
      </c>
      <c r="G1867" s="6" t="s">
        <v>75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74</v>
      </c>
      <c r="G1868" s="6" t="s">
        <v>75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74</v>
      </c>
      <c r="G1869" s="6" t="s">
        <v>75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74</v>
      </c>
      <c r="G1870" s="6" t="s">
        <v>75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74</v>
      </c>
      <c r="G1871" s="6" t="s">
        <v>75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74</v>
      </c>
      <c r="G1872" s="6" t="s">
        <v>75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74</v>
      </c>
      <c r="G1873" s="6" t="s">
        <v>75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74</v>
      </c>
      <c r="G1874" s="6" t="s">
        <v>75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74</v>
      </c>
      <c r="G1875" s="6" t="s">
        <v>75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74</v>
      </c>
      <c r="G1876" s="6" t="s">
        <v>75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74</v>
      </c>
      <c r="G1877" s="6" t="s">
        <v>75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">
      <c r="A1878" s="1"/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76</v>
      </c>
      <c r="G1878" s="6" t="s">
        <v>59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76</v>
      </c>
      <c r="G1879" s="6" t="s">
        <v>59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76</v>
      </c>
      <c r="G1880" s="6" t="s">
        <v>59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76</v>
      </c>
      <c r="G1881" s="6" t="s">
        <v>59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76</v>
      </c>
      <c r="G1882" s="6" t="s">
        <v>59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76</v>
      </c>
      <c r="G1883" s="6" t="s">
        <v>59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76</v>
      </c>
      <c r="G1884" s="6" t="s">
        <v>59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76</v>
      </c>
      <c r="G1885" s="6" t="s">
        <v>59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76</v>
      </c>
      <c r="G1886" s="6" t="s">
        <v>59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76</v>
      </c>
      <c r="G1887" s="6" t="s">
        <v>59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76</v>
      </c>
      <c r="G1888" s="6" t="s">
        <v>59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76</v>
      </c>
      <c r="G1889" s="6" t="s">
        <v>59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76</v>
      </c>
      <c r="G1890" s="6" t="s">
        <v>59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76</v>
      </c>
      <c r="G1891" s="6" t="s">
        <v>59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76</v>
      </c>
      <c r="G1892" s="6" t="s">
        <v>59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76</v>
      </c>
      <c r="G1893" s="6" t="s">
        <v>59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76</v>
      </c>
      <c r="G1894" s="6" t="s">
        <v>59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76</v>
      </c>
      <c r="G1895" s="6" t="s">
        <v>59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76</v>
      </c>
      <c r="G1896" s="6" t="s">
        <v>59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76</v>
      </c>
      <c r="G1897" s="6" t="s">
        <v>59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76</v>
      </c>
      <c r="G1898" s="6" t="s">
        <v>59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76</v>
      </c>
      <c r="G1899" s="6" t="s">
        <v>59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76</v>
      </c>
      <c r="G1900" s="6" t="s">
        <v>59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76</v>
      </c>
      <c r="G1901" s="6" t="s">
        <v>59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76</v>
      </c>
      <c r="G1902" s="6" t="s">
        <v>59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76</v>
      </c>
      <c r="G1903" s="6" t="s">
        <v>59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76</v>
      </c>
      <c r="G1904" s="6" t="s">
        <v>59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76</v>
      </c>
      <c r="G1905" s="6" t="s">
        <v>59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76</v>
      </c>
      <c r="G1906" s="6" t="s">
        <v>59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76</v>
      </c>
      <c r="G1907" s="6" t="s">
        <v>59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76</v>
      </c>
      <c r="G1908" s="6" t="s">
        <v>59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76</v>
      </c>
      <c r="G1909" s="6" t="s">
        <v>59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76</v>
      </c>
      <c r="G1910" s="6" t="s">
        <v>59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76</v>
      </c>
      <c r="G1911" s="6" t="s">
        <v>59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76</v>
      </c>
      <c r="G1912" s="6" t="s">
        <v>59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76</v>
      </c>
      <c r="G1913" s="6" t="s">
        <v>59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76</v>
      </c>
      <c r="G1914" s="6" t="s">
        <v>59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76</v>
      </c>
      <c r="G1915" s="6" t="s">
        <v>59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76</v>
      </c>
      <c r="G1916" s="6" t="s">
        <v>59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76</v>
      </c>
      <c r="G1917" s="6" t="s">
        <v>59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76</v>
      </c>
      <c r="G1918" s="6" t="s">
        <v>59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76</v>
      </c>
      <c r="G1919" s="6" t="s">
        <v>59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76</v>
      </c>
      <c r="G1920" s="6" t="s">
        <v>59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76</v>
      </c>
      <c r="G1921" s="6" t="s">
        <v>59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76</v>
      </c>
      <c r="G1922" s="6" t="s">
        <v>59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76</v>
      </c>
      <c r="G1923" s="6" t="s">
        <v>59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76</v>
      </c>
      <c r="G1924" s="6" t="s">
        <v>59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76</v>
      </c>
      <c r="G1925" s="6" t="s">
        <v>59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76</v>
      </c>
      <c r="G1926" s="6" t="s">
        <v>59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76</v>
      </c>
      <c r="G1927" s="6" t="s">
        <v>59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76</v>
      </c>
      <c r="G1928" s="6" t="s">
        <v>59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76</v>
      </c>
      <c r="G1929" s="6" t="s">
        <v>59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76</v>
      </c>
      <c r="G1930" s="6" t="s">
        <v>59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76</v>
      </c>
      <c r="G1931" s="6" t="s">
        <v>59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76</v>
      </c>
      <c r="G1932" s="6" t="s">
        <v>59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76</v>
      </c>
      <c r="G1933" s="6" t="s">
        <v>59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76</v>
      </c>
      <c r="G1934" s="6" t="s">
        <v>59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76</v>
      </c>
      <c r="G1935" s="6" t="s">
        <v>59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76</v>
      </c>
      <c r="G1936" s="6" t="s">
        <v>59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76</v>
      </c>
      <c r="G1937" s="6" t="s">
        <v>59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76</v>
      </c>
      <c r="G1938" s="6" t="s">
        <v>59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76</v>
      </c>
      <c r="G1939" s="6" t="s">
        <v>59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76</v>
      </c>
      <c r="G1940" s="6" t="s">
        <v>59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76</v>
      </c>
      <c r="G1941" s="6" t="s">
        <v>59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76</v>
      </c>
      <c r="G1942" s="6" t="s">
        <v>59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76</v>
      </c>
      <c r="G1943" s="6" t="s">
        <v>59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76</v>
      </c>
      <c r="G1944" s="6" t="s">
        <v>59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76</v>
      </c>
      <c r="G1945" s="6" t="s">
        <v>59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76</v>
      </c>
      <c r="G1946" s="6" t="s">
        <v>59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76</v>
      </c>
      <c r="G1947" s="6" t="s">
        <v>59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76</v>
      </c>
      <c r="G1948" s="6" t="s">
        <v>59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76</v>
      </c>
      <c r="G1949" s="6" t="s">
        <v>59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">
      <c r="A1950" s="1"/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77</v>
      </c>
      <c r="G1950" s="6" t="s">
        <v>78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77</v>
      </c>
      <c r="G1951" s="6" t="s">
        <v>78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77</v>
      </c>
      <c r="G1952" s="6" t="s">
        <v>78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77</v>
      </c>
      <c r="G1953" s="6" t="s">
        <v>78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77</v>
      </c>
      <c r="G1954" s="6" t="s">
        <v>78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77</v>
      </c>
      <c r="G1955" s="6" t="s">
        <v>78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77</v>
      </c>
      <c r="G1956" s="6" t="s">
        <v>78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77</v>
      </c>
      <c r="G1957" s="6" t="s">
        <v>78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77</v>
      </c>
      <c r="G1958" s="6" t="s">
        <v>78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77</v>
      </c>
      <c r="G1959" s="6" t="s">
        <v>78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77</v>
      </c>
      <c r="G1960" s="6" t="s">
        <v>78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77</v>
      </c>
      <c r="G1961" s="6" t="s">
        <v>78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77</v>
      </c>
      <c r="G1962" s="6" t="s">
        <v>78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77</v>
      </c>
      <c r="G1963" s="6" t="s">
        <v>78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77</v>
      </c>
      <c r="G1964" s="6" t="s">
        <v>78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77</v>
      </c>
      <c r="G1965" s="6" t="s">
        <v>78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77</v>
      </c>
      <c r="G1966" s="6" t="s">
        <v>78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77</v>
      </c>
      <c r="G1967" s="6" t="s">
        <v>78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77</v>
      </c>
      <c r="G1968" s="6" t="s">
        <v>78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77</v>
      </c>
      <c r="G1969" s="6" t="s">
        <v>78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77</v>
      </c>
      <c r="G1970" s="6" t="s">
        <v>78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77</v>
      </c>
      <c r="G1971" s="6" t="s">
        <v>78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77</v>
      </c>
      <c r="G1972" s="6" t="s">
        <v>78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77</v>
      </c>
      <c r="G1973" s="6" t="s">
        <v>78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77</v>
      </c>
      <c r="G1974" s="6" t="s">
        <v>78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77</v>
      </c>
      <c r="G1975" s="6" t="s">
        <v>78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77</v>
      </c>
      <c r="G1976" s="6" t="s">
        <v>78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77</v>
      </c>
      <c r="G1977" s="6" t="s">
        <v>78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77</v>
      </c>
      <c r="G1978" s="6" t="s">
        <v>78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77</v>
      </c>
      <c r="G1979" s="6" t="s">
        <v>78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77</v>
      </c>
      <c r="G1980" s="6" t="s">
        <v>78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77</v>
      </c>
      <c r="G1981" s="6" t="s">
        <v>78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77</v>
      </c>
      <c r="G1982" s="6" t="s">
        <v>78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77</v>
      </c>
      <c r="G1983" s="6" t="s">
        <v>78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77</v>
      </c>
      <c r="G1984" s="6" t="s">
        <v>78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77</v>
      </c>
      <c r="G1985" s="6" t="s">
        <v>78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77</v>
      </c>
      <c r="G1986" s="6" t="s">
        <v>78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77</v>
      </c>
      <c r="G1987" s="6" t="s">
        <v>78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77</v>
      </c>
      <c r="G1988" s="6" t="s">
        <v>78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77</v>
      </c>
      <c r="G1989" s="6" t="s">
        <v>78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77</v>
      </c>
      <c r="G1990" s="6" t="s">
        <v>78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77</v>
      </c>
      <c r="G1991" s="6" t="s">
        <v>78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77</v>
      </c>
      <c r="G1992" s="6" t="s">
        <v>78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77</v>
      </c>
      <c r="G1993" s="6" t="s">
        <v>78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77</v>
      </c>
      <c r="G1994" s="6" t="s">
        <v>78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77</v>
      </c>
      <c r="G1995" s="6" t="s">
        <v>78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77</v>
      </c>
      <c r="G1996" s="6" t="s">
        <v>78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77</v>
      </c>
      <c r="G1997" s="6" t="s">
        <v>78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77</v>
      </c>
      <c r="G1998" s="6" t="s">
        <v>78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77</v>
      </c>
      <c r="G1999" s="6" t="s">
        <v>78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77</v>
      </c>
      <c r="G2000" s="6" t="s">
        <v>78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77</v>
      </c>
      <c r="G2001" s="6" t="s">
        <v>78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77</v>
      </c>
      <c r="G2002" s="6" t="s">
        <v>78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77</v>
      </c>
      <c r="G2003" s="6" t="s">
        <v>78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77</v>
      </c>
      <c r="G2004" s="6" t="s">
        <v>78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77</v>
      </c>
      <c r="G2005" s="6" t="s">
        <v>78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77</v>
      </c>
      <c r="G2006" s="6" t="s">
        <v>78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77</v>
      </c>
      <c r="G2007" s="6" t="s">
        <v>78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77</v>
      </c>
      <c r="G2008" s="6" t="s">
        <v>78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77</v>
      </c>
      <c r="G2009" s="6" t="s">
        <v>78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77</v>
      </c>
      <c r="G2010" s="6" t="s">
        <v>78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77</v>
      </c>
      <c r="G2011" s="6" t="s">
        <v>78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77</v>
      </c>
      <c r="G2012" s="6" t="s">
        <v>78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77</v>
      </c>
      <c r="G2013" s="6" t="s">
        <v>78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77</v>
      </c>
      <c r="G2014" s="6" t="s">
        <v>78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77</v>
      </c>
      <c r="G2015" s="6" t="s">
        <v>78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77</v>
      </c>
      <c r="G2016" s="6" t="s">
        <v>78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77</v>
      </c>
      <c r="G2017" s="6" t="s">
        <v>78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77</v>
      </c>
      <c r="G2018" s="6" t="s">
        <v>78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77</v>
      </c>
      <c r="G2019" s="6" t="s">
        <v>78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77</v>
      </c>
      <c r="G2020" s="6" t="s">
        <v>78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77</v>
      </c>
      <c r="G2021" s="6" t="s">
        <v>78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">
      <c r="A2022" s="1"/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79</v>
      </c>
      <c r="G2022" s="6" t="s">
        <v>80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79</v>
      </c>
      <c r="G2023" s="6" t="s">
        <v>80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79</v>
      </c>
      <c r="G2024" s="6" t="s">
        <v>80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79</v>
      </c>
      <c r="G2025" s="6" t="s">
        <v>80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79</v>
      </c>
      <c r="G2026" s="6" t="s">
        <v>80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79</v>
      </c>
      <c r="G2027" s="6" t="s">
        <v>80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79</v>
      </c>
      <c r="G2028" s="6" t="s">
        <v>80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79</v>
      </c>
      <c r="G2029" s="6" t="s">
        <v>80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79</v>
      </c>
      <c r="G2030" s="6" t="s">
        <v>80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79</v>
      </c>
      <c r="G2031" s="6" t="s">
        <v>80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79</v>
      </c>
      <c r="G2032" s="6" t="s">
        <v>80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79</v>
      </c>
      <c r="G2033" s="6" t="s">
        <v>80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79</v>
      </c>
      <c r="G2034" s="6" t="s">
        <v>80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79</v>
      </c>
      <c r="G2035" s="6" t="s">
        <v>80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79</v>
      </c>
      <c r="G2036" s="6" t="s">
        <v>80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79</v>
      </c>
      <c r="G2037" s="6" t="s">
        <v>80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79</v>
      </c>
      <c r="G2038" s="6" t="s">
        <v>80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79</v>
      </c>
      <c r="G2039" s="6" t="s">
        <v>80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79</v>
      </c>
      <c r="G2040" s="6" t="s">
        <v>80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79</v>
      </c>
      <c r="G2041" s="6" t="s">
        <v>80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79</v>
      </c>
      <c r="G2042" s="6" t="s">
        <v>80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79</v>
      </c>
      <c r="G2043" s="6" t="s">
        <v>80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79</v>
      </c>
      <c r="G2044" s="6" t="s">
        <v>80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79</v>
      </c>
      <c r="G2045" s="6" t="s">
        <v>80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79</v>
      </c>
      <c r="G2046" s="6" t="s">
        <v>80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79</v>
      </c>
      <c r="G2047" s="6" t="s">
        <v>80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79</v>
      </c>
      <c r="G2048" s="6" t="s">
        <v>80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79</v>
      </c>
      <c r="G2049" s="6" t="s">
        <v>80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79</v>
      </c>
      <c r="G2050" s="6" t="s">
        <v>80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79</v>
      </c>
      <c r="G2051" s="6" t="s">
        <v>80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79</v>
      </c>
      <c r="G2052" s="6" t="s">
        <v>80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79</v>
      </c>
      <c r="G2053" s="6" t="s">
        <v>80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79</v>
      </c>
      <c r="G2054" s="6" t="s">
        <v>80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79</v>
      </c>
      <c r="G2055" s="6" t="s">
        <v>80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79</v>
      </c>
      <c r="G2056" s="6" t="s">
        <v>80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79</v>
      </c>
      <c r="G2057" s="6" t="s">
        <v>80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79</v>
      </c>
      <c r="G2058" s="6" t="s">
        <v>80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79</v>
      </c>
      <c r="G2059" s="6" t="s">
        <v>80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79</v>
      </c>
      <c r="G2060" s="6" t="s">
        <v>80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79</v>
      </c>
      <c r="G2061" s="6" t="s">
        <v>80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79</v>
      </c>
      <c r="G2062" s="6" t="s">
        <v>80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79</v>
      </c>
      <c r="G2063" s="6" t="s">
        <v>80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79</v>
      </c>
      <c r="G2064" s="6" t="s">
        <v>80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79</v>
      </c>
      <c r="G2065" s="6" t="s">
        <v>80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79</v>
      </c>
      <c r="G2066" s="6" t="s">
        <v>80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79</v>
      </c>
      <c r="G2067" s="6" t="s">
        <v>80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79</v>
      </c>
      <c r="G2068" s="6" t="s">
        <v>80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79</v>
      </c>
      <c r="G2069" s="6" t="s">
        <v>80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79</v>
      </c>
      <c r="G2070" s="6" t="s">
        <v>80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79</v>
      </c>
      <c r="G2071" s="6" t="s">
        <v>80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79</v>
      </c>
      <c r="G2072" s="6" t="s">
        <v>80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79</v>
      </c>
      <c r="G2073" s="6" t="s">
        <v>80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79</v>
      </c>
      <c r="G2074" s="6" t="s">
        <v>80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79</v>
      </c>
      <c r="G2075" s="6" t="s">
        <v>80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79</v>
      </c>
      <c r="G2076" s="6" t="s">
        <v>80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79</v>
      </c>
      <c r="G2077" s="6" t="s">
        <v>80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79</v>
      </c>
      <c r="G2078" s="6" t="s">
        <v>80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79</v>
      </c>
      <c r="G2079" s="6" t="s">
        <v>80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79</v>
      </c>
      <c r="G2080" s="6" t="s">
        <v>80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79</v>
      </c>
      <c r="G2081" s="6" t="s">
        <v>80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79</v>
      </c>
      <c r="G2082" s="6" t="s">
        <v>80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79</v>
      </c>
      <c r="G2083" s="6" t="s">
        <v>80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79</v>
      </c>
      <c r="G2084" s="6" t="s">
        <v>80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79</v>
      </c>
      <c r="G2085" s="6" t="s">
        <v>80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79</v>
      </c>
      <c r="G2086" s="6" t="s">
        <v>80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79</v>
      </c>
      <c r="G2087" s="6" t="s">
        <v>80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79</v>
      </c>
      <c r="G2088" s="6" t="s">
        <v>80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79</v>
      </c>
      <c r="G2089" s="6" t="s">
        <v>80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79</v>
      </c>
      <c r="G2090" s="6" t="s">
        <v>80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79</v>
      </c>
      <c r="G2091" s="6" t="s">
        <v>80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79</v>
      </c>
      <c r="G2092" s="6" t="s">
        <v>80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79</v>
      </c>
      <c r="G2093" s="6" t="s">
        <v>80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">
      <c r="A2094" s="1"/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81</v>
      </c>
      <c r="G2094" s="6" t="s">
        <v>82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81</v>
      </c>
      <c r="G2095" s="6" t="s">
        <v>82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81</v>
      </c>
      <c r="G2096" s="6" t="s">
        <v>82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81</v>
      </c>
      <c r="G2097" s="6" t="s">
        <v>82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81</v>
      </c>
      <c r="G2098" s="6" t="s">
        <v>82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81</v>
      </c>
      <c r="G2099" s="6" t="s">
        <v>82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81</v>
      </c>
      <c r="G2100" s="6" t="s">
        <v>82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81</v>
      </c>
      <c r="G2101" s="6" t="s">
        <v>82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81</v>
      </c>
      <c r="G2102" s="6" t="s">
        <v>82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81</v>
      </c>
      <c r="G2103" s="6" t="s">
        <v>82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81</v>
      </c>
      <c r="G2104" s="6" t="s">
        <v>82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81</v>
      </c>
      <c r="G2105" s="6" t="s">
        <v>82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81</v>
      </c>
      <c r="G2106" s="6" t="s">
        <v>82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81</v>
      </c>
      <c r="G2107" s="6" t="s">
        <v>82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81</v>
      </c>
      <c r="G2108" s="6" t="s">
        <v>82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81</v>
      </c>
      <c r="G2109" s="6" t="s">
        <v>82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81</v>
      </c>
      <c r="G2110" s="6" t="s">
        <v>82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81</v>
      </c>
      <c r="G2111" s="6" t="s">
        <v>82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81</v>
      </c>
      <c r="G2112" s="6" t="s">
        <v>82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81</v>
      </c>
      <c r="G2113" s="6" t="s">
        <v>82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81</v>
      </c>
      <c r="G2114" s="6" t="s">
        <v>82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81</v>
      </c>
      <c r="G2115" s="6" t="s">
        <v>82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81</v>
      </c>
      <c r="G2116" s="6" t="s">
        <v>82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81</v>
      </c>
      <c r="G2117" s="6" t="s">
        <v>82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81</v>
      </c>
      <c r="G2118" s="6" t="s">
        <v>82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81</v>
      </c>
      <c r="G2119" s="6" t="s">
        <v>82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81</v>
      </c>
      <c r="G2120" s="6" t="s">
        <v>82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81</v>
      </c>
      <c r="G2121" s="6" t="s">
        <v>82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81</v>
      </c>
      <c r="G2122" s="6" t="s">
        <v>82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81</v>
      </c>
      <c r="G2123" s="6" t="s">
        <v>82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81</v>
      </c>
      <c r="G2124" s="6" t="s">
        <v>82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81</v>
      </c>
      <c r="G2125" s="6" t="s">
        <v>82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81</v>
      </c>
      <c r="G2126" s="6" t="s">
        <v>82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81</v>
      </c>
      <c r="G2127" s="6" t="s">
        <v>82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81</v>
      </c>
      <c r="G2128" s="6" t="s">
        <v>82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81</v>
      </c>
      <c r="G2129" s="6" t="s">
        <v>82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81</v>
      </c>
      <c r="G2130" s="6" t="s">
        <v>82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81</v>
      </c>
      <c r="G2131" s="6" t="s">
        <v>82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81</v>
      </c>
      <c r="G2132" s="6" t="s">
        <v>82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81</v>
      </c>
      <c r="G2133" s="6" t="s">
        <v>82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81</v>
      </c>
      <c r="G2134" s="6" t="s">
        <v>82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81</v>
      </c>
      <c r="G2135" s="6" t="s">
        <v>82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81</v>
      </c>
      <c r="G2136" s="6" t="s">
        <v>82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81</v>
      </c>
      <c r="G2137" s="6" t="s">
        <v>82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81</v>
      </c>
      <c r="G2138" s="6" t="s">
        <v>82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81</v>
      </c>
      <c r="G2139" s="6" t="s">
        <v>82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81</v>
      </c>
      <c r="G2140" s="6" t="s">
        <v>82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81</v>
      </c>
      <c r="G2141" s="6" t="s">
        <v>82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81</v>
      </c>
      <c r="G2142" s="6" t="s">
        <v>82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81</v>
      </c>
      <c r="G2143" s="6" t="s">
        <v>82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81</v>
      </c>
      <c r="G2144" s="6" t="s">
        <v>82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81</v>
      </c>
      <c r="G2145" s="6" t="s">
        <v>82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81</v>
      </c>
      <c r="G2146" s="6" t="s">
        <v>82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81</v>
      </c>
      <c r="G2147" s="6" t="s">
        <v>82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81</v>
      </c>
      <c r="G2148" s="6" t="s">
        <v>82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81</v>
      </c>
      <c r="G2149" s="6" t="s">
        <v>82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81</v>
      </c>
      <c r="G2150" s="6" t="s">
        <v>82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81</v>
      </c>
      <c r="G2151" s="6" t="s">
        <v>82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81</v>
      </c>
      <c r="G2152" s="6" t="s">
        <v>82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81</v>
      </c>
      <c r="G2153" s="6" t="s">
        <v>82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81</v>
      </c>
      <c r="G2154" s="6" t="s">
        <v>82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81</v>
      </c>
      <c r="G2155" s="6" t="s">
        <v>82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81</v>
      </c>
      <c r="G2156" s="6" t="s">
        <v>82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81</v>
      </c>
      <c r="G2157" s="6" t="s">
        <v>82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81</v>
      </c>
      <c r="G2158" s="6" t="s">
        <v>82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81</v>
      </c>
      <c r="G2159" s="6" t="s">
        <v>82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81</v>
      </c>
      <c r="G2160" s="6" t="s">
        <v>82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81</v>
      </c>
      <c r="G2161" s="6" t="s">
        <v>82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81</v>
      </c>
      <c r="G2162" s="6" t="s">
        <v>82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81</v>
      </c>
      <c r="G2163" s="6" t="s">
        <v>82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81</v>
      </c>
      <c r="G2164" s="6" t="s">
        <v>82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81</v>
      </c>
      <c r="G2165" s="6" t="s">
        <v>82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">
      <c r="A2166" s="1"/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83</v>
      </c>
      <c r="G2166" s="6" t="s">
        <v>84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83</v>
      </c>
      <c r="G2167" s="6" t="s">
        <v>84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83</v>
      </c>
      <c r="G2168" s="6" t="s">
        <v>84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83</v>
      </c>
      <c r="G2169" s="6" t="s">
        <v>84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83</v>
      </c>
      <c r="G2170" s="6" t="s">
        <v>84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83</v>
      </c>
      <c r="G2171" s="6" t="s">
        <v>84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83</v>
      </c>
      <c r="G2172" s="6" t="s">
        <v>84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83</v>
      </c>
      <c r="G2173" s="6" t="s">
        <v>84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83</v>
      </c>
      <c r="G2174" s="6" t="s">
        <v>84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83</v>
      </c>
      <c r="G2175" s="6" t="s">
        <v>84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83</v>
      </c>
      <c r="G2176" s="6" t="s">
        <v>84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83</v>
      </c>
      <c r="G2177" s="6" t="s">
        <v>84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83</v>
      </c>
      <c r="G2178" s="6" t="s">
        <v>84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83</v>
      </c>
      <c r="G2179" s="6" t="s">
        <v>84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83</v>
      </c>
      <c r="G2180" s="6" t="s">
        <v>84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83</v>
      </c>
      <c r="G2181" s="6" t="s">
        <v>84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83</v>
      </c>
      <c r="G2182" s="6" t="s">
        <v>84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83</v>
      </c>
      <c r="G2183" s="6" t="s">
        <v>84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83</v>
      </c>
      <c r="G2184" s="6" t="s">
        <v>84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83</v>
      </c>
      <c r="G2185" s="6" t="s">
        <v>84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83</v>
      </c>
      <c r="G2186" s="6" t="s">
        <v>84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83</v>
      </c>
      <c r="G2187" s="6" t="s">
        <v>84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83</v>
      </c>
      <c r="G2188" s="6" t="s">
        <v>84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83</v>
      </c>
      <c r="G2189" s="6" t="s">
        <v>84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83</v>
      </c>
      <c r="G2190" s="6" t="s">
        <v>84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83</v>
      </c>
      <c r="G2191" s="6" t="s">
        <v>84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83</v>
      </c>
      <c r="G2192" s="6" t="s">
        <v>84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83</v>
      </c>
      <c r="G2193" s="6" t="s">
        <v>84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83</v>
      </c>
      <c r="G2194" s="6" t="s">
        <v>84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83</v>
      </c>
      <c r="G2195" s="6" t="s">
        <v>84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83</v>
      </c>
      <c r="G2196" s="6" t="s">
        <v>84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83</v>
      </c>
      <c r="G2197" s="6" t="s">
        <v>84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83</v>
      </c>
      <c r="G2198" s="6" t="s">
        <v>84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83</v>
      </c>
      <c r="G2199" s="6" t="s">
        <v>84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83</v>
      </c>
      <c r="G2200" s="6" t="s">
        <v>84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83</v>
      </c>
      <c r="G2201" s="6" t="s">
        <v>84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83</v>
      </c>
      <c r="G2202" s="6" t="s">
        <v>84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83</v>
      </c>
      <c r="G2203" s="6" t="s">
        <v>84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83</v>
      </c>
      <c r="G2204" s="6" t="s">
        <v>84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83</v>
      </c>
      <c r="G2205" s="6" t="s">
        <v>84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83</v>
      </c>
      <c r="G2206" s="6" t="s">
        <v>84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83</v>
      </c>
      <c r="G2207" s="6" t="s">
        <v>84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83</v>
      </c>
      <c r="G2208" s="6" t="s">
        <v>84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83</v>
      </c>
      <c r="G2209" s="6" t="s">
        <v>84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83</v>
      </c>
      <c r="G2210" s="6" t="s">
        <v>84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83</v>
      </c>
      <c r="G2211" s="6" t="s">
        <v>84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83</v>
      </c>
      <c r="G2212" s="6" t="s">
        <v>84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83</v>
      </c>
      <c r="G2213" s="6" t="s">
        <v>84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83</v>
      </c>
      <c r="G2214" s="6" t="s">
        <v>84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83</v>
      </c>
      <c r="G2215" s="6" t="s">
        <v>84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83</v>
      </c>
      <c r="G2216" s="6" t="s">
        <v>84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83</v>
      </c>
      <c r="G2217" s="6" t="s">
        <v>84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83</v>
      </c>
      <c r="G2218" s="6" t="s">
        <v>84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83</v>
      </c>
      <c r="G2219" s="6" t="s">
        <v>84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83</v>
      </c>
      <c r="G2220" s="6" t="s">
        <v>84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83</v>
      </c>
      <c r="G2221" s="6" t="s">
        <v>84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83</v>
      </c>
      <c r="G2222" s="6" t="s">
        <v>84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83</v>
      </c>
      <c r="G2223" s="6" t="s">
        <v>84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83</v>
      </c>
      <c r="G2224" s="6" t="s">
        <v>84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83</v>
      </c>
      <c r="G2225" s="6" t="s">
        <v>84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83</v>
      </c>
      <c r="G2226" s="6" t="s">
        <v>84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83</v>
      </c>
      <c r="G2227" s="6" t="s">
        <v>84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83</v>
      </c>
      <c r="G2228" s="6" t="s">
        <v>84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83</v>
      </c>
      <c r="G2229" s="6" t="s">
        <v>84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83</v>
      </c>
      <c r="G2230" s="6" t="s">
        <v>84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83</v>
      </c>
      <c r="G2231" s="6" t="s">
        <v>84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83</v>
      </c>
      <c r="G2232" s="6" t="s">
        <v>84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83</v>
      </c>
      <c r="G2233" s="6" t="s">
        <v>84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83</v>
      </c>
      <c r="G2234" s="6" t="s">
        <v>84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83</v>
      </c>
      <c r="G2235" s="6" t="s">
        <v>84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83</v>
      </c>
      <c r="G2236" s="6" t="s">
        <v>84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83</v>
      </c>
      <c r="G2237" s="6" t="s">
        <v>84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">
      <c r="A2238" s="1"/>
      <c r="B2238" s="6" t="s">
        <v>14</v>
      </c>
      <c r="C2238" s="6">
        <v>1185732</v>
      </c>
      <c r="D2238" s="7">
        <v>44205</v>
      </c>
      <c r="E2238" s="6" t="s">
        <v>45</v>
      </c>
      <c r="F2238" s="6" t="s">
        <v>85</v>
      </c>
      <c r="G2238" s="6" t="s">
        <v>86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">
      <c r="A2239" s="1"/>
      <c r="B2239" s="6" t="s">
        <v>14</v>
      </c>
      <c r="C2239" s="6">
        <v>1185732</v>
      </c>
      <c r="D2239" s="7">
        <v>44205</v>
      </c>
      <c r="E2239" s="6" t="s">
        <v>45</v>
      </c>
      <c r="F2239" s="6" t="s">
        <v>85</v>
      </c>
      <c r="G2239" s="6" t="s">
        <v>86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">
      <c r="A2240" s="1"/>
      <c r="B2240" s="6" t="s">
        <v>14</v>
      </c>
      <c r="C2240" s="6">
        <v>1185732</v>
      </c>
      <c r="D2240" s="7">
        <v>44205</v>
      </c>
      <c r="E2240" s="6" t="s">
        <v>45</v>
      </c>
      <c r="F2240" s="6" t="s">
        <v>85</v>
      </c>
      <c r="G2240" s="6" t="s">
        <v>86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">
      <c r="A2241" s="1"/>
      <c r="B2241" s="6" t="s">
        <v>14</v>
      </c>
      <c r="C2241" s="6">
        <v>1185732</v>
      </c>
      <c r="D2241" s="7">
        <v>44205</v>
      </c>
      <c r="E2241" s="6" t="s">
        <v>45</v>
      </c>
      <c r="F2241" s="6" t="s">
        <v>85</v>
      </c>
      <c r="G2241" s="6" t="s">
        <v>86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">
      <c r="A2242" s="1"/>
      <c r="B2242" s="6" t="s">
        <v>14</v>
      </c>
      <c r="C2242" s="6">
        <v>1185732</v>
      </c>
      <c r="D2242" s="7">
        <v>44205</v>
      </c>
      <c r="E2242" s="6" t="s">
        <v>45</v>
      </c>
      <c r="F2242" s="6" t="s">
        <v>85</v>
      </c>
      <c r="G2242" s="6" t="s">
        <v>86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">
      <c r="A2243" s="1"/>
      <c r="B2243" s="6" t="s">
        <v>14</v>
      </c>
      <c r="C2243" s="6">
        <v>1185732</v>
      </c>
      <c r="D2243" s="7">
        <v>44205</v>
      </c>
      <c r="E2243" s="6" t="s">
        <v>45</v>
      </c>
      <c r="F2243" s="6" t="s">
        <v>85</v>
      </c>
      <c r="G2243" s="6" t="s">
        <v>86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">
      <c r="A2244" s="1"/>
      <c r="B2244" s="6" t="s">
        <v>14</v>
      </c>
      <c r="C2244" s="6">
        <v>1185732</v>
      </c>
      <c r="D2244" s="7">
        <v>44234</v>
      </c>
      <c r="E2244" s="6" t="s">
        <v>45</v>
      </c>
      <c r="F2244" s="6" t="s">
        <v>85</v>
      </c>
      <c r="G2244" s="6" t="s">
        <v>86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">
      <c r="A2245" s="1"/>
      <c r="B2245" s="6" t="s">
        <v>14</v>
      </c>
      <c r="C2245" s="6">
        <v>1185732</v>
      </c>
      <c r="D2245" s="7">
        <v>44234</v>
      </c>
      <c r="E2245" s="6" t="s">
        <v>45</v>
      </c>
      <c r="F2245" s="6" t="s">
        <v>85</v>
      </c>
      <c r="G2245" s="6" t="s">
        <v>86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">
      <c r="A2246" s="1"/>
      <c r="B2246" s="6" t="s">
        <v>14</v>
      </c>
      <c r="C2246" s="6">
        <v>1185732</v>
      </c>
      <c r="D2246" s="7">
        <v>44234</v>
      </c>
      <c r="E2246" s="6" t="s">
        <v>45</v>
      </c>
      <c r="F2246" s="6" t="s">
        <v>85</v>
      </c>
      <c r="G2246" s="6" t="s">
        <v>86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">
      <c r="A2247" s="1"/>
      <c r="B2247" s="6" t="s">
        <v>14</v>
      </c>
      <c r="C2247" s="6">
        <v>1185732</v>
      </c>
      <c r="D2247" s="7">
        <v>44234</v>
      </c>
      <c r="E2247" s="6" t="s">
        <v>45</v>
      </c>
      <c r="F2247" s="6" t="s">
        <v>85</v>
      </c>
      <c r="G2247" s="6" t="s">
        <v>86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">
      <c r="A2248" s="1"/>
      <c r="B2248" s="6" t="s">
        <v>14</v>
      </c>
      <c r="C2248" s="6">
        <v>1185732</v>
      </c>
      <c r="D2248" s="7">
        <v>44234</v>
      </c>
      <c r="E2248" s="6" t="s">
        <v>45</v>
      </c>
      <c r="F2248" s="6" t="s">
        <v>85</v>
      </c>
      <c r="G2248" s="6" t="s">
        <v>86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">
      <c r="A2249" s="1"/>
      <c r="B2249" s="6" t="s">
        <v>14</v>
      </c>
      <c r="C2249" s="6">
        <v>1185732</v>
      </c>
      <c r="D2249" s="7">
        <v>44234</v>
      </c>
      <c r="E2249" s="6" t="s">
        <v>45</v>
      </c>
      <c r="F2249" s="6" t="s">
        <v>85</v>
      </c>
      <c r="G2249" s="6" t="s">
        <v>86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">
      <c r="A2250" s="1"/>
      <c r="B2250" s="6" t="s">
        <v>14</v>
      </c>
      <c r="C2250" s="6">
        <v>1185732</v>
      </c>
      <c r="D2250" s="7">
        <v>44260</v>
      </c>
      <c r="E2250" s="6" t="s">
        <v>45</v>
      </c>
      <c r="F2250" s="6" t="s">
        <v>85</v>
      </c>
      <c r="G2250" s="6" t="s">
        <v>86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">
      <c r="A2251" s="1"/>
      <c r="B2251" s="6" t="s">
        <v>14</v>
      </c>
      <c r="C2251" s="6">
        <v>1185732</v>
      </c>
      <c r="D2251" s="7">
        <v>44260</v>
      </c>
      <c r="E2251" s="6" t="s">
        <v>45</v>
      </c>
      <c r="F2251" s="6" t="s">
        <v>85</v>
      </c>
      <c r="G2251" s="6" t="s">
        <v>86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">
      <c r="A2252" s="1"/>
      <c r="B2252" s="6" t="s">
        <v>14</v>
      </c>
      <c r="C2252" s="6">
        <v>1185732</v>
      </c>
      <c r="D2252" s="7">
        <v>44260</v>
      </c>
      <c r="E2252" s="6" t="s">
        <v>45</v>
      </c>
      <c r="F2252" s="6" t="s">
        <v>85</v>
      </c>
      <c r="G2252" s="6" t="s">
        <v>86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">
      <c r="A2253" s="1"/>
      <c r="B2253" s="6" t="s">
        <v>14</v>
      </c>
      <c r="C2253" s="6">
        <v>1185732</v>
      </c>
      <c r="D2253" s="7">
        <v>44260</v>
      </c>
      <c r="E2253" s="6" t="s">
        <v>45</v>
      </c>
      <c r="F2253" s="6" t="s">
        <v>85</v>
      </c>
      <c r="G2253" s="6" t="s">
        <v>86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">
      <c r="A2254" s="1"/>
      <c r="B2254" s="6" t="s">
        <v>14</v>
      </c>
      <c r="C2254" s="6">
        <v>1185732</v>
      </c>
      <c r="D2254" s="7">
        <v>44260</v>
      </c>
      <c r="E2254" s="6" t="s">
        <v>45</v>
      </c>
      <c r="F2254" s="6" t="s">
        <v>85</v>
      </c>
      <c r="G2254" s="6" t="s">
        <v>86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">
      <c r="A2255" s="1"/>
      <c r="B2255" s="6" t="s">
        <v>14</v>
      </c>
      <c r="C2255" s="6">
        <v>1185732</v>
      </c>
      <c r="D2255" s="7">
        <v>44260</v>
      </c>
      <c r="E2255" s="6" t="s">
        <v>45</v>
      </c>
      <c r="F2255" s="6" t="s">
        <v>85</v>
      </c>
      <c r="G2255" s="6" t="s">
        <v>86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">
      <c r="A2256" s="1"/>
      <c r="B2256" s="6" t="s">
        <v>14</v>
      </c>
      <c r="C2256" s="6">
        <v>1185732</v>
      </c>
      <c r="D2256" s="7">
        <v>44292</v>
      </c>
      <c r="E2256" s="6" t="s">
        <v>45</v>
      </c>
      <c r="F2256" s="6" t="s">
        <v>85</v>
      </c>
      <c r="G2256" s="6" t="s">
        <v>86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">
      <c r="A2257" s="1"/>
      <c r="B2257" s="6" t="s">
        <v>14</v>
      </c>
      <c r="C2257" s="6">
        <v>1185732</v>
      </c>
      <c r="D2257" s="7">
        <v>44292</v>
      </c>
      <c r="E2257" s="6" t="s">
        <v>45</v>
      </c>
      <c r="F2257" s="6" t="s">
        <v>85</v>
      </c>
      <c r="G2257" s="6" t="s">
        <v>86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">
      <c r="A2258" s="1"/>
      <c r="B2258" s="6" t="s">
        <v>14</v>
      </c>
      <c r="C2258" s="6">
        <v>1185732</v>
      </c>
      <c r="D2258" s="7">
        <v>44292</v>
      </c>
      <c r="E2258" s="6" t="s">
        <v>45</v>
      </c>
      <c r="F2258" s="6" t="s">
        <v>85</v>
      </c>
      <c r="G2258" s="6" t="s">
        <v>86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">
      <c r="A2259" s="1"/>
      <c r="B2259" s="6" t="s">
        <v>14</v>
      </c>
      <c r="C2259" s="6">
        <v>1185732</v>
      </c>
      <c r="D2259" s="7">
        <v>44292</v>
      </c>
      <c r="E2259" s="6" t="s">
        <v>45</v>
      </c>
      <c r="F2259" s="6" t="s">
        <v>85</v>
      </c>
      <c r="G2259" s="6" t="s">
        <v>86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">
      <c r="A2260" s="1"/>
      <c r="B2260" s="6" t="s">
        <v>14</v>
      </c>
      <c r="C2260" s="6">
        <v>1185732</v>
      </c>
      <c r="D2260" s="7">
        <v>44292</v>
      </c>
      <c r="E2260" s="6" t="s">
        <v>45</v>
      </c>
      <c r="F2260" s="6" t="s">
        <v>85</v>
      </c>
      <c r="G2260" s="6" t="s">
        <v>86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">
      <c r="A2261" s="1"/>
      <c r="B2261" s="6" t="s">
        <v>14</v>
      </c>
      <c r="C2261" s="6">
        <v>1185732</v>
      </c>
      <c r="D2261" s="7">
        <v>44292</v>
      </c>
      <c r="E2261" s="6" t="s">
        <v>45</v>
      </c>
      <c r="F2261" s="6" t="s">
        <v>85</v>
      </c>
      <c r="G2261" s="6" t="s">
        <v>86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">
      <c r="A2262" s="1"/>
      <c r="B2262" s="6" t="s">
        <v>14</v>
      </c>
      <c r="C2262" s="6">
        <v>1185732</v>
      </c>
      <c r="D2262" s="7">
        <v>44321</v>
      </c>
      <c r="E2262" s="6" t="s">
        <v>45</v>
      </c>
      <c r="F2262" s="6" t="s">
        <v>85</v>
      </c>
      <c r="G2262" s="6" t="s">
        <v>86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">
      <c r="A2263" s="1"/>
      <c r="B2263" s="6" t="s">
        <v>14</v>
      </c>
      <c r="C2263" s="6">
        <v>1185732</v>
      </c>
      <c r="D2263" s="7">
        <v>44321</v>
      </c>
      <c r="E2263" s="6" t="s">
        <v>45</v>
      </c>
      <c r="F2263" s="6" t="s">
        <v>85</v>
      </c>
      <c r="G2263" s="6" t="s">
        <v>86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">
      <c r="A2264" s="1"/>
      <c r="B2264" s="6" t="s">
        <v>14</v>
      </c>
      <c r="C2264" s="6">
        <v>1185732</v>
      </c>
      <c r="D2264" s="7">
        <v>44321</v>
      </c>
      <c r="E2264" s="6" t="s">
        <v>45</v>
      </c>
      <c r="F2264" s="6" t="s">
        <v>85</v>
      </c>
      <c r="G2264" s="6" t="s">
        <v>86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">
      <c r="A2265" s="1"/>
      <c r="B2265" s="6" t="s">
        <v>14</v>
      </c>
      <c r="C2265" s="6">
        <v>1185732</v>
      </c>
      <c r="D2265" s="7">
        <v>44321</v>
      </c>
      <c r="E2265" s="6" t="s">
        <v>45</v>
      </c>
      <c r="F2265" s="6" t="s">
        <v>85</v>
      </c>
      <c r="G2265" s="6" t="s">
        <v>86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">
      <c r="A2266" s="1"/>
      <c r="B2266" s="6" t="s">
        <v>14</v>
      </c>
      <c r="C2266" s="6">
        <v>1185732</v>
      </c>
      <c r="D2266" s="7">
        <v>44321</v>
      </c>
      <c r="E2266" s="6" t="s">
        <v>45</v>
      </c>
      <c r="F2266" s="6" t="s">
        <v>85</v>
      </c>
      <c r="G2266" s="6" t="s">
        <v>86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">
      <c r="A2267" s="1"/>
      <c r="B2267" s="6" t="s">
        <v>14</v>
      </c>
      <c r="C2267" s="6">
        <v>1185732</v>
      </c>
      <c r="D2267" s="7">
        <v>44321</v>
      </c>
      <c r="E2267" s="6" t="s">
        <v>45</v>
      </c>
      <c r="F2267" s="6" t="s">
        <v>85</v>
      </c>
      <c r="G2267" s="6" t="s">
        <v>86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">
      <c r="A2268" s="1"/>
      <c r="B2268" s="6" t="s">
        <v>14</v>
      </c>
      <c r="C2268" s="6">
        <v>1185732</v>
      </c>
      <c r="D2268" s="7">
        <v>44354</v>
      </c>
      <c r="E2268" s="6" t="s">
        <v>45</v>
      </c>
      <c r="F2268" s="6" t="s">
        <v>85</v>
      </c>
      <c r="G2268" s="6" t="s">
        <v>86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">
      <c r="A2269" s="1"/>
      <c r="B2269" s="6" t="s">
        <v>14</v>
      </c>
      <c r="C2269" s="6">
        <v>1185732</v>
      </c>
      <c r="D2269" s="7">
        <v>44354</v>
      </c>
      <c r="E2269" s="6" t="s">
        <v>45</v>
      </c>
      <c r="F2269" s="6" t="s">
        <v>85</v>
      </c>
      <c r="G2269" s="6" t="s">
        <v>86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">
      <c r="A2270" s="1"/>
      <c r="B2270" s="6" t="s">
        <v>14</v>
      </c>
      <c r="C2270" s="6">
        <v>1185732</v>
      </c>
      <c r="D2270" s="7">
        <v>44354</v>
      </c>
      <c r="E2270" s="6" t="s">
        <v>45</v>
      </c>
      <c r="F2270" s="6" t="s">
        <v>85</v>
      </c>
      <c r="G2270" s="6" t="s">
        <v>86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">
      <c r="A2271" s="1"/>
      <c r="B2271" s="6" t="s">
        <v>14</v>
      </c>
      <c r="C2271" s="6">
        <v>1185732</v>
      </c>
      <c r="D2271" s="7">
        <v>44354</v>
      </c>
      <c r="E2271" s="6" t="s">
        <v>45</v>
      </c>
      <c r="F2271" s="6" t="s">
        <v>85</v>
      </c>
      <c r="G2271" s="6" t="s">
        <v>86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">
      <c r="A2272" s="1"/>
      <c r="B2272" s="6" t="s">
        <v>14</v>
      </c>
      <c r="C2272" s="6">
        <v>1185732</v>
      </c>
      <c r="D2272" s="7">
        <v>44354</v>
      </c>
      <c r="E2272" s="6" t="s">
        <v>45</v>
      </c>
      <c r="F2272" s="6" t="s">
        <v>85</v>
      </c>
      <c r="G2272" s="6" t="s">
        <v>86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">
      <c r="A2273" s="1"/>
      <c r="B2273" s="6" t="s">
        <v>14</v>
      </c>
      <c r="C2273" s="6">
        <v>1185732</v>
      </c>
      <c r="D2273" s="7">
        <v>44354</v>
      </c>
      <c r="E2273" s="6" t="s">
        <v>45</v>
      </c>
      <c r="F2273" s="6" t="s">
        <v>85</v>
      </c>
      <c r="G2273" s="6" t="s">
        <v>86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">
      <c r="A2274" s="1"/>
      <c r="B2274" s="6" t="s">
        <v>14</v>
      </c>
      <c r="C2274" s="6">
        <v>1185732</v>
      </c>
      <c r="D2274" s="7">
        <v>44382</v>
      </c>
      <c r="E2274" s="6" t="s">
        <v>45</v>
      </c>
      <c r="F2274" s="6" t="s">
        <v>85</v>
      </c>
      <c r="G2274" s="6" t="s">
        <v>86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">
      <c r="A2275" s="1"/>
      <c r="B2275" s="6" t="s">
        <v>14</v>
      </c>
      <c r="C2275" s="6">
        <v>1185732</v>
      </c>
      <c r="D2275" s="7">
        <v>44382</v>
      </c>
      <c r="E2275" s="6" t="s">
        <v>45</v>
      </c>
      <c r="F2275" s="6" t="s">
        <v>85</v>
      </c>
      <c r="G2275" s="6" t="s">
        <v>86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">
      <c r="A2276" s="1"/>
      <c r="B2276" s="6" t="s">
        <v>14</v>
      </c>
      <c r="C2276" s="6">
        <v>1185732</v>
      </c>
      <c r="D2276" s="7">
        <v>44382</v>
      </c>
      <c r="E2276" s="6" t="s">
        <v>45</v>
      </c>
      <c r="F2276" s="6" t="s">
        <v>85</v>
      </c>
      <c r="G2276" s="6" t="s">
        <v>86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">
      <c r="A2277" s="1"/>
      <c r="B2277" s="6" t="s">
        <v>14</v>
      </c>
      <c r="C2277" s="6">
        <v>1185732</v>
      </c>
      <c r="D2277" s="7">
        <v>44382</v>
      </c>
      <c r="E2277" s="6" t="s">
        <v>45</v>
      </c>
      <c r="F2277" s="6" t="s">
        <v>85</v>
      </c>
      <c r="G2277" s="6" t="s">
        <v>86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">
      <c r="A2278" s="1"/>
      <c r="B2278" s="6" t="s">
        <v>14</v>
      </c>
      <c r="C2278" s="6">
        <v>1185732</v>
      </c>
      <c r="D2278" s="7">
        <v>44382</v>
      </c>
      <c r="E2278" s="6" t="s">
        <v>45</v>
      </c>
      <c r="F2278" s="6" t="s">
        <v>85</v>
      </c>
      <c r="G2278" s="6" t="s">
        <v>86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">
      <c r="A2279" s="1"/>
      <c r="B2279" s="6" t="s">
        <v>14</v>
      </c>
      <c r="C2279" s="6">
        <v>1185732</v>
      </c>
      <c r="D2279" s="7">
        <v>44382</v>
      </c>
      <c r="E2279" s="6" t="s">
        <v>45</v>
      </c>
      <c r="F2279" s="6" t="s">
        <v>85</v>
      </c>
      <c r="G2279" s="6" t="s">
        <v>86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">
      <c r="A2280" s="1"/>
      <c r="B2280" s="6" t="s">
        <v>14</v>
      </c>
      <c r="C2280" s="6">
        <v>1185732</v>
      </c>
      <c r="D2280" s="7">
        <v>44414</v>
      </c>
      <c r="E2280" s="6" t="s">
        <v>45</v>
      </c>
      <c r="F2280" s="6" t="s">
        <v>85</v>
      </c>
      <c r="G2280" s="6" t="s">
        <v>86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">
      <c r="A2281" s="1"/>
      <c r="B2281" s="6" t="s">
        <v>14</v>
      </c>
      <c r="C2281" s="6">
        <v>1185732</v>
      </c>
      <c r="D2281" s="7">
        <v>44414</v>
      </c>
      <c r="E2281" s="6" t="s">
        <v>45</v>
      </c>
      <c r="F2281" s="6" t="s">
        <v>85</v>
      </c>
      <c r="G2281" s="6" t="s">
        <v>86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">
      <c r="A2282" s="1"/>
      <c r="B2282" s="6" t="s">
        <v>14</v>
      </c>
      <c r="C2282" s="6">
        <v>1185732</v>
      </c>
      <c r="D2282" s="7">
        <v>44414</v>
      </c>
      <c r="E2282" s="6" t="s">
        <v>45</v>
      </c>
      <c r="F2282" s="6" t="s">
        <v>85</v>
      </c>
      <c r="G2282" s="6" t="s">
        <v>86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">
      <c r="A2283" s="1"/>
      <c r="B2283" s="6" t="s">
        <v>14</v>
      </c>
      <c r="C2283" s="6">
        <v>1185732</v>
      </c>
      <c r="D2283" s="7">
        <v>44414</v>
      </c>
      <c r="E2283" s="6" t="s">
        <v>45</v>
      </c>
      <c r="F2283" s="6" t="s">
        <v>85</v>
      </c>
      <c r="G2283" s="6" t="s">
        <v>86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">
      <c r="A2284" s="1"/>
      <c r="B2284" s="6" t="s">
        <v>14</v>
      </c>
      <c r="C2284" s="6">
        <v>1185732</v>
      </c>
      <c r="D2284" s="7">
        <v>44414</v>
      </c>
      <c r="E2284" s="6" t="s">
        <v>45</v>
      </c>
      <c r="F2284" s="6" t="s">
        <v>85</v>
      </c>
      <c r="G2284" s="6" t="s">
        <v>86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">
      <c r="A2285" s="1"/>
      <c r="B2285" s="6" t="s">
        <v>14</v>
      </c>
      <c r="C2285" s="6">
        <v>1185732</v>
      </c>
      <c r="D2285" s="7">
        <v>44414</v>
      </c>
      <c r="E2285" s="6" t="s">
        <v>45</v>
      </c>
      <c r="F2285" s="6" t="s">
        <v>85</v>
      </c>
      <c r="G2285" s="6" t="s">
        <v>86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">
      <c r="A2286" s="1"/>
      <c r="B2286" s="6" t="s">
        <v>14</v>
      </c>
      <c r="C2286" s="6">
        <v>1185732</v>
      </c>
      <c r="D2286" s="7">
        <v>44444</v>
      </c>
      <c r="E2286" s="6" t="s">
        <v>45</v>
      </c>
      <c r="F2286" s="6" t="s">
        <v>85</v>
      </c>
      <c r="G2286" s="6" t="s">
        <v>86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">
      <c r="A2287" s="1"/>
      <c r="B2287" s="6" t="s">
        <v>14</v>
      </c>
      <c r="C2287" s="6">
        <v>1185732</v>
      </c>
      <c r="D2287" s="7">
        <v>44444</v>
      </c>
      <c r="E2287" s="6" t="s">
        <v>45</v>
      </c>
      <c r="F2287" s="6" t="s">
        <v>85</v>
      </c>
      <c r="G2287" s="6" t="s">
        <v>86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">
      <c r="A2288" s="1"/>
      <c r="B2288" s="6" t="s">
        <v>14</v>
      </c>
      <c r="C2288" s="6">
        <v>1185732</v>
      </c>
      <c r="D2288" s="7">
        <v>44444</v>
      </c>
      <c r="E2288" s="6" t="s">
        <v>45</v>
      </c>
      <c r="F2288" s="6" t="s">
        <v>85</v>
      </c>
      <c r="G2288" s="6" t="s">
        <v>86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">
      <c r="A2289" s="1"/>
      <c r="B2289" s="6" t="s">
        <v>14</v>
      </c>
      <c r="C2289" s="6">
        <v>1185732</v>
      </c>
      <c r="D2289" s="7">
        <v>44444</v>
      </c>
      <c r="E2289" s="6" t="s">
        <v>45</v>
      </c>
      <c r="F2289" s="6" t="s">
        <v>85</v>
      </c>
      <c r="G2289" s="6" t="s">
        <v>86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">
      <c r="A2290" s="1"/>
      <c r="B2290" s="6" t="s">
        <v>14</v>
      </c>
      <c r="C2290" s="6">
        <v>1185732</v>
      </c>
      <c r="D2290" s="7">
        <v>44444</v>
      </c>
      <c r="E2290" s="6" t="s">
        <v>45</v>
      </c>
      <c r="F2290" s="6" t="s">
        <v>85</v>
      </c>
      <c r="G2290" s="6" t="s">
        <v>86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">
      <c r="A2291" s="1"/>
      <c r="B2291" s="6" t="s">
        <v>14</v>
      </c>
      <c r="C2291" s="6">
        <v>1185732</v>
      </c>
      <c r="D2291" s="7">
        <v>44444</v>
      </c>
      <c r="E2291" s="6" t="s">
        <v>45</v>
      </c>
      <c r="F2291" s="6" t="s">
        <v>85</v>
      </c>
      <c r="G2291" s="6" t="s">
        <v>86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">
      <c r="A2292" s="1"/>
      <c r="B2292" s="6" t="s">
        <v>14</v>
      </c>
      <c r="C2292" s="6">
        <v>1185732</v>
      </c>
      <c r="D2292" s="7">
        <v>44476</v>
      </c>
      <c r="E2292" s="6" t="s">
        <v>45</v>
      </c>
      <c r="F2292" s="6" t="s">
        <v>85</v>
      </c>
      <c r="G2292" s="6" t="s">
        <v>86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">
      <c r="A2293" s="1"/>
      <c r="B2293" s="6" t="s">
        <v>14</v>
      </c>
      <c r="C2293" s="6">
        <v>1185732</v>
      </c>
      <c r="D2293" s="7">
        <v>44476</v>
      </c>
      <c r="E2293" s="6" t="s">
        <v>45</v>
      </c>
      <c r="F2293" s="6" t="s">
        <v>85</v>
      </c>
      <c r="G2293" s="6" t="s">
        <v>86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">
      <c r="A2294" s="1"/>
      <c r="B2294" s="6" t="s">
        <v>14</v>
      </c>
      <c r="C2294" s="6">
        <v>1185732</v>
      </c>
      <c r="D2294" s="7">
        <v>44476</v>
      </c>
      <c r="E2294" s="6" t="s">
        <v>45</v>
      </c>
      <c r="F2294" s="6" t="s">
        <v>85</v>
      </c>
      <c r="G2294" s="6" t="s">
        <v>86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">
      <c r="A2295" s="1"/>
      <c r="B2295" s="6" t="s">
        <v>14</v>
      </c>
      <c r="C2295" s="6">
        <v>1185732</v>
      </c>
      <c r="D2295" s="7">
        <v>44476</v>
      </c>
      <c r="E2295" s="6" t="s">
        <v>45</v>
      </c>
      <c r="F2295" s="6" t="s">
        <v>85</v>
      </c>
      <c r="G2295" s="6" t="s">
        <v>86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">
      <c r="A2296" s="1"/>
      <c r="B2296" s="6" t="s">
        <v>14</v>
      </c>
      <c r="C2296" s="6">
        <v>1185732</v>
      </c>
      <c r="D2296" s="7">
        <v>44476</v>
      </c>
      <c r="E2296" s="6" t="s">
        <v>45</v>
      </c>
      <c r="F2296" s="6" t="s">
        <v>85</v>
      </c>
      <c r="G2296" s="6" t="s">
        <v>86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">
      <c r="A2297" s="1"/>
      <c r="B2297" s="6" t="s">
        <v>14</v>
      </c>
      <c r="C2297" s="6">
        <v>1185732</v>
      </c>
      <c r="D2297" s="7">
        <v>44476</v>
      </c>
      <c r="E2297" s="6" t="s">
        <v>45</v>
      </c>
      <c r="F2297" s="6" t="s">
        <v>85</v>
      </c>
      <c r="G2297" s="6" t="s">
        <v>86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">
      <c r="A2298" s="1"/>
      <c r="B2298" s="6" t="s">
        <v>14</v>
      </c>
      <c r="C2298" s="6">
        <v>1185732</v>
      </c>
      <c r="D2298" s="7">
        <v>44506</v>
      </c>
      <c r="E2298" s="6" t="s">
        <v>45</v>
      </c>
      <c r="F2298" s="6" t="s">
        <v>85</v>
      </c>
      <c r="G2298" s="6" t="s">
        <v>86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">
      <c r="A2299" s="1"/>
      <c r="B2299" s="6" t="s">
        <v>14</v>
      </c>
      <c r="C2299" s="6">
        <v>1185732</v>
      </c>
      <c r="D2299" s="7">
        <v>44506</v>
      </c>
      <c r="E2299" s="6" t="s">
        <v>45</v>
      </c>
      <c r="F2299" s="6" t="s">
        <v>85</v>
      </c>
      <c r="G2299" s="6" t="s">
        <v>86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">
      <c r="A2300" s="1"/>
      <c r="B2300" s="6" t="s">
        <v>14</v>
      </c>
      <c r="C2300" s="6">
        <v>1185732</v>
      </c>
      <c r="D2300" s="7">
        <v>44506</v>
      </c>
      <c r="E2300" s="6" t="s">
        <v>45</v>
      </c>
      <c r="F2300" s="6" t="s">
        <v>85</v>
      </c>
      <c r="G2300" s="6" t="s">
        <v>86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">
      <c r="A2301" s="1"/>
      <c r="B2301" s="6" t="s">
        <v>14</v>
      </c>
      <c r="C2301" s="6">
        <v>1185732</v>
      </c>
      <c r="D2301" s="7">
        <v>44506</v>
      </c>
      <c r="E2301" s="6" t="s">
        <v>45</v>
      </c>
      <c r="F2301" s="6" t="s">
        <v>85</v>
      </c>
      <c r="G2301" s="6" t="s">
        <v>86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">
      <c r="A2302" s="1"/>
      <c r="B2302" s="6" t="s">
        <v>14</v>
      </c>
      <c r="C2302" s="6">
        <v>1185732</v>
      </c>
      <c r="D2302" s="7">
        <v>44506</v>
      </c>
      <c r="E2302" s="6" t="s">
        <v>45</v>
      </c>
      <c r="F2302" s="6" t="s">
        <v>85</v>
      </c>
      <c r="G2302" s="6" t="s">
        <v>86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">
      <c r="A2303" s="1"/>
      <c r="B2303" s="6" t="s">
        <v>14</v>
      </c>
      <c r="C2303" s="6">
        <v>1185732</v>
      </c>
      <c r="D2303" s="7">
        <v>44506</v>
      </c>
      <c r="E2303" s="6" t="s">
        <v>45</v>
      </c>
      <c r="F2303" s="6" t="s">
        <v>85</v>
      </c>
      <c r="G2303" s="6" t="s">
        <v>86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">
      <c r="A2304" s="1"/>
      <c r="B2304" s="6" t="s">
        <v>14</v>
      </c>
      <c r="C2304" s="6">
        <v>1185732</v>
      </c>
      <c r="D2304" s="7">
        <v>44535</v>
      </c>
      <c r="E2304" s="6" t="s">
        <v>45</v>
      </c>
      <c r="F2304" s="6" t="s">
        <v>85</v>
      </c>
      <c r="G2304" s="6" t="s">
        <v>86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">
      <c r="A2305" s="1"/>
      <c r="B2305" s="6" t="s">
        <v>14</v>
      </c>
      <c r="C2305" s="6">
        <v>1185732</v>
      </c>
      <c r="D2305" s="7">
        <v>44535</v>
      </c>
      <c r="E2305" s="6" t="s">
        <v>45</v>
      </c>
      <c r="F2305" s="6" t="s">
        <v>85</v>
      </c>
      <c r="G2305" s="6" t="s">
        <v>86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">
      <c r="A2306" s="1"/>
      <c r="B2306" s="6" t="s">
        <v>14</v>
      </c>
      <c r="C2306" s="6">
        <v>1185732</v>
      </c>
      <c r="D2306" s="7">
        <v>44535</v>
      </c>
      <c r="E2306" s="6" t="s">
        <v>45</v>
      </c>
      <c r="F2306" s="6" t="s">
        <v>85</v>
      </c>
      <c r="G2306" s="6" t="s">
        <v>86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">
      <c r="A2307" s="1"/>
      <c r="B2307" s="6" t="s">
        <v>14</v>
      </c>
      <c r="C2307" s="6">
        <v>1185732</v>
      </c>
      <c r="D2307" s="7">
        <v>44535</v>
      </c>
      <c r="E2307" s="6" t="s">
        <v>45</v>
      </c>
      <c r="F2307" s="6" t="s">
        <v>85</v>
      </c>
      <c r="G2307" s="6" t="s">
        <v>86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">
      <c r="A2308" s="1"/>
      <c r="B2308" s="6" t="s">
        <v>14</v>
      </c>
      <c r="C2308" s="6">
        <v>1185732</v>
      </c>
      <c r="D2308" s="7">
        <v>44535</v>
      </c>
      <c r="E2308" s="6" t="s">
        <v>45</v>
      </c>
      <c r="F2308" s="6" t="s">
        <v>85</v>
      </c>
      <c r="G2308" s="6" t="s">
        <v>86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">
      <c r="A2309" s="1"/>
      <c r="B2309" s="6" t="s">
        <v>14</v>
      </c>
      <c r="C2309" s="6">
        <v>1185732</v>
      </c>
      <c r="D2309" s="7">
        <v>44535</v>
      </c>
      <c r="E2309" s="6" t="s">
        <v>45</v>
      </c>
      <c r="F2309" s="6" t="s">
        <v>85</v>
      </c>
      <c r="G2309" s="6" t="s">
        <v>86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">
      <c r="A2310" s="1"/>
      <c r="B2310" s="6" t="s">
        <v>14</v>
      </c>
      <c r="C2310" s="6">
        <v>1185732</v>
      </c>
      <c r="D2310" s="7">
        <v>44202</v>
      </c>
      <c r="E2310" s="6" t="s">
        <v>45</v>
      </c>
      <c r="F2310" s="6" t="s">
        <v>87</v>
      </c>
      <c r="G2310" s="6" t="s">
        <v>88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">
      <c r="A2311" s="1"/>
      <c r="B2311" s="6" t="s">
        <v>14</v>
      </c>
      <c r="C2311" s="6">
        <v>1185732</v>
      </c>
      <c r="D2311" s="7">
        <v>44202</v>
      </c>
      <c r="E2311" s="6" t="s">
        <v>45</v>
      </c>
      <c r="F2311" s="6" t="s">
        <v>87</v>
      </c>
      <c r="G2311" s="6" t="s">
        <v>88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">
      <c r="A2312" s="1"/>
      <c r="B2312" s="6" t="s">
        <v>14</v>
      </c>
      <c r="C2312" s="6">
        <v>1185732</v>
      </c>
      <c r="D2312" s="7">
        <v>44202</v>
      </c>
      <c r="E2312" s="6" t="s">
        <v>45</v>
      </c>
      <c r="F2312" s="6" t="s">
        <v>87</v>
      </c>
      <c r="G2312" s="6" t="s">
        <v>88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">
      <c r="A2313" s="1"/>
      <c r="B2313" s="6" t="s">
        <v>14</v>
      </c>
      <c r="C2313" s="6">
        <v>1185732</v>
      </c>
      <c r="D2313" s="7">
        <v>44202</v>
      </c>
      <c r="E2313" s="6" t="s">
        <v>45</v>
      </c>
      <c r="F2313" s="6" t="s">
        <v>87</v>
      </c>
      <c r="G2313" s="6" t="s">
        <v>88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">
      <c r="A2314" s="1"/>
      <c r="B2314" s="6" t="s">
        <v>14</v>
      </c>
      <c r="C2314" s="6">
        <v>1185732</v>
      </c>
      <c r="D2314" s="7">
        <v>44202</v>
      </c>
      <c r="E2314" s="6" t="s">
        <v>45</v>
      </c>
      <c r="F2314" s="6" t="s">
        <v>87</v>
      </c>
      <c r="G2314" s="6" t="s">
        <v>88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">
      <c r="A2315" s="1"/>
      <c r="B2315" s="6" t="s">
        <v>14</v>
      </c>
      <c r="C2315" s="6">
        <v>1185732</v>
      </c>
      <c r="D2315" s="7">
        <v>44202</v>
      </c>
      <c r="E2315" s="6" t="s">
        <v>45</v>
      </c>
      <c r="F2315" s="6" t="s">
        <v>87</v>
      </c>
      <c r="G2315" s="6" t="s">
        <v>88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">
      <c r="A2316" s="1"/>
      <c r="B2316" s="6" t="s">
        <v>14</v>
      </c>
      <c r="C2316" s="6">
        <v>1185732</v>
      </c>
      <c r="D2316" s="7">
        <v>44231</v>
      </c>
      <c r="E2316" s="6" t="s">
        <v>45</v>
      </c>
      <c r="F2316" s="6" t="s">
        <v>87</v>
      </c>
      <c r="G2316" s="6" t="s">
        <v>88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">
      <c r="A2317" s="1"/>
      <c r="B2317" s="6" t="s">
        <v>14</v>
      </c>
      <c r="C2317" s="6">
        <v>1185732</v>
      </c>
      <c r="D2317" s="7">
        <v>44231</v>
      </c>
      <c r="E2317" s="6" t="s">
        <v>45</v>
      </c>
      <c r="F2317" s="6" t="s">
        <v>87</v>
      </c>
      <c r="G2317" s="6" t="s">
        <v>88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">
      <c r="A2318" s="1"/>
      <c r="B2318" s="6" t="s">
        <v>14</v>
      </c>
      <c r="C2318" s="6">
        <v>1185732</v>
      </c>
      <c r="D2318" s="7">
        <v>44231</v>
      </c>
      <c r="E2318" s="6" t="s">
        <v>45</v>
      </c>
      <c r="F2318" s="6" t="s">
        <v>87</v>
      </c>
      <c r="G2318" s="6" t="s">
        <v>88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">
      <c r="A2319" s="1"/>
      <c r="B2319" s="6" t="s">
        <v>14</v>
      </c>
      <c r="C2319" s="6">
        <v>1185732</v>
      </c>
      <c r="D2319" s="7">
        <v>44231</v>
      </c>
      <c r="E2319" s="6" t="s">
        <v>45</v>
      </c>
      <c r="F2319" s="6" t="s">
        <v>87</v>
      </c>
      <c r="G2319" s="6" t="s">
        <v>88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">
      <c r="A2320" s="1"/>
      <c r="B2320" s="6" t="s">
        <v>14</v>
      </c>
      <c r="C2320" s="6">
        <v>1185732</v>
      </c>
      <c r="D2320" s="7">
        <v>44231</v>
      </c>
      <c r="E2320" s="6" t="s">
        <v>45</v>
      </c>
      <c r="F2320" s="6" t="s">
        <v>87</v>
      </c>
      <c r="G2320" s="6" t="s">
        <v>88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">
      <c r="A2321" s="1"/>
      <c r="B2321" s="6" t="s">
        <v>14</v>
      </c>
      <c r="C2321" s="6">
        <v>1185732</v>
      </c>
      <c r="D2321" s="7">
        <v>44231</v>
      </c>
      <c r="E2321" s="6" t="s">
        <v>45</v>
      </c>
      <c r="F2321" s="6" t="s">
        <v>87</v>
      </c>
      <c r="G2321" s="6" t="s">
        <v>88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">
      <c r="A2322" s="1"/>
      <c r="B2322" s="6" t="s">
        <v>14</v>
      </c>
      <c r="C2322" s="6">
        <v>1185732</v>
      </c>
      <c r="D2322" s="7">
        <v>44257</v>
      </c>
      <c r="E2322" s="6" t="s">
        <v>45</v>
      </c>
      <c r="F2322" s="6" t="s">
        <v>87</v>
      </c>
      <c r="G2322" s="6" t="s">
        <v>88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">
      <c r="A2323" s="1"/>
      <c r="B2323" s="6" t="s">
        <v>14</v>
      </c>
      <c r="C2323" s="6">
        <v>1185732</v>
      </c>
      <c r="D2323" s="7">
        <v>44257</v>
      </c>
      <c r="E2323" s="6" t="s">
        <v>45</v>
      </c>
      <c r="F2323" s="6" t="s">
        <v>87</v>
      </c>
      <c r="G2323" s="6" t="s">
        <v>88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">
      <c r="A2324" s="1"/>
      <c r="B2324" s="6" t="s">
        <v>14</v>
      </c>
      <c r="C2324" s="6">
        <v>1185732</v>
      </c>
      <c r="D2324" s="7">
        <v>44257</v>
      </c>
      <c r="E2324" s="6" t="s">
        <v>45</v>
      </c>
      <c r="F2324" s="6" t="s">
        <v>87</v>
      </c>
      <c r="G2324" s="6" t="s">
        <v>88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">
      <c r="A2325" s="1"/>
      <c r="B2325" s="6" t="s">
        <v>14</v>
      </c>
      <c r="C2325" s="6">
        <v>1185732</v>
      </c>
      <c r="D2325" s="7">
        <v>44257</v>
      </c>
      <c r="E2325" s="6" t="s">
        <v>45</v>
      </c>
      <c r="F2325" s="6" t="s">
        <v>87</v>
      </c>
      <c r="G2325" s="6" t="s">
        <v>88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">
      <c r="A2326" s="1"/>
      <c r="B2326" s="6" t="s">
        <v>14</v>
      </c>
      <c r="C2326" s="6">
        <v>1185732</v>
      </c>
      <c r="D2326" s="7">
        <v>44257</v>
      </c>
      <c r="E2326" s="6" t="s">
        <v>45</v>
      </c>
      <c r="F2326" s="6" t="s">
        <v>87</v>
      </c>
      <c r="G2326" s="6" t="s">
        <v>88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">
      <c r="A2327" s="1"/>
      <c r="B2327" s="6" t="s">
        <v>14</v>
      </c>
      <c r="C2327" s="6">
        <v>1185732</v>
      </c>
      <c r="D2327" s="7">
        <v>44257</v>
      </c>
      <c r="E2327" s="6" t="s">
        <v>45</v>
      </c>
      <c r="F2327" s="6" t="s">
        <v>87</v>
      </c>
      <c r="G2327" s="6" t="s">
        <v>88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">
      <c r="A2328" s="1"/>
      <c r="B2328" s="6" t="s">
        <v>14</v>
      </c>
      <c r="C2328" s="6">
        <v>1185732</v>
      </c>
      <c r="D2328" s="7">
        <v>44289</v>
      </c>
      <c r="E2328" s="6" t="s">
        <v>45</v>
      </c>
      <c r="F2328" s="6" t="s">
        <v>87</v>
      </c>
      <c r="G2328" s="6" t="s">
        <v>88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">
      <c r="A2329" s="1"/>
      <c r="B2329" s="6" t="s">
        <v>14</v>
      </c>
      <c r="C2329" s="6">
        <v>1185732</v>
      </c>
      <c r="D2329" s="7">
        <v>44289</v>
      </c>
      <c r="E2329" s="6" t="s">
        <v>45</v>
      </c>
      <c r="F2329" s="6" t="s">
        <v>87</v>
      </c>
      <c r="G2329" s="6" t="s">
        <v>88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">
      <c r="A2330" s="1"/>
      <c r="B2330" s="6" t="s">
        <v>14</v>
      </c>
      <c r="C2330" s="6">
        <v>1185732</v>
      </c>
      <c r="D2330" s="7">
        <v>44289</v>
      </c>
      <c r="E2330" s="6" t="s">
        <v>45</v>
      </c>
      <c r="F2330" s="6" t="s">
        <v>87</v>
      </c>
      <c r="G2330" s="6" t="s">
        <v>88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">
      <c r="A2331" s="1"/>
      <c r="B2331" s="6" t="s">
        <v>14</v>
      </c>
      <c r="C2331" s="6">
        <v>1185732</v>
      </c>
      <c r="D2331" s="7">
        <v>44289</v>
      </c>
      <c r="E2331" s="6" t="s">
        <v>45</v>
      </c>
      <c r="F2331" s="6" t="s">
        <v>87</v>
      </c>
      <c r="G2331" s="6" t="s">
        <v>88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">
      <c r="A2332" s="1"/>
      <c r="B2332" s="6" t="s">
        <v>14</v>
      </c>
      <c r="C2332" s="6">
        <v>1185732</v>
      </c>
      <c r="D2332" s="7">
        <v>44289</v>
      </c>
      <c r="E2332" s="6" t="s">
        <v>45</v>
      </c>
      <c r="F2332" s="6" t="s">
        <v>87</v>
      </c>
      <c r="G2332" s="6" t="s">
        <v>88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">
      <c r="A2333" s="1"/>
      <c r="B2333" s="6" t="s">
        <v>14</v>
      </c>
      <c r="C2333" s="6">
        <v>1185732</v>
      </c>
      <c r="D2333" s="7">
        <v>44289</v>
      </c>
      <c r="E2333" s="6" t="s">
        <v>45</v>
      </c>
      <c r="F2333" s="6" t="s">
        <v>87</v>
      </c>
      <c r="G2333" s="6" t="s">
        <v>88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">
      <c r="A2334" s="1"/>
      <c r="B2334" s="6" t="s">
        <v>14</v>
      </c>
      <c r="C2334" s="6">
        <v>1185732</v>
      </c>
      <c r="D2334" s="7">
        <v>44318</v>
      </c>
      <c r="E2334" s="6" t="s">
        <v>45</v>
      </c>
      <c r="F2334" s="6" t="s">
        <v>87</v>
      </c>
      <c r="G2334" s="6" t="s">
        <v>88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">
      <c r="A2335" s="1"/>
      <c r="B2335" s="6" t="s">
        <v>14</v>
      </c>
      <c r="C2335" s="6">
        <v>1185732</v>
      </c>
      <c r="D2335" s="7">
        <v>44318</v>
      </c>
      <c r="E2335" s="6" t="s">
        <v>45</v>
      </c>
      <c r="F2335" s="6" t="s">
        <v>87</v>
      </c>
      <c r="G2335" s="6" t="s">
        <v>88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">
      <c r="A2336" s="1"/>
      <c r="B2336" s="6" t="s">
        <v>14</v>
      </c>
      <c r="C2336" s="6">
        <v>1185732</v>
      </c>
      <c r="D2336" s="7">
        <v>44318</v>
      </c>
      <c r="E2336" s="6" t="s">
        <v>45</v>
      </c>
      <c r="F2336" s="6" t="s">
        <v>87</v>
      </c>
      <c r="G2336" s="6" t="s">
        <v>88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">
      <c r="A2337" s="1"/>
      <c r="B2337" s="6" t="s">
        <v>14</v>
      </c>
      <c r="C2337" s="6">
        <v>1185732</v>
      </c>
      <c r="D2337" s="7">
        <v>44318</v>
      </c>
      <c r="E2337" s="6" t="s">
        <v>45</v>
      </c>
      <c r="F2337" s="6" t="s">
        <v>87</v>
      </c>
      <c r="G2337" s="6" t="s">
        <v>88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">
      <c r="A2338" s="1"/>
      <c r="B2338" s="6" t="s">
        <v>14</v>
      </c>
      <c r="C2338" s="6">
        <v>1185732</v>
      </c>
      <c r="D2338" s="7">
        <v>44318</v>
      </c>
      <c r="E2338" s="6" t="s">
        <v>45</v>
      </c>
      <c r="F2338" s="6" t="s">
        <v>87</v>
      </c>
      <c r="G2338" s="6" t="s">
        <v>88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">
      <c r="A2339" s="1"/>
      <c r="B2339" s="6" t="s">
        <v>14</v>
      </c>
      <c r="C2339" s="6">
        <v>1185732</v>
      </c>
      <c r="D2339" s="7">
        <v>44318</v>
      </c>
      <c r="E2339" s="6" t="s">
        <v>45</v>
      </c>
      <c r="F2339" s="6" t="s">
        <v>87</v>
      </c>
      <c r="G2339" s="6" t="s">
        <v>88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">
      <c r="A2340" s="1"/>
      <c r="B2340" s="6" t="s">
        <v>14</v>
      </c>
      <c r="C2340" s="6">
        <v>1185732</v>
      </c>
      <c r="D2340" s="7">
        <v>44351</v>
      </c>
      <c r="E2340" s="6" t="s">
        <v>45</v>
      </c>
      <c r="F2340" s="6" t="s">
        <v>87</v>
      </c>
      <c r="G2340" s="6" t="s">
        <v>88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">
      <c r="A2341" s="1"/>
      <c r="B2341" s="6" t="s">
        <v>14</v>
      </c>
      <c r="C2341" s="6">
        <v>1185732</v>
      </c>
      <c r="D2341" s="7">
        <v>44351</v>
      </c>
      <c r="E2341" s="6" t="s">
        <v>45</v>
      </c>
      <c r="F2341" s="6" t="s">
        <v>87</v>
      </c>
      <c r="G2341" s="6" t="s">
        <v>88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">
      <c r="A2342" s="1"/>
      <c r="B2342" s="6" t="s">
        <v>14</v>
      </c>
      <c r="C2342" s="6">
        <v>1185732</v>
      </c>
      <c r="D2342" s="7">
        <v>44351</v>
      </c>
      <c r="E2342" s="6" t="s">
        <v>45</v>
      </c>
      <c r="F2342" s="6" t="s">
        <v>87</v>
      </c>
      <c r="G2342" s="6" t="s">
        <v>88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">
      <c r="A2343" s="1"/>
      <c r="B2343" s="6" t="s">
        <v>14</v>
      </c>
      <c r="C2343" s="6">
        <v>1185732</v>
      </c>
      <c r="D2343" s="7">
        <v>44351</v>
      </c>
      <c r="E2343" s="6" t="s">
        <v>45</v>
      </c>
      <c r="F2343" s="6" t="s">
        <v>87</v>
      </c>
      <c r="G2343" s="6" t="s">
        <v>88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">
      <c r="A2344" s="1"/>
      <c r="B2344" s="6" t="s">
        <v>14</v>
      </c>
      <c r="C2344" s="6">
        <v>1185732</v>
      </c>
      <c r="D2344" s="7">
        <v>44351</v>
      </c>
      <c r="E2344" s="6" t="s">
        <v>45</v>
      </c>
      <c r="F2344" s="6" t="s">
        <v>87</v>
      </c>
      <c r="G2344" s="6" t="s">
        <v>88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">
      <c r="A2345" s="1"/>
      <c r="B2345" s="6" t="s">
        <v>14</v>
      </c>
      <c r="C2345" s="6">
        <v>1185732</v>
      </c>
      <c r="D2345" s="7">
        <v>44351</v>
      </c>
      <c r="E2345" s="6" t="s">
        <v>45</v>
      </c>
      <c r="F2345" s="6" t="s">
        <v>87</v>
      </c>
      <c r="G2345" s="6" t="s">
        <v>88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">
      <c r="A2346" s="1"/>
      <c r="B2346" s="6" t="s">
        <v>14</v>
      </c>
      <c r="C2346" s="6">
        <v>1185732</v>
      </c>
      <c r="D2346" s="7">
        <v>44379</v>
      </c>
      <c r="E2346" s="6" t="s">
        <v>45</v>
      </c>
      <c r="F2346" s="6" t="s">
        <v>87</v>
      </c>
      <c r="G2346" s="6" t="s">
        <v>88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">
      <c r="A2347" s="1"/>
      <c r="B2347" s="6" t="s">
        <v>14</v>
      </c>
      <c r="C2347" s="6">
        <v>1185732</v>
      </c>
      <c r="D2347" s="7">
        <v>44379</v>
      </c>
      <c r="E2347" s="6" t="s">
        <v>45</v>
      </c>
      <c r="F2347" s="6" t="s">
        <v>87</v>
      </c>
      <c r="G2347" s="6" t="s">
        <v>88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">
      <c r="A2348" s="1"/>
      <c r="B2348" s="6" t="s">
        <v>14</v>
      </c>
      <c r="C2348" s="6">
        <v>1185732</v>
      </c>
      <c r="D2348" s="7">
        <v>44379</v>
      </c>
      <c r="E2348" s="6" t="s">
        <v>45</v>
      </c>
      <c r="F2348" s="6" t="s">
        <v>87</v>
      </c>
      <c r="G2348" s="6" t="s">
        <v>88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">
      <c r="A2349" s="1"/>
      <c r="B2349" s="6" t="s">
        <v>14</v>
      </c>
      <c r="C2349" s="6">
        <v>1185732</v>
      </c>
      <c r="D2349" s="7">
        <v>44379</v>
      </c>
      <c r="E2349" s="6" t="s">
        <v>45</v>
      </c>
      <c r="F2349" s="6" t="s">
        <v>87</v>
      </c>
      <c r="G2349" s="6" t="s">
        <v>88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">
      <c r="A2350" s="1"/>
      <c r="B2350" s="6" t="s">
        <v>14</v>
      </c>
      <c r="C2350" s="6">
        <v>1185732</v>
      </c>
      <c r="D2350" s="7">
        <v>44379</v>
      </c>
      <c r="E2350" s="6" t="s">
        <v>45</v>
      </c>
      <c r="F2350" s="6" t="s">
        <v>87</v>
      </c>
      <c r="G2350" s="6" t="s">
        <v>88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">
      <c r="A2351" s="1"/>
      <c r="B2351" s="6" t="s">
        <v>14</v>
      </c>
      <c r="C2351" s="6">
        <v>1185732</v>
      </c>
      <c r="D2351" s="7">
        <v>44379</v>
      </c>
      <c r="E2351" s="6" t="s">
        <v>45</v>
      </c>
      <c r="F2351" s="6" t="s">
        <v>87</v>
      </c>
      <c r="G2351" s="6" t="s">
        <v>88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">
      <c r="A2352" s="1"/>
      <c r="B2352" s="6" t="s">
        <v>14</v>
      </c>
      <c r="C2352" s="6">
        <v>1185732</v>
      </c>
      <c r="D2352" s="7">
        <v>44411</v>
      </c>
      <c r="E2352" s="6" t="s">
        <v>45</v>
      </c>
      <c r="F2352" s="6" t="s">
        <v>87</v>
      </c>
      <c r="G2352" s="6" t="s">
        <v>88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">
      <c r="A2353" s="1"/>
      <c r="B2353" s="6" t="s">
        <v>14</v>
      </c>
      <c r="C2353" s="6">
        <v>1185732</v>
      </c>
      <c r="D2353" s="7">
        <v>44411</v>
      </c>
      <c r="E2353" s="6" t="s">
        <v>45</v>
      </c>
      <c r="F2353" s="6" t="s">
        <v>87</v>
      </c>
      <c r="G2353" s="6" t="s">
        <v>88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">
      <c r="A2354" s="1"/>
      <c r="B2354" s="6" t="s">
        <v>14</v>
      </c>
      <c r="C2354" s="6">
        <v>1185732</v>
      </c>
      <c r="D2354" s="7">
        <v>44411</v>
      </c>
      <c r="E2354" s="6" t="s">
        <v>45</v>
      </c>
      <c r="F2354" s="6" t="s">
        <v>87</v>
      </c>
      <c r="G2354" s="6" t="s">
        <v>88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">
      <c r="A2355" s="1"/>
      <c r="B2355" s="6" t="s">
        <v>14</v>
      </c>
      <c r="C2355" s="6">
        <v>1185732</v>
      </c>
      <c r="D2355" s="7">
        <v>44411</v>
      </c>
      <c r="E2355" s="6" t="s">
        <v>45</v>
      </c>
      <c r="F2355" s="6" t="s">
        <v>87</v>
      </c>
      <c r="G2355" s="6" t="s">
        <v>88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">
      <c r="A2356" s="1"/>
      <c r="B2356" s="6" t="s">
        <v>14</v>
      </c>
      <c r="C2356" s="6">
        <v>1185732</v>
      </c>
      <c r="D2356" s="7">
        <v>44411</v>
      </c>
      <c r="E2356" s="6" t="s">
        <v>45</v>
      </c>
      <c r="F2356" s="6" t="s">
        <v>87</v>
      </c>
      <c r="G2356" s="6" t="s">
        <v>88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">
      <c r="A2357" s="1"/>
      <c r="B2357" s="6" t="s">
        <v>14</v>
      </c>
      <c r="C2357" s="6">
        <v>1185732</v>
      </c>
      <c r="D2357" s="7">
        <v>44411</v>
      </c>
      <c r="E2357" s="6" t="s">
        <v>45</v>
      </c>
      <c r="F2357" s="6" t="s">
        <v>87</v>
      </c>
      <c r="G2357" s="6" t="s">
        <v>88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">
      <c r="A2358" s="1"/>
      <c r="B2358" s="6" t="s">
        <v>14</v>
      </c>
      <c r="C2358" s="6">
        <v>1185732</v>
      </c>
      <c r="D2358" s="7">
        <v>44441</v>
      </c>
      <c r="E2358" s="6" t="s">
        <v>45</v>
      </c>
      <c r="F2358" s="6" t="s">
        <v>87</v>
      </c>
      <c r="G2358" s="6" t="s">
        <v>88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">
      <c r="A2359" s="1"/>
      <c r="B2359" s="6" t="s">
        <v>14</v>
      </c>
      <c r="C2359" s="6">
        <v>1185732</v>
      </c>
      <c r="D2359" s="7">
        <v>44441</v>
      </c>
      <c r="E2359" s="6" t="s">
        <v>45</v>
      </c>
      <c r="F2359" s="6" t="s">
        <v>87</v>
      </c>
      <c r="G2359" s="6" t="s">
        <v>88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">
      <c r="A2360" s="1"/>
      <c r="B2360" s="6" t="s">
        <v>14</v>
      </c>
      <c r="C2360" s="6">
        <v>1185732</v>
      </c>
      <c r="D2360" s="7">
        <v>44441</v>
      </c>
      <c r="E2360" s="6" t="s">
        <v>45</v>
      </c>
      <c r="F2360" s="6" t="s">
        <v>87</v>
      </c>
      <c r="G2360" s="6" t="s">
        <v>88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">
      <c r="A2361" s="1"/>
      <c r="B2361" s="6" t="s">
        <v>14</v>
      </c>
      <c r="C2361" s="6">
        <v>1185732</v>
      </c>
      <c r="D2361" s="7">
        <v>44441</v>
      </c>
      <c r="E2361" s="6" t="s">
        <v>45</v>
      </c>
      <c r="F2361" s="6" t="s">
        <v>87</v>
      </c>
      <c r="G2361" s="6" t="s">
        <v>88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">
      <c r="A2362" s="1"/>
      <c r="B2362" s="6" t="s">
        <v>14</v>
      </c>
      <c r="C2362" s="6">
        <v>1185732</v>
      </c>
      <c r="D2362" s="7">
        <v>44441</v>
      </c>
      <c r="E2362" s="6" t="s">
        <v>45</v>
      </c>
      <c r="F2362" s="6" t="s">
        <v>87</v>
      </c>
      <c r="G2362" s="6" t="s">
        <v>88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">
      <c r="A2363" s="1"/>
      <c r="B2363" s="6" t="s">
        <v>14</v>
      </c>
      <c r="C2363" s="6">
        <v>1185732</v>
      </c>
      <c r="D2363" s="7">
        <v>44441</v>
      </c>
      <c r="E2363" s="6" t="s">
        <v>45</v>
      </c>
      <c r="F2363" s="6" t="s">
        <v>87</v>
      </c>
      <c r="G2363" s="6" t="s">
        <v>88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">
      <c r="A2364" s="1"/>
      <c r="B2364" s="6" t="s">
        <v>14</v>
      </c>
      <c r="C2364" s="6">
        <v>1185732</v>
      </c>
      <c r="D2364" s="7">
        <v>44473</v>
      </c>
      <c r="E2364" s="6" t="s">
        <v>45</v>
      </c>
      <c r="F2364" s="6" t="s">
        <v>87</v>
      </c>
      <c r="G2364" s="6" t="s">
        <v>88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">
      <c r="A2365" s="1"/>
      <c r="B2365" s="6" t="s">
        <v>14</v>
      </c>
      <c r="C2365" s="6">
        <v>1185732</v>
      </c>
      <c r="D2365" s="7">
        <v>44473</v>
      </c>
      <c r="E2365" s="6" t="s">
        <v>45</v>
      </c>
      <c r="F2365" s="6" t="s">
        <v>87</v>
      </c>
      <c r="G2365" s="6" t="s">
        <v>88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">
      <c r="A2366" s="1"/>
      <c r="B2366" s="6" t="s">
        <v>14</v>
      </c>
      <c r="C2366" s="6">
        <v>1185732</v>
      </c>
      <c r="D2366" s="7">
        <v>44473</v>
      </c>
      <c r="E2366" s="6" t="s">
        <v>45</v>
      </c>
      <c r="F2366" s="6" t="s">
        <v>87</v>
      </c>
      <c r="G2366" s="6" t="s">
        <v>88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">
      <c r="A2367" s="1"/>
      <c r="B2367" s="6" t="s">
        <v>14</v>
      </c>
      <c r="C2367" s="6">
        <v>1185732</v>
      </c>
      <c r="D2367" s="7">
        <v>44473</v>
      </c>
      <c r="E2367" s="6" t="s">
        <v>45</v>
      </c>
      <c r="F2367" s="6" t="s">
        <v>87</v>
      </c>
      <c r="G2367" s="6" t="s">
        <v>88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">
      <c r="A2368" s="1"/>
      <c r="B2368" s="6" t="s">
        <v>14</v>
      </c>
      <c r="C2368" s="6">
        <v>1185732</v>
      </c>
      <c r="D2368" s="7">
        <v>44473</v>
      </c>
      <c r="E2368" s="6" t="s">
        <v>45</v>
      </c>
      <c r="F2368" s="6" t="s">
        <v>87</v>
      </c>
      <c r="G2368" s="6" t="s">
        <v>88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">
      <c r="A2369" s="1"/>
      <c r="B2369" s="6" t="s">
        <v>14</v>
      </c>
      <c r="C2369" s="6">
        <v>1185732</v>
      </c>
      <c r="D2369" s="7">
        <v>44473</v>
      </c>
      <c r="E2369" s="6" t="s">
        <v>45</v>
      </c>
      <c r="F2369" s="6" t="s">
        <v>87</v>
      </c>
      <c r="G2369" s="6" t="s">
        <v>88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">
      <c r="A2370" s="1"/>
      <c r="B2370" s="6" t="s">
        <v>14</v>
      </c>
      <c r="C2370" s="6">
        <v>1185732</v>
      </c>
      <c r="D2370" s="7">
        <v>44503</v>
      </c>
      <c r="E2370" s="6" t="s">
        <v>45</v>
      </c>
      <c r="F2370" s="6" t="s">
        <v>87</v>
      </c>
      <c r="G2370" s="6" t="s">
        <v>88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">
      <c r="A2371" s="1"/>
      <c r="B2371" s="6" t="s">
        <v>14</v>
      </c>
      <c r="C2371" s="6">
        <v>1185732</v>
      </c>
      <c r="D2371" s="7">
        <v>44503</v>
      </c>
      <c r="E2371" s="6" t="s">
        <v>45</v>
      </c>
      <c r="F2371" s="6" t="s">
        <v>87</v>
      </c>
      <c r="G2371" s="6" t="s">
        <v>88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">
      <c r="A2372" s="1"/>
      <c r="B2372" s="6" t="s">
        <v>14</v>
      </c>
      <c r="C2372" s="6">
        <v>1185732</v>
      </c>
      <c r="D2372" s="7">
        <v>44503</v>
      </c>
      <c r="E2372" s="6" t="s">
        <v>45</v>
      </c>
      <c r="F2372" s="6" t="s">
        <v>87</v>
      </c>
      <c r="G2372" s="6" t="s">
        <v>88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">
      <c r="A2373" s="1"/>
      <c r="B2373" s="6" t="s">
        <v>14</v>
      </c>
      <c r="C2373" s="6">
        <v>1185732</v>
      </c>
      <c r="D2373" s="7">
        <v>44503</v>
      </c>
      <c r="E2373" s="6" t="s">
        <v>45</v>
      </c>
      <c r="F2373" s="6" t="s">
        <v>87</v>
      </c>
      <c r="G2373" s="6" t="s">
        <v>88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">
      <c r="A2374" s="1"/>
      <c r="B2374" s="6" t="s">
        <v>14</v>
      </c>
      <c r="C2374" s="6">
        <v>1185732</v>
      </c>
      <c r="D2374" s="7">
        <v>44503</v>
      </c>
      <c r="E2374" s="6" t="s">
        <v>45</v>
      </c>
      <c r="F2374" s="6" t="s">
        <v>87</v>
      </c>
      <c r="G2374" s="6" t="s">
        <v>88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">
      <c r="A2375" s="1"/>
      <c r="B2375" s="6" t="s">
        <v>14</v>
      </c>
      <c r="C2375" s="6">
        <v>1185732</v>
      </c>
      <c r="D2375" s="7">
        <v>44503</v>
      </c>
      <c r="E2375" s="6" t="s">
        <v>45</v>
      </c>
      <c r="F2375" s="6" t="s">
        <v>87</v>
      </c>
      <c r="G2375" s="6" t="s">
        <v>88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">
      <c r="A2376" s="1"/>
      <c r="B2376" s="6" t="s">
        <v>14</v>
      </c>
      <c r="C2376" s="6">
        <v>1185732</v>
      </c>
      <c r="D2376" s="7">
        <v>44532</v>
      </c>
      <c r="E2376" s="6" t="s">
        <v>45</v>
      </c>
      <c r="F2376" s="6" t="s">
        <v>87</v>
      </c>
      <c r="G2376" s="6" t="s">
        <v>88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">
      <c r="A2377" s="1"/>
      <c r="B2377" s="6" t="s">
        <v>14</v>
      </c>
      <c r="C2377" s="6">
        <v>1185732</v>
      </c>
      <c r="D2377" s="7">
        <v>44532</v>
      </c>
      <c r="E2377" s="6" t="s">
        <v>45</v>
      </c>
      <c r="F2377" s="6" t="s">
        <v>87</v>
      </c>
      <c r="G2377" s="6" t="s">
        <v>88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">
      <c r="A2378" s="1"/>
      <c r="B2378" s="6" t="s">
        <v>14</v>
      </c>
      <c r="C2378" s="6">
        <v>1185732</v>
      </c>
      <c r="D2378" s="7">
        <v>44532</v>
      </c>
      <c r="E2378" s="6" t="s">
        <v>45</v>
      </c>
      <c r="F2378" s="6" t="s">
        <v>87</v>
      </c>
      <c r="G2378" s="6" t="s">
        <v>88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">
      <c r="A2379" s="1"/>
      <c r="B2379" s="6" t="s">
        <v>14</v>
      </c>
      <c r="C2379" s="6">
        <v>1185732</v>
      </c>
      <c r="D2379" s="7">
        <v>44532</v>
      </c>
      <c r="E2379" s="6" t="s">
        <v>45</v>
      </c>
      <c r="F2379" s="6" t="s">
        <v>87</v>
      </c>
      <c r="G2379" s="6" t="s">
        <v>88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">
      <c r="A2380" s="1"/>
      <c r="B2380" s="6" t="s">
        <v>14</v>
      </c>
      <c r="C2380" s="6">
        <v>1185732</v>
      </c>
      <c r="D2380" s="7">
        <v>44532</v>
      </c>
      <c r="E2380" s="6" t="s">
        <v>45</v>
      </c>
      <c r="F2380" s="6" t="s">
        <v>87</v>
      </c>
      <c r="G2380" s="6" t="s">
        <v>88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">
      <c r="A2381" s="1"/>
      <c r="B2381" s="6" t="s">
        <v>14</v>
      </c>
      <c r="C2381" s="6">
        <v>1185732</v>
      </c>
      <c r="D2381" s="7">
        <v>44532</v>
      </c>
      <c r="E2381" s="6" t="s">
        <v>45</v>
      </c>
      <c r="F2381" s="6" t="s">
        <v>87</v>
      </c>
      <c r="G2381" s="6" t="s">
        <v>88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">
      <c r="A2382" s="1"/>
      <c r="B2382" s="6" t="s">
        <v>14</v>
      </c>
      <c r="C2382" s="6">
        <v>1185732</v>
      </c>
      <c r="D2382" s="7">
        <v>44209</v>
      </c>
      <c r="E2382" s="6" t="s">
        <v>45</v>
      </c>
      <c r="F2382" s="6" t="s">
        <v>89</v>
      </c>
      <c r="G2382" s="6" t="s">
        <v>90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">
      <c r="A2383" s="1"/>
      <c r="B2383" s="6" t="s">
        <v>14</v>
      </c>
      <c r="C2383" s="6">
        <v>1185732</v>
      </c>
      <c r="D2383" s="7">
        <v>44209</v>
      </c>
      <c r="E2383" s="6" t="s">
        <v>45</v>
      </c>
      <c r="F2383" s="6" t="s">
        <v>89</v>
      </c>
      <c r="G2383" s="6" t="s">
        <v>90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">
      <c r="A2384" s="1"/>
      <c r="B2384" s="6" t="s">
        <v>14</v>
      </c>
      <c r="C2384" s="6">
        <v>1185732</v>
      </c>
      <c r="D2384" s="7">
        <v>44209</v>
      </c>
      <c r="E2384" s="6" t="s">
        <v>45</v>
      </c>
      <c r="F2384" s="6" t="s">
        <v>89</v>
      </c>
      <c r="G2384" s="6" t="s">
        <v>90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">
      <c r="A2385" s="1"/>
      <c r="B2385" s="6" t="s">
        <v>14</v>
      </c>
      <c r="C2385" s="6">
        <v>1185732</v>
      </c>
      <c r="D2385" s="7">
        <v>44209</v>
      </c>
      <c r="E2385" s="6" t="s">
        <v>45</v>
      </c>
      <c r="F2385" s="6" t="s">
        <v>89</v>
      </c>
      <c r="G2385" s="6" t="s">
        <v>90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">
      <c r="A2386" s="1"/>
      <c r="B2386" s="6" t="s">
        <v>14</v>
      </c>
      <c r="C2386" s="6">
        <v>1185732</v>
      </c>
      <c r="D2386" s="7">
        <v>44209</v>
      </c>
      <c r="E2386" s="6" t="s">
        <v>45</v>
      </c>
      <c r="F2386" s="6" t="s">
        <v>89</v>
      </c>
      <c r="G2386" s="6" t="s">
        <v>90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">
      <c r="A2387" s="1"/>
      <c r="B2387" s="6" t="s">
        <v>14</v>
      </c>
      <c r="C2387" s="6">
        <v>1185732</v>
      </c>
      <c r="D2387" s="7">
        <v>44209</v>
      </c>
      <c r="E2387" s="6" t="s">
        <v>45</v>
      </c>
      <c r="F2387" s="6" t="s">
        <v>89</v>
      </c>
      <c r="G2387" s="6" t="s">
        <v>90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">
      <c r="A2388" s="1"/>
      <c r="B2388" s="6" t="s">
        <v>14</v>
      </c>
      <c r="C2388" s="6">
        <v>1185732</v>
      </c>
      <c r="D2388" s="7">
        <v>44238</v>
      </c>
      <c r="E2388" s="6" t="s">
        <v>45</v>
      </c>
      <c r="F2388" s="6" t="s">
        <v>89</v>
      </c>
      <c r="G2388" s="6" t="s">
        <v>90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">
      <c r="A2389" s="1"/>
      <c r="B2389" s="6" t="s">
        <v>14</v>
      </c>
      <c r="C2389" s="6">
        <v>1185732</v>
      </c>
      <c r="D2389" s="7">
        <v>44238</v>
      </c>
      <c r="E2389" s="6" t="s">
        <v>45</v>
      </c>
      <c r="F2389" s="6" t="s">
        <v>89</v>
      </c>
      <c r="G2389" s="6" t="s">
        <v>90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">
      <c r="A2390" s="1"/>
      <c r="B2390" s="6" t="s">
        <v>14</v>
      </c>
      <c r="C2390" s="6">
        <v>1185732</v>
      </c>
      <c r="D2390" s="7">
        <v>44238</v>
      </c>
      <c r="E2390" s="6" t="s">
        <v>45</v>
      </c>
      <c r="F2390" s="6" t="s">
        <v>89</v>
      </c>
      <c r="G2390" s="6" t="s">
        <v>90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">
      <c r="A2391" s="1"/>
      <c r="B2391" s="6" t="s">
        <v>14</v>
      </c>
      <c r="C2391" s="6">
        <v>1185732</v>
      </c>
      <c r="D2391" s="7">
        <v>44238</v>
      </c>
      <c r="E2391" s="6" t="s">
        <v>45</v>
      </c>
      <c r="F2391" s="6" t="s">
        <v>89</v>
      </c>
      <c r="G2391" s="6" t="s">
        <v>90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">
      <c r="A2392" s="1"/>
      <c r="B2392" s="6" t="s">
        <v>14</v>
      </c>
      <c r="C2392" s="6">
        <v>1185732</v>
      </c>
      <c r="D2392" s="7">
        <v>44238</v>
      </c>
      <c r="E2392" s="6" t="s">
        <v>45</v>
      </c>
      <c r="F2392" s="6" t="s">
        <v>89</v>
      </c>
      <c r="G2392" s="6" t="s">
        <v>90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">
      <c r="A2393" s="1"/>
      <c r="B2393" s="6" t="s">
        <v>14</v>
      </c>
      <c r="C2393" s="6">
        <v>1185732</v>
      </c>
      <c r="D2393" s="7">
        <v>44238</v>
      </c>
      <c r="E2393" s="6" t="s">
        <v>45</v>
      </c>
      <c r="F2393" s="6" t="s">
        <v>89</v>
      </c>
      <c r="G2393" s="6" t="s">
        <v>90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">
      <c r="A2394" s="1"/>
      <c r="B2394" s="6" t="s">
        <v>14</v>
      </c>
      <c r="C2394" s="6">
        <v>1185732</v>
      </c>
      <c r="D2394" s="7">
        <v>44264</v>
      </c>
      <c r="E2394" s="6" t="s">
        <v>45</v>
      </c>
      <c r="F2394" s="6" t="s">
        <v>89</v>
      </c>
      <c r="G2394" s="6" t="s">
        <v>90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">
      <c r="A2395" s="1"/>
      <c r="B2395" s="6" t="s">
        <v>14</v>
      </c>
      <c r="C2395" s="6">
        <v>1185732</v>
      </c>
      <c r="D2395" s="7">
        <v>44264</v>
      </c>
      <c r="E2395" s="6" t="s">
        <v>45</v>
      </c>
      <c r="F2395" s="6" t="s">
        <v>89</v>
      </c>
      <c r="G2395" s="6" t="s">
        <v>90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">
      <c r="A2396" s="1"/>
      <c r="B2396" s="6" t="s">
        <v>14</v>
      </c>
      <c r="C2396" s="6">
        <v>1185732</v>
      </c>
      <c r="D2396" s="7">
        <v>44264</v>
      </c>
      <c r="E2396" s="6" t="s">
        <v>45</v>
      </c>
      <c r="F2396" s="6" t="s">
        <v>89</v>
      </c>
      <c r="G2396" s="6" t="s">
        <v>90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">
      <c r="A2397" s="1"/>
      <c r="B2397" s="6" t="s">
        <v>14</v>
      </c>
      <c r="C2397" s="6">
        <v>1185732</v>
      </c>
      <c r="D2397" s="7">
        <v>44264</v>
      </c>
      <c r="E2397" s="6" t="s">
        <v>45</v>
      </c>
      <c r="F2397" s="6" t="s">
        <v>89</v>
      </c>
      <c r="G2397" s="6" t="s">
        <v>90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">
      <c r="A2398" s="1"/>
      <c r="B2398" s="6" t="s">
        <v>14</v>
      </c>
      <c r="C2398" s="6">
        <v>1185732</v>
      </c>
      <c r="D2398" s="7">
        <v>44264</v>
      </c>
      <c r="E2398" s="6" t="s">
        <v>45</v>
      </c>
      <c r="F2398" s="6" t="s">
        <v>89</v>
      </c>
      <c r="G2398" s="6" t="s">
        <v>90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">
      <c r="A2399" s="1"/>
      <c r="B2399" s="6" t="s">
        <v>14</v>
      </c>
      <c r="C2399" s="6">
        <v>1185732</v>
      </c>
      <c r="D2399" s="7">
        <v>44264</v>
      </c>
      <c r="E2399" s="6" t="s">
        <v>45</v>
      </c>
      <c r="F2399" s="6" t="s">
        <v>89</v>
      </c>
      <c r="G2399" s="6" t="s">
        <v>90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">
      <c r="A2400" s="1"/>
      <c r="B2400" s="6" t="s">
        <v>14</v>
      </c>
      <c r="C2400" s="6">
        <v>1185732</v>
      </c>
      <c r="D2400" s="7">
        <v>44296</v>
      </c>
      <c r="E2400" s="6" t="s">
        <v>45</v>
      </c>
      <c r="F2400" s="6" t="s">
        <v>89</v>
      </c>
      <c r="G2400" s="6" t="s">
        <v>90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">
      <c r="A2401" s="1"/>
      <c r="B2401" s="6" t="s">
        <v>14</v>
      </c>
      <c r="C2401" s="6">
        <v>1185732</v>
      </c>
      <c r="D2401" s="7">
        <v>44296</v>
      </c>
      <c r="E2401" s="6" t="s">
        <v>45</v>
      </c>
      <c r="F2401" s="6" t="s">
        <v>89</v>
      </c>
      <c r="G2401" s="6" t="s">
        <v>90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">
      <c r="A2402" s="1"/>
      <c r="B2402" s="6" t="s">
        <v>14</v>
      </c>
      <c r="C2402" s="6">
        <v>1185732</v>
      </c>
      <c r="D2402" s="7">
        <v>44296</v>
      </c>
      <c r="E2402" s="6" t="s">
        <v>45</v>
      </c>
      <c r="F2402" s="6" t="s">
        <v>89</v>
      </c>
      <c r="G2402" s="6" t="s">
        <v>90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">
      <c r="A2403" s="1"/>
      <c r="B2403" s="6" t="s">
        <v>14</v>
      </c>
      <c r="C2403" s="6">
        <v>1185732</v>
      </c>
      <c r="D2403" s="7">
        <v>44296</v>
      </c>
      <c r="E2403" s="6" t="s">
        <v>45</v>
      </c>
      <c r="F2403" s="6" t="s">
        <v>89</v>
      </c>
      <c r="G2403" s="6" t="s">
        <v>90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">
      <c r="A2404" s="1"/>
      <c r="B2404" s="6" t="s">
        <v>14</v>
      </c>
      <c r="C2404" s="6">
        <v>1185732</v>
      </c>
      <c r="D2404" s="7">
        <v>44296</v>
      </c>
      <c r="E2404" s="6" t="s">
        <v>45</v>
      </c>
      <c r="F2404" s="6" t="s">
        <v>89</v>
      </c>
      <c r="G2404" s="6" t="s">
        <v>90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">
      <c r="A2405" s="1"/>
      <c r="B2405" s="6" t="s">
        <v>14</v>
      </c>
      <c r="C2405" s="6">
        <v>1185732</v>
      </c>
      <c r="D2405" s="7">
        <v>44296</v>
      </c>
      <c r="E2405" s="6" t="s">
        <v>45</v>
      </c>
      <c r="F2405" s="6" t="s">
        <v>89</v>
      </c>
      <c r="G2405" s="6" t="s">
        <v>90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">
      <c r="A2406" s="1"/>
      <c r="B2406" s="6" t="s">
        <v>14</v>
      </c>
      <c r="C2406" s="6">
        <v>1185732</v>
      </c>
      <c r="D2406" s="7">
        <v>44325</v>
      </c>
      <c r="E2406" s="6" t="s">
        <v>45</v>
      </c>
      <c r="F2406" s="6" t="s">
        <v>89</v>
      </c>
      <c r="G2406" s="6" t="s">
        <v>90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">
      <c r="A2407" s="1"/>
      <c r="B2407" s="6" t="s">
        <v>14</v>
      </c>
      <c r="C2407" s="6">
        <v>1185732</v>
      </c>
      <c r="D2407" s="7">
        <v>44325</v>
      </c>
      <c r="E2407" s="6" t="s">
        <v>45</v>
      </c>
      <c r="F2407" s="6" t="s">
        <v>89</v>
      </c>
      <c r="G2407" s="6" t="s">
        <v>90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">
      <c r="A2408" s="1"/>
      <c r="B2408" s="6" t="s">
        <v>14</v>
      </c>
      <c r="C2408" s="6">
        <v>1185732</v>
      </c>
      <c r="D2408" s="7">
        <v>44325</v>
      </c>
      <c r="E2408" s="6" t="s">
        <v>45</v>
      </c>
      <c r="F2408" s="6" t="s">
        <v>89</v>
      </c>
      <c r="G2408" s="6" t="s">
        <v>90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">
      <c r="A2409" s="1"/>
      <c r="B2409" s="6" t="s">
        <v>14</v>
      </c>
      <c r="C2409" s="6">
        <v>1185732</v>
      </c>
      <c r="D2409" s="7">
        <v>44325</v>
      </c>
      <c r="E2409" s="6" t="s">
        <v>45</v>
      </c>
      <c r="F2409" s="6" t="s">
        <v>89</v>
      </c>
      <c r="G2409" s="6" t="s">
        <v>90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">
      <c r="A2410" s="1"/>
      <c r="B2410" s="6" t="s">
        <v>14</v>
      </c>
      <c r="C2410" s="6">
        <v>1185732</v>
      </c>
      <c r="D2410" s="7">
        <v>44325</v>
      </c>
      <c r="E2410" s="6" t="s">
        <v>45</v>
      </c>
      <c r="F2410" s="6" t="s">
        <v>89</v>
      </c>
      <c r="G2410" s="6" t="s">
        <v>90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">
      <c r="A2411" s="1"/>
      <c r="B2411" s="6" t="s">
        <v>14</v>
      </c>
      <c r="C2411" s="6">
        <v>1185732</v>
      </c>
      <c r="D2411" s="7">
        <v>44325</v>
      </c>
      <c r="E2411" s="6" t="s">
        <v>45</v>
      </c>
      <c r="F2411" s="6" t="s">
        <v>89</v>
      </c>
      <c r="G2411" s="6" t="s">
        <v>90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">
      <c r="A2412" s="1"/>
      <c r="B2412" s="6" t="s">
        <v>14</v>
      </c>
      <c r="C2412" s="6">
        <v>1185732</v>
      </c>
      <c r="D2412" s="7">
        <v>44358</v>
      </c>
      <c r="E2412" s="6" t="s">
        <v>45</v>
      </c>
      <c r="F2412" s="6" t="s">
        <v>89</v>
      </c>
      <c r="G2412" s="6" t="s">
        <v>90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">
      <c r="A2413" s="1"/>
      <c r="B2413" s="6" t="s">
        <v>14</v>
      </c>
      <c r="C2413" s="6">
        <v>1185732</v>
      </c>
      <c r="D2413" s="7">
        <v>44358</v>
      </c>
      <c r="E2413" s="6" t="s">
        <v>45</v>
      </c>
      <c r="F2413" s="6" t="s">
        <v>89</v>
      </c>
      <c r="G2413" s="6" t="s">
        <v>90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">
      <c r="A2414" s="1"/>
      <c r="B2414" s="6" t="s">
        <v>14</v>
      </c>
      <c r="C2414" s="6">
        <v>1185732</v>
      </c>
      <c r="D2414" s="7">
        <v>44358</v>
      </c>
      <c r="E2414" s="6" t="s">
        <v>45</v>
      </c>
      <c r="F2414" s="6" t="s">
        <v>89</v>
      </c>
      <c r="G2414" s="6" t="s">
        <v>90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">
      <c r="A2415" s="1"/>
      <c r="B2415" s="6" t="s">
        <v>14</v>
      </c>
      <c r="C2415" s="6">
        <v>1185732</v>
      </c>
      <c r="D2415" s="7">
        <v>44358</v>
      </c>
      <c r="E2415" s="6" t="s">
        <v>45</v>
      </c>
      <c r="F2415" s="6" t="s">
        <v>89</v>
      </c>
      <c r="G2415" s="6" t="s">
        <v>90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">
      <c r="A2416" s="1"/>
      <c r="B2416" s="6" t="s">
        <v>14</v>
      </c>
      <c r="C2416" s="6">
        <v>1185732</v>
      </c>
      <c r="D2416" s="7">
        <v>44358</v>
      </c>
      <c r="E2416" s="6" t="s">
        <v>45</v>
      </c>
      <c r="F2416" s="6" t="s">
        <v>89</v>
      </c>
      <c r="G2416" s="6" t="s">
        <v>90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">
      <c r="A2417" s="1"/>
      <c r="B2417" s="6" t="s">
        <v>14</v>
      </c>
      <c r="C2417" s="6">
        <v>1185732</v>
      </c>
      <c r="D2417" s="7">
        <v>44358</v>
      </c>
      <c r="E2417" s="6" t="s">
        <v>45</v>
      </c>
      <c r="F2417" s="6" t="s">
        <v>89</v>
      </c>
      <c r="G2417" s="6" t="s">
        <v>90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">
      <c r="A2418" s="1"/>
      <c r="B2418" s="6" t="s">
        <v>14</v>
      </c>
      <c r="C2418" s="6">
        <v>1185732</v>
      </c>
      <c r="D2418" s="7">
        <v>44386</v>
      </c>
      <c r="E2418" s="6" t="s">
        <v>45</v>
      </c>
      <c r="F2418" s="6" t="s">
        <v>89</v>
      </c>
      <c r="G2418" s="6" t="s">
        <v>90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">
      <c r="A2419" s="1"/>
      <c r="B2419" s="6" t="s">
        <v>14</v>
      </c>
      <c r="C2419" s="6">
        <v>1185732</v>
      </c>
      <c r="D2419" s="7">
        <v>44386</v>
      </c>
      <c r="E2419" s="6" t="s">
        <v>45</v>
      </c>
      <c r="F2419" s="6" t="s">
        <v>89</v>
      </c>
      <c r="G2419" s="6" t="s">
        <v>90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">
      <c r="A2420" s="1"/>
      <c r="B2420" s="6" t="s">
        <v>14</v>
      </c>
      <c r="C2420" s="6">
        <v>1185732</v>
      </c>
      <c r="D2420" s="7">
        <v>44386</v>
      </c>
      <c r="E2420" s="6" t="s">
        <v>45</v>
      </c>
      <c r="F2420" s="6" t="s">
        <v>89</v>
      </c>
      <c r="G2420" s="6" t="s">
        <v>90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">
      <c r="A2421" s="1"/>
      <c r="B2421" s="6" t="s">
        <v>14</v>
      </c>
      <c r="C2421" s="6">
        <v>1185732</v>
      </c>
      <c r="D2421" s="7">
        <v>44386</v>
      </c>
      <c r="E2421" s="6" t="s">
        <v>45</v>
      </c>
      <c r="F2421" s="6" t="s">
        <v>89</v>
      </c>
      <c r="G2421" s="6" t="s">
        <v>90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">
      <c r="A2422" s="1"/>
      <c r="B2422" s="6" t="s">
        <v>14</v>
      </c>
      <c r="C2422" s="6">
        <v>1185732</v>
      </c>
      <c r="D2422" s="7">
        <v>44386</v>
      </c>
      <c r="E2422" s="6" t="s">
        <v>45</v>
      </c>
      <c r="F2422" s="6" t="s">
        <v>89</v>
      </c>
      <c r="G2422" s="6" t="s">
        <v>90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">
      <c r="A2423" s="1"/>
      <c r="B2423" s="6" t="s">
        <v>14</v>
      </c>
      <c r="C2423" s="6">
        <v>1185732</v>
      </c>
      <c r="D2423" s="7">
        <v>44386</v>
      </c>
      <c r="E2423" s="6" t="s">
        <v>45</v>
      </c>
      <c r="F2423" s="6" t="s">
        <v>89</v>
      </c>
      <c r="G2423" s="6" t="s">
        <v>90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">
      <c r="A2424" s="1"/>
      <c r="B2424" s="6" t="s">
        <v>14</v>
      </c>
      <c r="C2424" s="6">
        <v>1185732</v>
      </c>
      <c r="D2424" s="7">
        <v>44418</v>
      </c>
      <c r="E2424" s="6" t="s">
        <v>45</v>
      </c>
      <c r="F2424" s="6" t="s">
        <v>89</v>
      </c>
      <c r="G2424" s="6" t="s">
        <v>90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">
      <c r="A2425" s="1"/>
      <c r="B2425" s="6" t="s">
        <v>14</v>
      </c>
      <c r="C2425" s="6">
        <v>1185732</v>
      </c>
      <c r="D2425" s="7">
        <v>44418</v>
      </c>
      <c r="E2425" s="6" t="s">
        <v>45</v>
      </c>
      <c r="F2425" s="6" t="s">
        <v>89</v>
      </c>
      <c r="G2425" s="6" t="s">
        <v>90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">
      <c r="A2426" s="1"/>
      <c r="B2426" s="6" t="s">
        <v>14</v>
      </c>
      <c r="C2426" s="6">
        <v>1185732</v>
      </c>
      <c r="D2426" s="7">
        <v>44418</v>
      </c>
      <c r="E2426" s="6" t="s">
        <v>45</v>
      </c>
      <c r="F2426" s="6" t="s">
        <v>89</v>
      </c>
      <c r="G2426" s="6" t="s">
        <v>90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">
      <c r="A2427" s="1"/>
      <c r="B2427" s="6" t="s">
        <v>14</v>
      </c>
      <c r="C2427" s="6">
        <v>1185732</v>
      </c>
      <c r="D2427" s="7">
        <v>44418</v>
      </c>
      <c r="E2427" s="6" t="s">
        <v>45</v>
      </c>
      <c r="F2427" s="6" t="s">
        <v>89</v>
      </c>
      <c r="G2427" s="6" t="s">
        <v>90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">
      <c r="A2428" s="1"/>
      <c r="B2428" s="6" t="s">
        <v>14</v>
      </c>
      <c r="C2428" s="6">
        <v>1185732</v>
      </c>
      <c r="D2428" s="7">
        <v>44418</v>
      </c>
      <c r="E2428" s="6" t="s">
        <v>45</v>
      </c>
      <c r="F2428" s="6" t="s">
        <v>89</v>
      </c>
      <c r="G2428" s="6" t="s">
        <v>90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">
      <c r="A2429" s="1"/>
      <c r="B2429" s="6" t="s">
        <v>14</v>
      </c>
      <c r="C2429" s="6">
        <v>1185732</v>
      </c>
      <c r="D2429" s="7">
        <v>44418</v>
      </c>
      <c r="E2429" s="6" t="s">
        <v>45</v>
      </c>
      <c r="F2429" s="6" t="s">
        <v>89</v>
      </c>
      <c r="G2429" s="6" t="s">
        <v>90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">
      <c r="A2430" s="1"/>
      <c r="B2430" s="6" t="s">
        <v>14</v>
      </c>
      <c r="C2430" s="6">
        <v>1185732</v>
      </c>
      <c r="D2430" s="7">
        <v>44448</v>
      </c>
      <c r="E2430" s="6" t="s">
        <v>45</v>
      </c>
      <c r="F2430" s="6" t="s">
        <v>89</v>
      </c>
      <c r="G2430" s="6" t="s">
        <v>90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">
      <c r="A2431" s="1"/>
      <c r="B2431" s="6" t="s">
        <v>14</v>
      </c>
      <c r="C2431" s="6">
        <v>1185732</v>
      </c>
      <c r="D2431" s="7">
        <v>44448</v>
      </c>
      <c r="E2431" s="6" t="s">
        <v>45</v>
      </c>
      <c r="F2431" s="6" t="s">
        <v>89</v>
      </c>
      <c r="G2431" s="6" t="s">
        <v>90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">
      <c r="A2432" s="1"/>
      <c r="B2432" s="6" t="s">
        <v>14</v>
      </c>
      <c r="C2432" s="6">
        <v>1185732</v>
      </c>
      <c r="D2432" s="7">
        <v>44448</v>
      </c>
      <c r="E2432" s="6" t="s">
        <v>45</v>
      </c>
      <c r="F2432" s="6" t="s">
        <v>89</v>
      </c>
      <c r="G2432" s="6" t="s">
        <v>90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">
      <c r="A2433" s="1"/>
      <c r="B2433" s="6" t="s">
        <v>14</v>
      </c>
      <c r="C2433" s="6">
        <v>1185732</v>
      </c>
      <c r="D2433" s="7">
        <v>44448</v>
      </c>
      <c r="E2433" s="6" t="s">
        <v>45</v>
      </c>
      <c r="F2433" s="6" t="s">
        <v>89</v>
      </c>
      <c r="G2433" s="6" t="s">
        <v>90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">
      <c r="A2434" s="1"/>
      <c r="B2434" s="6" t="s">
        <v>14</v>
      </c>
      <c r="C2434" s="6">
        <v>1185732</v>
      </c>
      <c r="D2434" s="7">
        <v>44448</v>
      </c>
      <c r="E2434" s="6" t="s">
        <v>45</v>
      </c>
      <c r="F2434" s="6" t="s">
        <v>89</v>
      </c>
      <c r="G2434" s="6" t="s">
        <v>90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">
      <c r="A2435" s="1"/>
      <c r="B2435" s="6" t="s">
        <v>14</v>
      </c>
      <c r="C2435" s="6">
        <v>1185732</v>
      </c>
      <c r="D2435" s="7">
        <v>44448</v>
      </c>
      <c r="E2435" s="6" t="s">
        <v>45</v>
      </c>
      <c r="F2435" s="6" t="s">
        <v>89</v>
      </c>
      <c r="G2435" s="6" t="s">
        <v>90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">
      <c r="A2436" s="1"/>
      <c r="B2436" s="6" t="s">
        <v>14</v>
      </c>
      <c r="C2436" s="6">
        <v>1185732</v>
      </c>
      <c r="D2436" s="7">
        <v>44480</v>
      </c>
      <c r="E2436" s="6" t="s">
        <v>45</v>
      </c>
      <c r="F2436" s="6" t="s">
        <v>89</v>
      </c>
      <c r="G2436" s="6" t="s">
        <v>90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">
      <c r="A2437" s="1"/>
      <c r="B2437" s="6" t="s">
        <v>14</v>
      </c>
      <c r="C2437" s="6">
        <v>1185732</v>
      </c>
      <c r="D2437" s="7">
        <v>44480</v>
      </c>
      <c r="E2437" s="6" t="s">
        <v>45</v>
      </c>
      <c r="F2437" s="6" t="s">
        <v>89</v>
      </c>
      <c r="G2437" s="6" t="s">
        <v>90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">
      <c r="A2438" s="1"/>
      <c r="B2438" s="6" t="s">
        <v>14</v>
      </c>
      <c r="C2438" s="6">
        <v>1185732</v>
      </c>
      <c r="D2438" s="7">
        <v>44480</v>
      </c>
      <c r="E2438" s="6" t="s">
        <v>45</v>
      </c>
      <c r="F2438" s="6" t="s">
        <v>89</v>
      </c>
      <c r="G2438" s="6" t="s">
        <v>90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">
      <c r="A2439" s="1"/>
      <c r="B2439" s="6" t="s">
        <v>14</v>
      </c>
      <c r="C2439" s="6">
        <v>1185732</v>
      </c>
      <c r="D2439" s="7">
        <v>44480</v>
      </c>
      <c r="E2439" s="6" t="s">
        <v>45</v>
      </c>
      <c r="F2439" s="6" t="s">
        <v>89</v>
      </c>
      <c r="G2439" s="6" t="s">
        <v>90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">
      <c r="A2440" s="1"/>
      <c r="B2440" s="6" t="s">
        <v>14</v>
      </c>
      <c r="C2440" s="6">
        <v>1185732</v>
      </c>
      <c r="D2440" s="7">
        <v>44480</v>
      </c>
      <c r="E2440" s="6" t="s">
        <v>45</v>
      </c>
      <c r="F2440" s="6" t="s">
        <v>89</v>
      </c>
      <c r="G2440" s="6" t="s">
        <v>90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">
      <c r="A2441" s="1"/>
      <c r="B2441" s="6" t="s">
        <v>14</v>
      </c>
      <c r="C2441" s="6">
        <v>1185732</v>
      </c>
      <c r="D2441" s="7">
        <v>44480</v>
      </c>
      <c r="E2441" s="6" t="s">
        <v>45</v>
      </c>
      <c r="F2441" s="6" t="s">
        <v>89</v>
      </c>
      <c r="G2441" s="6" t="s">
        <v>90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">
      <c r="A2442" s="1"/>
      <c r="B2442" s="6" t="s">
        <v>14</v>
      </c>
      <c r="C2442" s="6">
        <v>1185732</v>
      </c>
      <c r="D2442" s="7">
        <v>44510</v>
      </c>
      <c r="E2442" s="6" t="s">
        <v>45</v>
      </c>
      <c r="F2442" s="6" t="s">
        <v>89</v>
      </c>
      <c r="G2442" s="6" t="s">
        <v>90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">
      <c r="A2443" s="1"/>
      <c r="B2443" s="6" t="s">
        <v>14</v>
      </c>
      <c r="C2443" s="6">
        <v>1185732</v>
      </c>
      <c r="D2443" s="7">
        <v>44510</v>
      </c>
      <c r="E2443" s="6" t="s">
        <v>45</v>
      </c>
      <c r="F2443" s="6" t="s">
        <v>89</v>
      </c>
      <c r="G2443" s="6" t="s">
        <v>90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">
      <c r="A2444" s="1"/>
      <c r="B2444" s="6" t="s">
        <v>14</v>
      </c>
      <c r="C2444" s="6">
        <v>1185732</v>
      </c>
      <c r="D2444" s="7">
        <v>44510</v>
      </c>
      <c r="E2444" s="6" t="s">
        <v>45</v>
      </c>
      <c r="F2444" s="6" t="s">
        <v>89</v>
      </c>
      <c r="G2444" s="6" t="s">
        <v>90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">
      <c r="A2445" s="1"/>
      <c r="B2445" s="6" t="s">
        <v>14</v>
      </c>
      <c r="C2445" s="6">
        <v>1185732</v>
      </c>
      <c r="D2445" s="7">
        <v>44510</v>
      </c>
      <c r="E2445" s="6" t="s">
        <v>45</v>
      </c>
      <c r="F2445" s="6" t="s">
        <v>89</v>
      </c>
      <c r="G2445" s="6" t="s">
        <v>90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">
      <c r="A2446" s="1"/>
      <c r="B2446" s="6" t="s">
        <v>14</v>
      </c>
      <c r="C2446" s="6">
        <v>1185732</v>
      </c>
      <c r="D2446" s="7">
        <v>44510</v>
      </c>
      <c r="E2446" s="6" t="s">
        <v>45</v>
      </c>
      <c r="F2446" s="6" t="s">
        <v>89</v>
      </c>
      <c r="G2446" s="6" t="s">
        <v>90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">
      <c r="A2447" s="1"/>
      <c r="B2447" s="6" t="s">
        <v>14</v>
      </c>
      <c r="C2447" s="6">
        <v>1185732</v>
      </c>
      <c r="D2447" s="7">
        <v>44510</v>
      </c>
      <c r="E2447" s="6" t="s">
        <v>45</v>
      </c>
      <c r="F2447" s="6" t="s">
        <v>89</v>
      </c>
      <c r="G2447" s="6" t="s">
        <v>90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">
      <c r="A2448" s="1"/>
      <c r="B2448" s="6" t="s">
        <v>14</v>
      </c>
      <c r="C2448" s="6">
        <v>1185732</v>
      </c>
      <c r="D2448" s="7">
        <v>44539</v>
      </c>
      <c r="E2448" s="6" t="s">
        <v>45</v>
      </c>
      <c r="F2448" s="6" t="s">
        <v>89</v>
      </c>
      <c r="G2448" s="6" t="s">
        <v>90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">
      <c r="A2449" s="1"/>
      <c r="B2449" s="6" t="s">
        <v>14</v>
      </c>
      <c r="C2449" s="6">
        <v>1185732</v>
      </c>
      <c r="D2449" s="7">
        <v>44539</v>
      </c>
      <c r="E2449" s="6" t="s">
        <v>45</v>
      </c>
      <c r="F2449" s="6" t="s">
        <v>89</v>
      </c>
      <c r="G2449" s="6" t="s">
        <v>90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">
      <c r="A2450" s="1"/>
      <c r="B2450" s="6" t="s">
        <v>14</v>
      </c>
      <c r="C2450" s="6">
        <v>1185732</v>
      </c>
      <c r="D2450" s="7">
        <v>44539</v>
      </c>
      <c r="E2450" s="6" t="s">
        <v>45</v>
      </c>
      <c r="F2450" s="6" t="s">
        <v>89</v>
      </c>
      <c r="G2450" s="6" t="s">
        <v>90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">
      <c r="A2451" s="1"/>
      <c r="B2451" s="6" t="s">
        <v>14</v>
      </c>
      <c r="C2451" s="6">
        <v>1185732</v>
      </c>
      <c r="D2451" s="7">
        <v>44539</v>
      </c>
      <c r="E2451" s="6" t="s">
        <v>45</v>
      </c>
      <c r="F2451" s="6" t="s">
        <v>89</v>
      </c>
      <c r="G2451" s="6" t="s">
        <v>90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">
      <c r="A2452" s="1"/>
      <c r="B2452" s="6" t="s">
        <v>14</v>
      </c>
      <c r="C2452" s="6">
        <v>1185732</v>
      </c>
      <c r="D2452" s="7">
        <v>44539</v>
      </c>
      <c r="E2452" s="6" t="s">
        <v>45</v>
      </c>
      <c r="F2452" s="6" t="s">
        <v>89</v>
      </c>
      <c r="G2452" s="6" t="s">
        <v>90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">
      <c r="A2453" s="1"/>
      <c r="B2453" s="6" t="s">
        <v>14</v>
      </c>
      <c r="C2453" s="6">
        <v>1185732</v>
      </c>
      <c r="D2453" s="7">
        <v>44539</v>
      </c>
      <c r="E2453" s="6" t="s">
        <v>45</v>
      </c>
      <c r="F2453" s="6" t="s">
        <v>89</v>
      </c>
      <c r="G2453" s="6" t="s">
        <v>90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">
      <c r="A2454" s="1"/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91</v>
      </c>
      <c r="G2454" s="6" t="s">
        <v>92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91</v>
      </c>
      <c r="G2455" s="6" t="s">
        <v>92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91</v>
      </c>
      <c r="G2456" s="6" t="s">
        <v>92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91</v>
      </c>
      <c r="G2457" s="6" t="s">
        <v>92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91</v>
      </c>
      <c r="G2458" s="6" t="s">
        <v>92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91</v>
      </c>
      <c r="G2459" s="6" t="s">
        <v>92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91</v>
      </c>
      <c r="G2460" s="6" t="s">
        <v>92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91</v>
      </c>
      <c r="G2461" s="6" t="s">
        <v>92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91</v>
      </c>
      <c r="G2462" s="6" t="s">
        <v>92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91</v>
      </c>
      <c r="G2463" s="6" t="s">
        <v>92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91</v>
      </c>
      <c r="G2464" s="6" t="s">
        <v>92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91</v>
      </c>
      <c r="G2465" s="6" t="s">
        <v>92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91</v>
      </c>
      <c r="G2466" s="6" t="s">
        <v>92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91</v>
      </c>
      <c r="G2467" s="6" t="s">
        <v>92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91</v>
      </c>
      <c r="G2468" s="6" t="s">
        <v>92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91</v>
      </c>
      <c r="G2469" s="6" t="s">
        <v>92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91</v>
      </c>
      <c r="G2470" s="6" t="s">
        <v>92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91</v>
      </c>
      <c r="G2471" s="6" t="s">
        <v>92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91</v>
      </c>
      <c r="G2472" s="6" t="s">
        <v>92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91</v>
      </c>
      <c r="G2473" s="6" t="s">
        <v>92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91</v>
      </c>
      <c r="G2474" s="6" t="s">
        <v>92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91</v>
      </c>
      <c r="G2475" s="6" t="s">
        <v>92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91</v>
      </c>
      <c r="G2476" s="6" t="s">
        <v>92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91</v>
      </c>
      <c r="G2477" s="6" t="s">
        <v>92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91</v>
      </c>
      <c r="G2478" s="6" t="s">
        <v>92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91</v>
      </c>
      <c r="G2479" s="6" t="s">
        <v>92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91</v>
      </c>
      <c r="G2480" s="6" t="s">
        <v>92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91</v>
      </c>
      <c r="G2481" s="6" t="s">
        <v>92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91</v>
      </c>
      <c r="G2482" s="6" t="s">
        <v>92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91</v>
      </c>
      <c r="G2483" s="6" t="s">
        <v>92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91</v>
      </c>
      <c r="G2484" s="6" t="s">
        <v>92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91</v>
      </c>
      <c r="G2485" s="6" t="s">
        <v>92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91</v>
      </c>
      <c r="G2486" s="6" t="s">
        <v>92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91</v>
      </c>
      <c r="G2487" s="6" t="s">
        <v>92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91</v>
      </c>
      <c r="G2488" s="6" t="s">
        <v>92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91</v>
      </c>
      <c r="G2489" s="6" t="s">
        <v>92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91</v>
      </c>
      <c r="G2490" s="6" t="s">
        <v>92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91</v>
      </c>
      <c r="G2491" s="6" t="s">
        <v>92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91</v>
      </c>
      <c r="G2492" s="6" t="s">
        <v>92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91</v>
      </c>
      <c r="G2493" s="6" t="s">
        <v>92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91</v>
      </c>
      <c r="G2494" s="6" t="s">
        <v>92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91</v>
      </c>
      <c r="G2495" s="6" t="s">
        <v>92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91</v>
      </c>
      <c r="G2496" s="6" t="s">
        <v>92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91</v>
      </c>
      <c r="G2497" s="6" t="s">
        <v>92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91</v>
      </c>
      <c r="G2498" s="6" t="s">
        <v>92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91</v>
      </c>
      <c r="G2499" s="6" t="s">
        <v>92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91</v>
      </c>
      <c r="G2500" s="6" t="s">
        <v>92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91</v>
      </c>
      <c r="G2501" s="6" t="s">
        <v>92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91</v>
      </c>
      <c r="G2502" s="6" t="s">
        <v>92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91</v>
      </c>
      <c r="G2503" s="6" t="s">
        <v>92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91</v>
      </c>
      <c r="G2504" s="6" t="s">
        <v>92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91</v>
      </c>
      <c r="G2505" s="6" t="s">
        <v>92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91</v>
      </c>
      <c r="G2506" s="6" t="s">
        <v>92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91</v>
      </c>
      <c r="G2507" s="6" t="s">
        <v>92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91</v>
      </c>
      <c r="G2508" s="6" t="s">
        <v>92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91</v>
      </c>
      <c r="G2509" s="6" t="s">
        <v>92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91</v>
      </c>
      <c r="G2510" s="6" t="s">
        <v>92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91</v>
      </c>
      <c r="G2511" s="6" t="s">
        <v>92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91</v>
      </c>
      <c r="G2512" s="6" t="s">
        <v>92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91</v>
      </c>
      <c r="G2513" s="6" t="s">
        <v>92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91</v>
      </c>
      <c r="G2514" s="6" t="s">
        <v>92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91</v>
      </c>
      <c r="G2515" s="6" t="s">
        <v>92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91</v>
      </c>
      <c r="G2516" s="6" t="s">
        <v>92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91</v>
      </c>
      <c r="G2517" s="6" t="s">
        <v>92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91</v>
      </c>
      <c r="G2518" s="6" t="s">
        <v>92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91</v>
      </c>
      <c r="G2519" s="6" t="s">
        <v>92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91</v>
      </c>
      <c r="G2520" s="6" t="s">
        <v>92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91</v>
      </c>
      <c r="G2521" s="6" t="s">
        <v>92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91</v>
      </c>
      <c r="G2522" s="6" t="s">
        <v>92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91</v>
      </c>
      <c r="G2523" s="6" t="s">
        <v>92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91</v>
      </c>
      <c r="G2524" s="6" t="s">
        <v>92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91</v>
      </c>
      <c r="G2525" s="6" t="s">
        <v>92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">
      <c r="A2526" s="1"/>
      <c r="B2526" s="6" t="s">
        <v>14</v>
      </c>
      <c r="C2526" s="6">
        <v>1185732</v>
      </c>
      <c r="D2526" s="7">
        <v>44216</v>
      </c>
      <c r="E2526" s="6" t="s">
        <v>45</v>
      </c>
      <c r="F2526" s="6" t="s">
        <v>93</v>
      </c>
      <c r="G2526" s="6" t="s">
        <v>94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">
      <c r="A2527" s="1"/>
      <c r="B2527" s="6" t="s">
        <v>14</v>
      </c>
      <c r="C2527" s="6">
        <v>1185732</v>
      </c>
      <c r="D2527" s="7">
        <v>44216</v>
      </c>
      <c r="E2527" s="6" t="s">
        <v>45</v>
      </c>
      <c r="F2527" s="6" t="s">
        <v>93</v>
      </c>
      <c r="G2527" s="6" t="s">
        <v>94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">
      <c r="A2528" s="1"/>
      <c r="B2528" s="6" t="s">
        <v>14</v>
      </c>
      <c r="C2528" s="6">
        <v>1185732</v>
      </c>
      <c r="D2528" s="7">
        <v>44216</v>
      </c>
      <c r="E2528" s="6" t="s">
        <v>45</v>
      </c>
      <c r="F2528" s="6" t="s">
        <v>93</v>
      </c>
      <c r="G2528" s="6" t="s">
        <v>94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">
      <c r="A2529" s="1"/>
      <c r="B2529" s="6" t="s">
        <v>14</v>
      </c>
      <c r="C2529" s="6">
        <v>1185732</v>
      </c>
      <c r="D2529" s="7">
        <v>44216</v>
      </c>
      <c r="E2529" s="6" t="s">
        <v>45</v>
      </c>
      <c r="F2529" s="6" t="s">
        <v>93</v>
      </c>
      <c r="G2529" s="6" t="s">
        <v>94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">
      <c r="A2530" s="1"/>
      <c r="B2530" s="6" t="s">
        <v>14</v>
      </c>
      <c r="C2530" s="6">
        <v>1185732</v>
      </c>
      <c r="D2530" s="7">
        <v>44216</v>
      </c>
      <c r="E2530" s="6" t="s">
        <v>45</v>
      </c>
      <c r="F2530" s="6" t="s">
        <v>93</v>
      </c>
      <c r="G2530" s="6" t="s">
        <v>94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">
      <c r="A2531" s="1"/>
      <c r="B2531" s="6" t="s">
        <v>14</v>
      </c>
      <c r="C2531" s="6">
        <v>1185732</v>
      </c>
      <c r="D2531" s="7">
        <v>44216</v>
      </c>
      <c r="E2531" s="6" t="s">
        <v>45</v>
      </c>
      <c r="F2531" s="6" t="s">
        <v>93</v>
      </c>
      <c r="G2531" s="6" t="s">
        <v>94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">
      <c r="A2532" s="1"/>
      <c r="B2532" s="6" t="s">
        <v>14</v>
      </c>
      <c r="C2532" s="6">
        <v>1185732</v>
      </c>
      <c r="D2532" s="7">
        <v>44245</v>
      </c>
      <c r="E2532" s="6" t="s">
        <v>45</v>
      </c>
      <c r="F2532" s="6" t="s">
        <v>93</v>
      </c>
      <c r="G2532" s="6" t="s">
        <v>94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">
      <c r="A2533" s="1"/>
      <c r="B2533" s="6" t="s">
        <v>14</v>
      </c>
      <c r="C2533" s="6">
        <v>1185732</v>
      </c>
      <c r="D2533" s="7">
        <v>44245</v>
      </c>
      <c r="E2533" s="6" t="s">
        <v>45</v>
      </c>
      <c r="F2533" s="6" t="s">
        <v>93</v>
      </c>
      <c r="G2533" s="6" t="s">
        <v>94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">
      <c r="A2534" s="1"/>
      <c r="B2534" s="6" t="s">
        <v>14</v>
      </c>
      <c r="C2534" s="6">
        <v>1185732</v>
      </c>
      <c r="D2534" s="7">
        <v>44245</v>
      </c>
      <c r="E2534" s="6" t="s">
        <v>45</v>
      </c>
      <c r="F2534" s="6" t="s">
        <v>93</v>
      </c>
      <c r="G2534" s="6" t="s">
        <v>94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">
      <c r="A2535" s="1"/>
      <c r="B2535" s="6" t="s">
        <v>14</v>
      </c>
      <c r="C2535" s="6">
        <v>1185732</v>
      </c>
      <c r="D2535" s="7">
        <v>44245</v>
      </c>
      <c r="E2535" s="6" t="s">
        <v>45</v>
      </c>
      <c r="F2535" s="6" t="s">
        <v>93</v>
      </c>
      <c r="G2535" s="6" t="s">
        <v>94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">
      <c r="A2536" s="1"/>
      <c r="B2536" s="6" t="s">
        <v>14</v>
      </c>
      <c r="C2536" s="6">
        <v>1185732</v>
      </c>
      <c r="D2536" s="7">
        <v>44245</v>
      </c>
      <c r="E2536" s="6" t="s">
        <v>45</v>
      </c>
      <c r="F2536" s="6" t="s">
        <v>93</v>
      </c>
      <c r="G2536" s="6" t="s">
        <v>94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">
      <c r="A2537" s="1"/>
      <c r="B2537" s="6" t="s">
        <v>14</v>
      </c>
      <c r="C2537" s="6">
        <v>1185732</v>
      </c>
      <c r="D2537" s="7">
        <v>44245</v>
      </c>
      <c r="E2537" s="6" t="s">
        <v>45</v>
      </c>
      <c r="F2537" s="6" t="s">
        <v>93</v>
      </c>
      <c r="G2537" s="6" t="s">
        <v>94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">
      <c r="A2538" s="1"/>
      <c r="B2538" s="6" t="s">
        <v>14</v>
      </c>
      <c r="C2538" s="6">
        <v>1185732</v>
      </c>
      <c r="D2538" s="7">
        <v>44271</v>
      </c>
      <c r="E2538" s="6" t="s">
        <v>45</v>
      </c>
      <c r="F2538" s="6" t="s">
        <v>93</v>
      </c>
      <c r="G2538" s="6" t="s">
        <v>94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">
      <c r="A2539" s="1"/>
      <c r="B2539" s="6" t="s">
        <v>14</v>
      </c>
      <c r="C2539" s="6">
        <v>1185732</v>
      </c>
      <c r="D2539" s="7">
        <v>44271</v>
      </c>
      <c r="E2539" s="6" t="s">
        <v>45</v>
      </c>
      <c r="F2539" s="6" t="s">
        <v>93</v>
      </c>
      <c r="G2539" s="6" t="s">
        <v>94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">
      <c r="A2540" s="1"/>
      <c r="B2540" s="6" t="s">
        <v>14</v>
      </c>
      <c r="C2540" s="6">
        <v>1185732</v>
      </c>
      <c r="D2540" s="7">
        <v>44271</v>
      </c>
      <c r="E2540" s="6" t="s">
        <v>45</v>
      </c>
      <c r="F2540" s="6" t="s">
        <v>93</v>
      </c>
      <c r="G2540" s="6" t="s">
        <v>94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">
      <c r="A2541" s="1"/>
      <c r="B2541" s="6" t="s">
        <v>14</v>
      </c>
      <c r="C2541" s="6">
        <v>1185732</v>
      </c>
      <c r="D2541" s="7">
        <v>44271</v>
      </c>
      <c r="E2541" s="6" t="s">
        <v>45</v>
      </c>
      <c r="F2541" s="6" t="s">
        <v>93</v>
      </c>
      <c r="G2541" s="6" t="s">
        <v>94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">
      <c r="A2542" s="1"/>
      <c r="B2542" s="6" t="s">
        <v>14</v>
      </c>
      <c r="C2542" s="6">
        <v>1185732</v>
      </c>
      <c r="D2542" s="7">
        <v>44271</v>
      </c>
      <c r="E2542" s="6" t="s">
        <v>45</v>
      </c>
      <c r="F2542" s="6" t="s">
        <v>93</v>
      </c>
      <c r="G2542" s="6" t="s">
        <v>94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">
      <c r="A2543" s="1"/>
      <c r="B2543" s="6" t="s">
        <v>14</v>
      </c>
      <c r="C2543" s="6">
        <v>1185732</v>
      </c>
      <c r="D2543" s="7">
        <v>44271</v>
      </c>
      <c r="E2543" s="6" t="s">
        <v>45</v>
      </c>
      <c r="F2543" s="6" t="s">
        <v>93</v>
      </c>
      <c r="G2543" s="6" t="s">
        <v>94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">
      <c r="A2544" s="1"/>
      <c r="B2544" s="6" t="s">
        <v>14</v>
      </c>
      <c r="C2544" s="6">
        <v>1185732</v>
      </c>
      <c r="D2544" s="7">
        <v>44303</v>
      </c>
      <c r="E2544" s="6" t="s">
        <v>45</v>
      </c>
      <c r="F2544" s="6" t="s">
        <v>93</v>
      </c>
      <c r="G2544" s="6" t="s">
        <v>94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">
      <c r="A2545" s="1"/>
      <c r="B2545" s="6" t="s">
        <v>14</v>
      </c>
      <c r="C2545" s="6">
        <v>1185732</v>
      </c>
      <c r="D2545" s="7">
        <v>44303</v>
      </c>
      <c r="E2545" s="6" t="s">
        <v>45</v>
      </c>
      <c r="F2545" s="6" t="s">
        <v>93</v>
      </c>
      <c r="G2545" s="6" t="s">
        <v>94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">
      <c r="A2546" s="1"/>
      <c r="B2546" s="6" t="s">
        <v>14</v>
      </c>
      <c r="C2546" s="6">
        <v>1185732</v>
      </c>
      <c r="D2546" s="7">
        <v>44303</v>
      </c>
      <c r="E2546" s="6" t="s">
        <v>45</v>
      </c>
      <c r="F2546" s="6" t="s">
        <v>93</v>
      </c>
      <c r="G2546" s="6" t="s">
        <v>94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">
      <c r="A2547" s="1"/>
      <c r="B2547" s="6" t="s">
        <v>14</v>
      </c>
      <c r="C2547" s="6">
        <v>1185732</v>
      </c>
      <c r="D2547" s="7">
        <v>44303</v>
      </c>
      <c r="E2547" s="6" t="s">
        <v>45</v>
      </c>
      <c r="F2547" s="6" t="s">
        <v>93</v>
      </c>
      <c r="G2547" s="6" t="s">
        <v>94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">
      <c r="A2548" s="1"/>
      <c r="B2548" s="6" t="s">
        <v>14</v>
      </c>
      <c r="C2548" s="6">
        <v>1185732</v>
      </c>
      <c r="D2548" s="7">
        <v>44303</v>
      </c>
      <c r="E2548" s="6" t="s">
        <v>45</v>
      </c>
      <c r="F2548" s="6" t="s">
        <v>93</v>
      </c>
      <c r="G2548" s="6" t="s">
        <v>94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">
      <c r="A2549" s="1"/>
      <c r="B2549" s="6" t="s">
        <v>14</v>
      </c>
      <c r="C2549" s="6">
        <v>1185732</v>
      </c>
      <c r="D2549" s="7">
        <v>44303</v>
      </c>
      <c r="E2549" s="6" t="s">
        <v>45</v>
      </c>
      <c r="F2549" s="6" t="s">
        <v>93</v>
      </c>
      <c r="G2549" s="6" t="s">
        <v>94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">
      <c r="A2550" s="1"/>
      <c r="B2550" s="6" t="s">
        <v>14</v>
      </c>
      <c r="C2550" s="6">
        <v>1185732</v>
      </c>
      <c r="D2550" s="7">
        <v>44332</v>
      </c>
      <c r="E2550" s="6" t="s">
        <v>45</v>
      </c>
      <c r="F2550" s="6" t="s">
        <v>93</v>
      </c>
      <c r="G2550" s="6" t="s">
        <v>94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">
      <c r="A2551" s="1"/>
      <c r="B2551" s="6" t="s">
        <v>14</v>
      </c>
      <c r="C2551" s="6">
        <v>1185732</v>
      </c>
      <c r="D2551" s="7">
        <v>44332</v>
      </c>
      <c r="E2551" s="6" t="s">
        <v>45</v>
      </c>
      <c r="F2551" s="6" t="s">
        <v>93</v>
      </c>
      <c r="G2551" s="6" t="s">
        <v>94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">
      <c r="A2552" s="1"/>
      <c r="B2552" s="6" t="s">
        <v>14</v>
      </c>
      <c r="C2552" s="6">
        <v>1185732</v>
      </c>
      <c r="D2552" s="7">
        <v>44332</v>
      </c>
      <c r="E2552" s="6" t="s">
        <v>45</v>
      </c>
      <c r="F2552" s="6" t="s">
        <v>93</v>
      </c>
      <c r="G2552" s="6" t="s">
        <v>94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">
      <c r="A2553" s="1"/>
      <c r="B2553" s="6" t="s">
        <v>14</v>
      </c>
      <c r="C2553" s="6">
        <v>1185732</v>
      </c>
      <c r="D2553" s="7">
        <v>44332</v>
      </c>
      <c r="E2553" s="6" t="s">
        <v>45</v>
      </c>
      <c r="F2553" s="6" t="s">
        <v>93</v>
      </c>
      <c r="G2553" s="6" t="s">
        <v>94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">
      <c r="A2554" s="1"/>
      <c r="B2554" s="6" t="s">
        <v>14</v>
      </c>
      <c r="C2554" s="6">
        <v>1185732</v>
      </c>
      <c r="D2554" s="7">
        <v>44332</v>
      </c>
      <c r="E2554" s="6" t="s">
        <v>45</v>
      </c>
      <c r="F2554" s="6" t="s">
        <v>93</v>
      </c>
      <c r="G2554" s="6" t="s">
        <v>94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">
      <c r="A2555" s="1"/>
      <c r="B2555" s="6" t="s">
        <v>14</v>
      </c>
      <c r="C2555" s="6">
        <v>1185732</v>
      </c>
      <c r="D2555" s="7">
        <v>44332</v>
      </c>
      <c r="E2555" s="6" t="s">
        <v>45</v>
      </c>
      <c r="F2555" s="6" t="s">
        <v>93</v>
      </c>
      <c r="G2555" s="6" t="s">
        <v>94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">
      <c r="A2556" s="1"/>
      <c r="B2556" s="6" t="s">
        <v>14</v>
      </c>
      <c r="C2556" s="6">
        <v>1185732</v>
      </c>
      <c r="D2556" s="7">
        <v>44365</v>
      </c>
      <c r="E2556" s="6" t="s">
        <v>45</v>
      </c>
      <c r="F2556" s="6" t="s">
        <v>93</v>
      </c>
      <c r="G2556" s="6" t="s">
        <v>94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">
      <c r="A2557" s="1"/>
      <c r="B2557" s="6" t="s">
        <v>14</v>
      </c>
      <c r="C2557" s="6">
        <v>1185732</v>
      </c>
      <c r="D2557" s="7">
        <v>44365</v>
      </c>
      <c r="E2557" s="6" t="s">
        <v>45</v>
      </c>
      <c r="F2557" s="6" t="s">
        <v>93</v>
      </c>
      <c r="G2557" s="6" t="s">
        <v>94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">
      <c r="A2558" s="1"/>
      <c r="B2558" s="6" t="s">
        <v>14</v>
      </c>
      <c r="C2558" s="6">
        <v>1185732</v>
      </c>
      <c r="D2558" s="7">
        <v>44365</v>
      </c>
      <c r="E2558" s="6" t="s">
        <v>45</v>
      </c>
      <c r="F2558" s="6" t="s">
        <v>93</v>
      </c>
      <c r="G2558" s="6" t="s">
        <v>94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">
      <c r="A2559" s="1"/>
      <c r="B2559" s="6" t="s">
        <v>14</v>
      </c>
      <c r="C2559" s="6">
        <v>1185732</v>
      </c>
      <c r="D2559" s="7">
        <v>44365</v>
      </c>
      <c r="E2559" s="6" t="s">
        <v>45</v>
      </c>
      <c r="F2559" s="6" t="s">
        <v>93</v>
      </c>
      <c r="G2559" s="6" t="s">
        <v>94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">
      <c r="A2560" s="1"/>
      <c r="B2560" s="6" t="s">
        <v>14</v>
      </c>
      <c r="C2560" s="6">
        <v>1185732</v>
      </c>
      <c r="D2560" s="7">
        <v>44365</v>
      </c>
      <c r="E2560" s="6" t="s">
        <v>45</v>
      </c>
      <c r="F2560" s="6" t="s">
        <v>93</v>
      </c>
      <c r="G2560" s="6" t="s">
        <v>94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">
      <c r="A2561" s="1"/>
      <c r="B2561" s="6" t="s">
        <v>14</v>
      </c>
      <c r="C2561" s="6">
        <v>1185732</v>
      </c>
      <c r="D2561" s="7">
        <v>44365</v>
      </c>
      <c r="E2561" s="6" t="s">
        <v>45</v>
      </c>
      <c r="F2561" s="6" t="s">
        <v>93</v>
      </c>
      <c r="G2561" s="6" t="s">
        <v>94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">
      <c r="A2562" s="1"/>
      <c r="B2562" s="6" t="s">
        <v>14</v>
      </c>
      <c r="C2562" s="6">
        <v>1185732</v>
      </c>
      <c r="D2562" s="7">
        <v>44393</v>
      </c>
      <c r="E2562" s="6" t="s">
        <v>45</v>
      </c>
      <c r="F2562" s="6" t="s">
        <v>93</v>
      </c>
      <c r="G2562" s="6" t="s">
        <v>94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">
      <c r="A2563" s="1"/>
      <c r="B2563" s="6" t="s">
        <v>14</v>
      </c>
      <c r="C2563" s="6">
        <v>1185732</v>
      </c>
      <c r="D2563" s="7">
        <v>44393</v>
      </c>
      <c r="E2563" s="6" t="s">
        <v>45</v>
      </c>
      <c r="F2563" s="6" t="s">
        <v>93</v>
      </c>
      <c r="G2563" s="6" t="s">
        <v>94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">
      <c r="A2564" s="1"/>
      <c r="B2564" s="6" t="s">
        <v>14</v>
      </c>
      <c r="C2564" s="6">
        <v>1185732</v>
      </c>
      <c r="D2564" s="7">
        <v>44393</v>
      </c>
      <c r="E2564" s="6" t="s">
        <v>45</v>
      </c>
      <c r="F2564" s="6" t="s">
        <v>93</v>
      </c>
      <c r="G2564" s="6" t="s">
        <v>94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">
      <c r="A2565" s="1"/>
      <c r="B2565" s="6" t="s">
        <v>14</v>
      </c>
      <c r="C2565" s="6">
        <v>1185732</v>
      </c>
      <c r="D2565" s="7">
        <v>44393</v>
      </c>
      <c r="E2565" s="6" t="s">
        <v>45</v>
      </c>
      <c r="F2565" s="6" t="s">
        <v>93</v>
      </c>
      <c r="G2565" s="6" t="s">
        <v>94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">
      <c r="A2566" s="1"/>
      <c r="B2566" s="6" t="s">
        <v>14</v>
      </c>
      <c r="C2566" s="6">
        <v>1185732</v>
      </c>
      <c r="D2566" s="7">
        <v>44393</v>
      </c>
      <c r="E2566" s="6" t="s">
        <v>45</v>
      </c>
      <c r="F2566" s="6" t="s">
        <v>93</v>
      </c>
      <c r="G2566" s="6" t="s">
        <v>94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">
      <c r="A2567" s="1"/>
      <c r="B2567" s="6" t="s">
        <v>14</v>
      </c>
      <c r="C2567" s="6">
        <v>1185732</v>
      </c>
      <c r="D2567" s="7">
        <v>44393</v>
      </c>
      <c r="E2567" s="6" t="s">
        <v>45</v>
      </c>
      <c r="F2567" s="6" t="s">
        <v>93</v>
      </c>
      <c r="G2567" s="6" t="s">
        <v>94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">
      <c r="A2568" s="1"/>
      <c r="B2568" s="6" t="s">
        <v>14</v>
      </c>
      <c r="C2568" s="6">
        <v>1185732</v>
      </c>
      <c r="D2568" s="7">
        <v>44425</v>
      </c>
      <c r="E2568" s="6" t="s">
        <v>45</v>
      </c>
      <c r="F2568" s="6" t="s">
        <v>93</v>
      </c>
      <c r="G2568" s="6" t="s">
        <v>94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">
      <c r="A2569" s="1"/>
      <c r="B2569" s="6" t="s">
        <v>14</v>
      </c>
      <c r="C2569" s="6">
        <v>1185732</v>
      </c>
      <c r="D2569" s="7">
        <v>44425</v>
      </c>
      <c r="E2569" s="6" t="s">
        <v>45</v>
      </c>
      <c r="F2569" s="6" t="s">
        <v>93</v>
      </c>
      <c r="G2569" s="6" t="s">
        <v>94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">
      <c r="A2570" s="1"/>
      <c r="B2570" s="6" t="s">
        <v>14</v>
      </c>
      <c r="C2570" s="6">
        <v>1185732</v>
      </c>
      <c r="D2570" s="7">
        <v>44425</v>
      </c>
      <c r="E2570" s="6" t="s">
        <v>45</v>
      </c>
      <c r="F2570" s="6" t="s">
        <v>93</v>
      </c>
      <c r="G2570" s="6" t="s">
        <v>94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">
      <c r="A2571" s="1"/>
      <c r="B2571" s="6" t="s">
        <v>14</v>
      </c>
      <c r="C2571" s="6">
        <v>1185732</v>
      </c>
      <c r="D2571" s="7">
        <v>44425</v>
      </c>
      <c r="E2571" s="6" t="s">
        <v>45</v>
      </c>
      <c r="F2571" s="6" t="s">
        <v>93</v>
      </c>
      <c r="G2571" s="6" t="s">
        <v>94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">
      <c r="A2572" s="1"/>
      <c r="B2572" s="6" t="s">
        <v>14</v>
      </c>
      <c r="C2572" s="6">
        <v>1185732</v>
      </c>
      <c r="D2572" s="7">
        <v>44425</v>
      </c>
      <c r="E2572" s="6" t="s">
        <v>45</v>
      </c>
      <c r="F2572" s="6" t="s">
        <v>93</v>
      </c>
      <c r="G2572" s="6" t="s">
        <v>94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">
      <c r="A2573" s="1"/>
      <c r="B2573" s="6" t="s">
        <v>14</v>
      </c>
      <c r="C2573" s="6">
        <v>1185732</v>
      </c>
      <c r="D2573" s="7">
        <v>44425</v>
      </c>
      <c r="E2573" s="6" t="s">
        <v>45</v>
      </c>
      <c r="F2573" s="6" t="s">
        <v>93</v>
      </c>
      <c r="G2573" s="6" t="s">
        <v>94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">
      <c r="A2574" s="1"/>
      <c r="B2574" s="6" t="s">
        <v>14</v>
      </c>
      <c r="C2574" s="6">
        <v>1185732</v>
      </c>
      <c r="D2574" s="7">
        <v>44455</v>
      </c>
      <c r="E2574" s="6" t="s">
        <v>45</v>
      </c>
      <c r="F2574" s="6" t="s">
        <v>93</v>
      </c>
      <c r="G2574" s="6" t="s">
        <v>94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">
      <c r="A2575" s="1"/>
      <c r="B2575" s="6" t="s">
        <v>14</v>
      </c>
      <c r="C2575" s="6">
        <v>1185732</v>
      </c>
      <c r="D2575" s="7">
        <v>44455</v>
      </c>
      <c r="E2575" s="6" t="s">
        <v>45</v>
      </c>
      <c r="F2575" s="6" t="s">
        <v>93</v>
      </c>
      <c r="G2575" s="6" t="s">
        <v>94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">
      <c r="A2576" s="1"/>
      <c r="B2576" s="6" t="s">
        <v>14</v>
      </c>
      <c r="C2576" s="6">
        <v>1185732</v>
      </c>
      <c r="D2576" s="7">
        <v>44455</v>
      </c>
      <c r="E2576" s="6" t="s">
        <v>45</v>
      </c>
      <c r="F2576" s="6" t="s">
        <v>93</v>
      </c>
      <c r="G2576" s="6" t="s">
        <v>94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">
      <c r="A2577" s="1"/>
      <c r="B2577" s="6" t="s">
        <v>14</v>
      </c>
      <c r="C2577" s="6">
        <v>1185732</v>
      </c>
      <c r="D2577" s="7">
        <v>44455</v>
      </c>
      <c r="E2577" s="6" t="s">
        <v>45</v>
      </c>
      <c r="F2577" s="6" t="s">
        <v>93</v>
      </c>
      <c r="G2577" s="6" t="s">
        <v>94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">
      <c r="A2578" s="1"/>
      <c r="B2578" s="6" t="s">
        <v>14</v>
      </c>
      <c r="C2578" s="6">
        <v>1185732</v>
      </c>
      <c r="D2578" s="7">
        <v>44455</v>
      </c>
      <c r="E2578" s="6" t="s">
        <v>45</v>
      </c>
      <c r="F2578" s="6" t="s">
        <v>93</v>
      </c>
      <c r="G2578" s="6" t="s">
        <v>94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">
      <c r="A2579" s="1"/>
      <c r="B2579" s="6" t="s">
        <v>14</v>
      </c>
      <c r="C2579" s="6">
        <v>1185732</v>
      </c>
      <c r="D2579" s="7">
        <v>44455</v>
      </c>
      <c r="E2579" s="6" t="s">
        <v>45</v>
      </c>
      <c r="F2579" s="6" t="s">
        <v>93</v>
      </c>
      <c r="G2579" s="6" t="s">
        <v>94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">
      <c r="A2580" s="1"/>
      <c r="B2580" s="6" t="s">
        <v>14</v>
      </c>
      <c r="C2580" s="6">
        <v>1185732</v>
      </c>
      <c r="D2580" s="7">
        <v>44487</v>
      </c>
      <c r="E2580" s="6" t="s">
        <v>45</v>
      </c>
      <c r="F2580" s="6" t="s">
        <v>93</v>
      </c>
      <c r="G2580" s="6" t="s">
        <v>94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">
      <c r="A2581" s="1"/>
      <c r="B2581" s="6" t="s">
        <v>14</v>
      </c>
      <c r="C2581" s="6">
        <v>1185732</v>
      </c>
      <c r="D2581" s="7">
        <v>44487</v>
      </c>
      <c r="E2581" s="6" t="s">
        <v>45</v>
      </c>
      <c r="F2581" s="6" t="s">
        <v>93</v>
      </c>
      <c r="G2581" s="6" t="s">
        <v>94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">
      <c r="A2582" s="1"/>
      <c r="B2582" s="6" t="s">
        <v>14</v>
      </c>
      <c r="C2582" s="6">
        <v>1185732</v>
      </c>
      <c r="D2582" s="7">
        <v>44487</v>
      </c>
      <c r="E2582" s="6" t="s">
        <v>45</v>
      </c>
      <c r="F2582" s="6" t="s">
        <v>93</v>
      </c>
      <c r="G2582" s="6" t="s">
        <v>94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">
      <c r="A2583" s="1"/>
      <c r="B2583" s="6" t="s">
        <v>14</v>
      </c>
      <c r="C2583" s="6">
        <v>1185732</v>
      </c>
      <c r="D2583" s="7">
        <v>44487</v>
      </c>
      <c r="E2583" s="6" t="s">
        <v>45</v>
      </c>
      <c r="F2583" s="6" t="s">
        <v>93</v>
      </c>
      <c r="G2583" s="6" t="s">
        <v>94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">
      <c r="A2584" s="1"/>
      <c r="B2584" s="6" t="s">
        <v>14</v>
      </c>
      <c r="C2584" s="6">
        <v>1185732</v>
      </c>
      <c r="D2584" s="7">
        <v>44487</v>
      </c>
      <c r="E2584" s="6" t="s">
        <v>45</v>
      </c>
      <c r="F2584" s="6" t="s">
        <v>93</v>
      </c>
      <c r="G2584" s="6" t="s">
        <v>94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">
      <c r="A2585" s="1"/>
      <c r="B2585" s="6" t="s">
        <v>14</v>
      </c>
      <c r="C2585" s="6">
        <v>1185732</v>
      </c>
      <c r="D2585" s="7">
        <v>44487</v>
      </c>
      <c r="E2585" s="6" t="s">
        <v>45</v>
      </c>
      <c r="F2585" s="6" t="s">
        <v>93</v>
      </c>
      <c r="G2585" s="6" t="s">
        <v>94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">
      <c r="A2586" s="1"/>
      <c r="B2586" s="6" t="s">
        <v>14</v>
      </c>
      <c r="C2586" s="6">
        <v>1185732</v>
      </c>
      <c r="D2586" s="7">
        <v>44517</v>
      </c>
      <c r="E2586" s="6" t="s">
        <v>45</v>
      </c>
      <c r="F2586" s="6" t="s">
        <v>93</v>
      </c>
      <c r="G2586" s="6" t="s">
        <v>94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">
      <c r="A2587" s="1"/>
      <c r="B2587" s="6" t="s">
        <v>14</v>
      </c>
      <c r="C2587" s="6">
        <v>1185732</v>
      </c>
      <c r="D2587" s="7">
        <v>44517</v>
      </c>
      <c r="E2587" s="6" t="s">
        <v>45</v>
      </c>
      <c r="F2587" s="6" t="s">
        <v>93</v>
      </c>
      <c r="G2587" s="6" t="s">
        <v>94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">
      <c r="A2588" s="1"/>
      <c r="B2588" s="6" t="s">
        <v>14</v>
      </c>
      <c r="C2588" s="6">
        <v>1185732</v>
      </c>
      <c r="D2588" s="7">
        <v>44517</v>
      </c>
      <c r="E2588" s="6" t="s">
        <v>45</v>
      </c>
      <c r="F2588" s="6" t="s">
        <v>93</v>
      </c>
      <c r="G2588" s="6" t="s">
        <v>94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">
      <c r="A2589" s="1"/>
      <c r="B2589" s="6" t="s">
        <v>14</v>
      </c>
      <c r="C2589" s="6">
        <v>1185732</v>
      </c>
      <c r="D2589" s="7">
        <v>44517</v>
      </c>
      <c r="E2589" s="6" t="s">
        <v>45</v>
      </c>
      <c r="F2589" s="6" t="s">
        <v>93</v>
      </c>
      <c r="G2589" s="6" t="s">
        <v>94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">
      <c r="A2590" s="1"/>
      <c r="B2590" s="6" t="s">
        <v>14</v>
      </c>
      <c r="C2590" s="6">
        <v>1185732</v>
      </c>
      <c r="D2590" s="7">
        <v>44517</v>
      </c>
      <c r="E2590" s="6" t="s">
        <v>45</v>
      </c>
      <c r="F2590" s="6" t="s">
        <v>93</v>
      </c>
      <c r="G2590" s="6" t="s">
        <v>94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">
      <c r="A2591" s="1"/>
      <c r="B2591" s="6" t="s">
        <v>14</v>
      </c>
      <c r="C2591" s="6">
        <v>1185732</v>
      </c>
      <c r="D2591" s="7">
        <v>44517</v>
      </c>
      <c r="E2591" s="6" t="s">
        <v>45</v>
      </c>
      <c r="F2591" s="6" t="s">
        <v>93</v>
      </c>
      <c r="G2591" s="6" t="s">
        <v>94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">
      <c r="A2592" s="1"/>
      <c r="B2592" s="6" t="s">
        <v>14</v>
      </c>
      <c r="C2592" s="6">
        <v>1185732</v>
      </c>
      <c r="D2592" s="7">
        <v>44546</v>
      </c>
      <c r="E2592" s="6" t="s">
        <v>45</v>
      </c>
      <c r="F2592" s="6" t="s">
        <v>93</v>
      </c>
      <c r="G2592" s="6" t="s">
        <v>94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">
      <c r="A2593" s="1"/>
      <c r="B2593" s="6" t="s">
        <v>14</v>
      </c>
      <c r="C2593" s="6">
        <v>1185732</v>
      </c>
      <c r="D2593" s="7">
        <v>44546</v>
      </c>
      <c r="E2593" s="6" t="s">
        <v>45</v>
      </c>
      <c r="F2593" s="6" t="s">
        <v>93</v>
      </c>
      <c r="G2593" s="6" t="s">
        <v>94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">
      <c r="A2594" s="1"/>
      <c r="B2594" s="6" t="s">
        <v>14</v>
      </c>
      <c r="C2594" s="6">
        <v>1185732</v>
      </c>
      <c r="D2594" s="7">
        <v>44546</v>
      </c>
      <c r="E2594" s="6" t="s">
        <v>45</v>
      </c>
      <c r="F2594" s="6" t="s">
        <v>93</v>
      </c>
      <c r="G2594" s="6" t="s">
        <v>94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">
      <c r="A2595" s="1"/>
      <c r="B2595" s="6" t="s">
        <v>14</v>
      </c>
      <c r="C2595" s="6">
        <v>1185732</v>
      </c>
      <c r="D2595" s="7">
        <v>44546</v>
      </c>
      <c r="E2595" s="6" t="s">
        <v>45</v>
      </c>
      <c r="F2595" s="6" t="s">
        <v>93</v>
      </c>
      <c r="G2595" s="6" t="s">
        <v>94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">
      <c r="A2596" s="1"/>
      <c r="B2596" s="6" t="s">
        <v>14</v>
      </c>
      <c r="C2596" s="6">
        <v>1185732</v>
      </c>
      <c r="D2596" s="7">
        <v>44546</v>
      </c>
      <c r="E2596" s="6" t="s">
        <v>45</v>
      </c>
      <c r="F2596" s="6" t="s">
        <v>93</v>
      </c>
      <c r="G2596" s="6" t="s">
        <v>94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">
      <c r="A2597" s="1"/>
      <c r="B2597" s="6" t="s">
        <v>14</v>
      </c>
      <c r="C2597" s="6">
        <v>1185732</v>
      </c>
      <c r="D2597" s="7">
        <v>44546</v>
      </c>
      <c r="E2597" s="6" t="s">
        <v>45</v>
      </c>
      <c r="F2597" s="6" t="s">
        <v>93</v>
      </c>
      <c r="G2597" s="6" t="s">
        <v>94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">
      <c r="A2598" s="1"/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95</v>
      </c>
      <c r="G2598" s="6" t="s">
        <v>96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95</v>
      </c>
      <c r="G2599" s="6" t="s">
        <v>96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95</v>
      </c>
      <c r="G2600" s="6" t="s">
        <v>96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95</v>
      </c>
      <c r="G2601" s="6" t="s">
        <v>96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95</v>
      </c>
      <c r="G2602" s="6" t="s">
        <v>96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95</v>
      </c>
      <c r="G2603" s="6" t="s">
        <v>96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95</v>
      </c>
      <c r="G2604" s="6" t="s">
        <v>96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95</v>
      </c>
      <c r="G2605" s="6" t="s">
        <v>96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95</v>
      </c>
      <c r="G2606" s="6" t="s">
        <v>96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95</v>
      </c>
      <c r="G2607" s="6" t="s">
        <v>96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95</v>
      </c>
      <c r="G2608" s="6" t="s">
        <v>96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95</v>
      </c>
      <c r="G2609" s="6" t="s">
        <v>96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95</v>
      </c>
      <c r="G2610" s="6" t="s">
        <v>96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95</v>
      </c>
      <c r="G2611" s="6" t="s">
        <v>96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95</v>
      </c>
      <c r="G2612" s="6" t="s">
        <v>96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95</v>
      </c>
      <c r="G2613" s="6" t="s">
        <v>96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95</v>
      </c>
      <c r="G2614" s="6" t="s">
        <v>96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95</v>
      </c>
      <c r="G2615" s="6" t="s">
        <v>96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95</v>
      </c>
      <c r="G2616" s="6" t="s">
        <v>96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95</v>
      </c>
      <c r="G2617" s="6" t="s">
        <v>96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95</v>
      </c>
      <c r="G2618" s="6" t="s">
        <v>96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95</v>
      </c>
      <c r="G2619" s="6" t="s">
        <v>96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95</v>
      </c>
      <c r="G2620" s="6" t="s">
        <v>96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95</v>
      </c>
      <c r="G2621" s="6" t="s">
        <v>96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95</v>
      </c>
      <c r="G2622" s="6" t="s">
        <v>96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95</v>
      </c>
      <c r="G2623" s="6" t="s">
        <v>96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95</v>
      </c>
      <c r="G2624" s="6" t="s">
        <v>96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95</v>
      </c>
      <c r="G2625" s="6" t="s">
        <v>96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95</v>
      </c>
      <c r="G2626" s="6" t="s">
        <v>96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95</v>
      </c>
      <c r="G2627" s="6" t="s">
        <v>96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95</v>
      </c>
      <c r="G2628" s="6" t="s">
        <v>96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95</v>
      </c>
      <c r="G2629" s="6" t="s">
        <v>96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95</v>
      </c>
      <c r="G2630" s="6" t="s">
        <v>96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95</v>
      </c>
      <c r="G2631" s="6" t="s">
        <v>96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95</v>
      </c>
      <c r="G2632" s="6" t="s">
        <v>96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95</v>
      </c>
      <c r="G2633" s="6" t="s">
        <v>96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95</v>
      </c>
      <c r="G2634" s="6" t="s">
        <v>96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95</v>
      </c>
      <c r="G2635" s="6" t="s">
        <v>96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95</v>
      </c>
      <c r="G2636" s="6" t="s">
        <v>96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95</v>
      </c>
      <c r="G2637" s="6" t="s">
        <v>96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95</v>
      </c>
      <c r="G2638" s="6" t="s">
        <v>96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95</v>
      </c>
      <c r="G2639" s="6" t="s">
        <v>96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95</v>
      </c>
      <c r="G2640" s="6" t="s">
        <v>96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95</v>
      </c>
      <c r="G2641" s="6" t="s">
        <v>96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95</v>
      </c>
      <c r="G2642" s="6" t="s">
        <v>96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95</v>
      </c>
      <c r="G2643" s="6" t="s">
        <v>96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95</v>
      </c>
      <c r="G2644" s="6" t="s">
        <v>96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95</v>
      </c>
      <c r="G2645" s="6" t="s">
        <v>96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95</v>
      </c>
      <c r="G2646" s="6" t="s">
        <v>96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95</v>
      </c>
      <c r="G2647" s="6" t="s">
        <v>96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95</v>
      </c>
      <c r="G2648" s="6" t="s">
        <v>96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95</v>
      </c>
      <c r="G2649" s="6" t="s">
        <v>96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95</v>
      </c>
      <c r="G2650" s="6" t="s">
        <v>96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95</v>
      </c>
      <c r="G2651" s="6" t="s">
        <v>96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95</v>
      </c>
      <c r="G2652" s="6" t="s">
        <v>96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95</v>
      </c>
      <c r="G2653" s="6" t="s">
        <v>96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95</v>
      </c>
      <c r="G2654" s="6" t="s">
        <v>96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95</v>
      </c>
      <c r="G2655" s="6" t="s">
        <v>96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95</v>
      </c>
      <c r="G2656" s="6" t="s">
        <v>96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95</v>
      </c>
      <c r="G2657" s="6" t="s">
        <v>96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95</v>
      </c>
      <c r="G2658" s="6" t="s">
        <v>96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95</v>
      </c>
      <c r="G2659" s="6" t="s">
        <v>96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95</v>
      </c>
      <c r="G2660" s="6" t="s">
        <v>96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95</v>
      </c>
      <c r="G2661" s="6" t="s">
        <v>96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95</v>
      </c>
      <c r="G2662" s="6" t="s">
        <v>96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95</v>
      </c>
      <c r="G2663" s="6" t="s">
        <v>96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95</v>
      </c>
      <c r="G2664" s="6" t="s">
        <v>96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95</v>
      </c>
      <c r="G2665" s="6" t="s">
        <v>96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95</v>
      </c>
      <c r="G2666" s="6" t="s">
        <v>96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95</v>
      </c>
      <c r="G2667" s="6" t="s">
        <v>96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95</v>
      </c>
      <c r="G2668" s="6" t="s">
        <v>96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95</v>
      </c>
      <c r="G2669" s="6" t="s">
        <v>96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">
      <c r="A2670" s="1"/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97</v>
      </c>
      <c r="G2670" s="6" t="s">
        <v>98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97</v>
      </c>
      <c r="G2671" s="6" t="s">
        <v>98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97</v>
      </c>
      <c r="G2672" s="6" t="s">
        <v>98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97</v>
      </c>
      <c r="G2673" s="6" t="s">
        <v>98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97</v>
      </c>
      <c r="G2674" s="6" t="s">
        <v>98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97</v>
      </c>
      <c r="G2675" s="6" t="s">
        <v>98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97</v>
      </c>
      <c r="G2676" s="6" t="s">
        <v>98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97</v>
      </c>
      <c r="G2677" s="6" t="s">
        <v>98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97</v>
      </c>
      <c r="G2678" s="6" t="s">
        <v>98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97</v>
      </c>
      <c r="G2679" s="6" t="s">
        <v>98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97</v>
      </c>
      <c r="G2680" s="6" t="s">
        <v>98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97</v>
      </c>
      <c r="G2681" s="6" t="s">
        <v>98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97</v>
      </c>
      <c r="G2682" s="6" t="s">
        <v>98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97</v>
      </c>
      <c r="G2683" s="6" t="s">
        <v>98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97</v>
      </c>
      <c r="G2684" s="6" t="s">
        <v>98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97</v>
      </c>
      <c r="G2685" s="6" t="s">
        <v>98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97</v>
      </c>
      <c r="G2686" s="6" t="s">
        <v>98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97</v>
      </c>
      <c r="G2687" s="6" t="s">
        <v>98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97</v>
      </c>
      <c r="G2688" s="6" t="s">
        <v>98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97</v>
      </c>
      <c r="G2689" s="6" t="s">
        <v>98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97</v>
      </c>
      <c r="G2690" s="6" t="s">
        <v>98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97</v>
      </c>
      <c r="G2691" s="6" t="s">
        <v>98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97</v>
      </c>
      <c r="G2692" s="6" t="s">
        <v>98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97</v>
      </c>
      <c r="G2693" s="6" t="s">
        <v>98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97</v>
      </c>
      <c r="G2694" s="6" t="s">
        <v>98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97</v>
      </c>
      <c r="G2695" s="6" t="s">
        <v>98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97</v>
      </c>
      <c r="G2696" s="6" t="s">
        <v>98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97</v>
      </c>
      <c r="G2697" s="6" t="s">
        <v>98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97</v>
      </c>
      <c r="G2698" s="6" t="s">
        <v>98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97</v>
      </c>
      <c r="G2699" s="6" t="s">
        <v>98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97</v>
      </c>
      <c r="G2700" s="6" t="s">
        <v>98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97</v>
      </c>
      <c r="G2701" s="6" t="s">
        <v>98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97</v>
      </c>
      <c r="G2702" s="6" t="s">
        <v>98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97</v>
      </c>
      <c r="G2703" s="6" t="s">
        <v>98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97</v>
      </c>
      <c r="G2704" s="6" t="s">
        <v>98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97</v>
      </c>
      <c r="G2705" s="6" t="s">
        <v>98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97</v>
      </c>
      <c r="G2706" s="6" t="s">
        <v>98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97</v>
      </c>
      <c r="G2707" s="6" t="s">
        <v>98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97</v>
      </c>
      <c r="G2708" s="6" t="s">
        <v>98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97</v>
      </c>
      <c r="G2709" s="6" t="s">
        <v>98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97</v>
      </c>
      <c r="G2710" s="6" t="s">
        <v>98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97</v>
      </c>
      <c r="G2711" s="6" t="s">
        <v>98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97</v>
      </c>
      <c r="G2712" s="6" t="s">
        <v>98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97</v>
      </c>
      <c r="G2713" s="6" t="s">
        <v>98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97</v>
      </c>
      <c r="G2714" s="6" t="s">
        <v>98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97</v>
      </c>
      <c r="G2715" s="6" t="s">
        <v>98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97</v>
      </c>
      <c r="G2716" s="6" t="s">
        <v>98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97</v>
      </c>
      <c r="G2717" s="6" t="s">
        <v>98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97</v>
      </c>
      <c r="G2718" s="6" t="s">
        <v>98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97</v>
      </c>
      <c r="G2719" s="6" t="s">
        <v>98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97</v>
      </c>
      <c r="G2720" s="6" t="s">
        <v>98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97</v>
      </c>
      <c r="G2721" s="6" t="s">
        <v>98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97</v>
      </c>
      <c r="G2722" s="6" t="s">
        <v>98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97</v>
      </c>
      <c r="G2723" s="6" t="s">
        <v>98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97</v>
      </c>
      <c r="G2724" s="6" t="s">
        <v>98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97</v>
      </c>
      <c r="G2725" s="6" t="s">
        <v>98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97</v>
      </c>
      <c r="G2726" s="6" t="s">
        <v>98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97</v>
      </c>
      <c r="G2727" s="6" t="s">
        <v>98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97</v>
      </c>
      <c r="G2728" s="6" t="s">
        <v>98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97</v>
      </c>
      <c r="G2729" s="6" t="s">
        <v>98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97</v>
      </c>
      <c r="G2730" s="6" t="s">
        <v>98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97</v>
      </c>
      <c r="G2731" s="6" t="s">
        <v>98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97</v>
      </c>
      <c r="G2732" s="6" t="s">
        <v>98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97</v>
      </c>
      <c r="G2733" s="6" t="s">
        <v>98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97</v>
      </c>
      <c r="G2734" s="6" t="s">
        <v>98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97</v>
      </c>
      <c r="G2735" s="6" t="s">
        <v>98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97</v>
      </c>
      <c r="G2736" s="6" t="s">
        <v>98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97</v>
      </c>
      <c r="G2737" s="6" t="s">
        <v>98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97</v>
      </c>
      <c r="G2738" s="6" t="s">
        <v>98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97</v>
      </c>
      <c r="G2739" s="6" t="s">
        <v>98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97</v>
      </c>
      <c r="G2740" s="6" t="s">
        <v>98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97</v>
      </c>
      <c r="G2741" s="6" t="s">
        <v>98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">
      <c r="A2742" s="1"/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99</v>
      </c>
      <c r="G2742" s="6" t="s">
        <v>100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99</v>
      </c>
      <c r="G2743" s="6" t="s">
        <v>100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99</v>
      </c>
      <c r="G2744" s="6" t="s">
        <v>100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99</v>
      </c>
      <c r="G2745" s="6" t="s">
        <v>100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99</v>
      </c>
      <c r="G2746" s="6" t="s">
        <v>100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99</v>
      </c>
      <c r="G2747" s="6" t="s">
        <v>100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99</v>
      </c>
      <c r="G2748" s="6" t="s">
        <v>100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99</v>
      </c>
      <c r="G2749" s="6" t="s">
        <v>100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99</v>
      </c>
      <c r="G2750" s="6" t="s">
        <v>100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99</v>
      </c>
      <c r="G2751" s="6" t="s">
        <v>100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99</v>
      </c>
      <c r="G2752" s="6" t="s">
        <v>100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99</v>
      </c>
      <c r="G2753" s="6" t="s">
        <v>100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99</v>
      </c>
      <c r="G2754" s="6" t="s">
        <v>100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99</v>
      </c>
      <c r="G2755" s="6" t="s">
        <v>100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99</v>
      </c>
      <c r="G2756" s="6" t="s">
        <v>100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99</v>
      </c>
      <c r="G2757" s="6" t="s">
        <v>100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99</v>
      </c>
      <c r="G2758" s="6" t="s">
        <v>100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99</v>
      </c>
      <c r="G2759" s="6" t="s">
        <v>100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99</v>
      </c>
      <c r="G2760" s="6" t="s">
        <v>100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99</v>
      </c>
      <c r="G2761" s="6" t="s">
        <v>100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99</v>
      </c>
      <c r="G2762" s="6" t="s">
        <v>100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99</v>
      </c>
      <c r="G2763" s="6" t="s">
        <v>100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99</v>
      </c>
      <c r="G2764" s="6" t="s">
        <v>100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99</v>
      </c>
      <c r="G2765" s="6" t="s">
        <v>100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99</v>
      </c>
      <c r="G2766" s="6" t="s">
        <v>100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99</v>
      </c>
      <c r="G2767" s="6" t="s">
        <v>100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99</v>
      </c>
      <c r="G2768" s="6" t="s">
        <v>100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99</v>
      </c>
      <c r="G2769" s="6" t="s">
        <v>100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99</v>
      </c>
      <c r="G2770" s="6" t="s">
        <v>100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99</v>
      </c>
      <c r="G2771" s="6" t="s">
        <v>100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99</v>
      </c>
      <c r="G2772" s="6" t="s">
        <v>100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99</v>
      </c>
      <c r="G2773" s="6" t="s">
        <v>100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99</v>
      </c>
      <c r="G2774" s="6" t="s">
        <v>100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99</v>
      </c>
      <c r="G2775" s="6" t="s">
        <v>100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99</v>
      </c>
      <c r="G2776" s="6" t="s">
        <v>100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99</v>
      </c>
      <c r="G2777" s="6" t="s">
        <v>100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99</v>
      </c>
      <c r="G2778" s="6" t="s">
        <v>100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99</v>
      </c>
      <c r="G2779" s="6" t="s">
        <v>100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99</v>
      </c>
      <c r="G2780" s="6" t="s">
        <v>100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99</v>
      </c>
      <c r="G2781" s="6" t="s">
        <v>100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99</v>
      </c>
      <c r="G2782" s="6" t="s">
        <v>100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99</v>
      </c>
      <c r="G2783" s="6" t="s">
        <v>100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99</v>
      </c>
      <c r="G2784" s="6" t="s">
        <v>100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99</v>
      </c>
      <c r="G2785" s="6" t="s">
        <v>100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99</v>
      </c>
      <c r="G2786" s="6" t="s">
        <v>100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99</v>
      </c>
      <c r="G2787" s="6" t="s">
        <v>100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99</v>
      </c>
      <c r="G2788" s="6" t="s">
        <v>100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99</v>
      </c>
      <c r="G2789" s="6" t="s">
        <v>100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99</v>
      </c>
      <c r="G2790" s="6" t="s">
        <v>100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99</v>
      </c>
      <c r="G2791" s="6" t="s">
        <v>100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99</v>
      </c>
      <c r="G2792" s="6" t="s">
        <v>100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99</v>
      </c>
      <c r="G2793" s="6" t="s">
        <v>100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99</v>
      </c>
      <c r="G2794" s="6" t="s">
        <v>100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99</v>
      </c>
      <c r="G2795" s="6" t="s">
        <v>100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99</v>
      </c>
      <c r="G2796" s="6" t="s">
        <v>100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99</v>
      </c>
      <c r="G2797" s="6" t="s">
        <v>100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99</v>
      </c>
      <c r="G2798" s="6" t="s">
        <v>100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99</v>
      </c>
      <c r="G2799" s="6" t="s">
        <v>100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99</v>
      </c>
      <c r="G2800" s="6" t="s">
        <v>100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99</v>
      </c>
      <c r="G2801" s="6" t="s">
        <v>100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99</v>
      </c>
      <c r="G2802" s="6" t="s">
        <v>100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99</v>
      </c>
      <c r="G2803" s="6" t="s">
        <v>100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99</v>
      </c>
      <c r="G2804" s="6" t="s">
        <v>100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99</v>
      </c>
      <c r="G2805" s="6" t="s">
        <v>100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99</v>
      </c>
      <c r="G2806" s="6" t="s">
        <v>100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99</v>
      </c>
      <c r="G2807" s="6" t="s">
        <v>100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99</v>
      </c>
      <c r="G2808" s="6" t="s">
        <v>100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99</v>
      </c>
      <c r="G2809" s="6" t="s">
        <v>100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99</v>
      </c>
      <c r="G2810" s="6" t="s">
        <v>100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99</v>
      </c>
      <c r="G2811" s="6" t="s">
        <v>100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99</v>
      </c>
      <c r="G2812" s="6" t="s">
        <v>100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99</v>
      </c>
      <c r="G2813" s="6" t="s">
        <v>100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">
      <c r="A2814" s="1"/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101</v>
      </c>
      <c r="G2814" s="6" t="s">
        <v>102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101</v>
      </c>
      <c r="G2815" s="6" t="s">
        <v>102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101</v>
      </c>
      <c r="G2816" s="6" t="s">
        <v>102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101</v>
      </c>
      <c r="G2817" s="6" t="s">
        <v>102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101</v>
      </c>
      <c r="G2818" s="6" t="s">
        <v>102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101</v>
      </c>
      <c r="G2819" s="6" t="s">
        <v>102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101</v>
      </c>
      <c r="G2820" s="6" t="s">
        <v>102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101</v>
      </c>
      <c r="G2821" s="6" t="s">
        <v>102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101</v>
      </c>
      <c r="G2822" s="6" t="s">
        <v>102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101</v>
      </c>
      <c r="G2823" s="6" t="s">
        <v>102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101</v>
      </c>
      <c r="G2824" s="6" t="s">
        <v>102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101</v>
      </c>
      <c r="G2825" s="6" t="s">
        <v>102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101</v>
      </c>
      <c r="G2826" s="6" t="s">
        <v>102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101</v>
      </c>
      <c r="G2827" s="6" t="s">
        <v>102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101</v>
      </c>
      <c r="G2828" s="6" t="s">
        <v>102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101</v>
      </c>
      <c r="G2829" s="6" t="s">
        <v>102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101</v>
      </c>
      <c r="G2830" s="6" t="s">
        <v>102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101</v>
      </c>
      <c r="G2831" s="6" t="s">
        <v>102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101</v>
      </c>
      <c r="G2832" s="6" t="s">
        <v>102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101</v>
      </c>
      <c r="G2833" s="6" t="s">
        <v>102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101</v>
      </c>
      <c r="G2834" s="6" t="s">
        <v>102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101</v>
      </c>
      <c r="G2835" s="6" t="s">
        <v>102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101</v>
      </c>
      <c r="G2836" s="6" t="s">
        <v>102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101</v>
      </c>
      <c r="G2837" s="6" t="s">
        <v>102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101</v>
      </c>
      <c r="G2838" s="6" t="s">
        <v>102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101</v>
      </c>
      <c r="G2839" s="6" t="s">
        <v>102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101</v>
      </c>
      <c r="G2840" s="6" t="s">
        <v>102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101</v>
      </c>
      <c r="G2841" s="6" t="s">
        <v>102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101</v>
      </c>
      <c r="G2842" s="6" t="s">
        <v>102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101</v>
      </c>
      <c r="G2843" s="6" t="s">
        <v>102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101</v>
      </c>
      <c r="G2844" s="6" t="s">
        <v>102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101</v>
      </c>
      <c r="G2845" s="6" t="s">
        <v>102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101</v>
      </c>
      <c r="G2846" s="6" t="s">
        <v>102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101</v>
      </c>
      <c r="G2847" s="6" t="s">
        <v>102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101</v>
      </c>
      <c r="G2848" s="6" t="s">
        <v>102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101</v>
      </c>
      <c r="G2849" s="6" t="s">
        <v>102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101</v>
      </c>
      <c r="G2850" s="6" t="s">
        <v>102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101</v>
      </c>
      <c r="G2851" s="6" t="s">
        <v>102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101</v>
      </c>
      <c r="G2852" s="6" t="s">
        <v>102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101</v>
      </c>
      <c r="G2853" s="6" t="s">
        <v>102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101</v>
      </c>
      <c r="G2854" s="6" t="s">
        <v>102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101</v>
      </c>
      <c r="G2855" s="6" t="s">
        <v>102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101</v>
      </c>
      <c r="G2856" s="6" t="s">
        <v>102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101</v>
      </c>
      <c r="G2857" s="6" t="s">
        <v>102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101</v>
      </c>
      <c r="G2858" s="6" t="s">
        <v>102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101</v>
      </c>
      <c r="G2859" s="6" t="s">
        <v>102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101</v>
      </c>
      <c r="G2860" s="6" t="s">
        <v>102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101</v>
      </c>
      <c r="G2861" s="6" t="s">
        <v>102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101</v>
      </c>
      <c r="G2862" s="6" t="s">
        <v>102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101</v>
      </c>
      <c r="G2863" s="6" t="s">
        <v>102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101</v>
      </c>
      <c r="G2864" s="6" t="s">
        <v>102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101</v>
      </c>
      <c r="G2865" s="6" t="s">
        <v>102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101</v>
      </c>
      <c r="G2866" s="6" t="s">
        <v>102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101</v>
      </c>
      <c r="G2867" s="6" t="s">
        <v>102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101</v>
      </c>
      <c r="G2868" s="6" t="s">
        <v>102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101</v>
      </c>
      <c r="G2869" s="6" t="s">
        <v>102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101</v>
      </c>
      <c r="G2870" s="6" t="s">
        <v>102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101</v>
      </c>
      <c r="G2871" s="6" t="s">
        <v>102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101</v>
      </c>
      <c r="G2872" s="6" t="s">
        <v>102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101</v>
      </c>
      <c r="G2873" s="6" t="s">
        <v>102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101</v>
      </c>
      <c r="G2874" s="6" t="s">
        <v>102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101</v>
      </c>
      <c r="G2875" s="6" t="s">
        <v>102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101</v>
      </c>
      <c r="G2876" s="6" t="s">
        <v>102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101</v>
      </c>
      <c r="G2877" s="6" t="s">
        <v>102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101</v>
      </c>
      <c r="G2878" s="6" t="s">
        <v>102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101</v>
      </c>
      <c r="G2879" s="6" t="s">
        <v>102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101</v>
      </c>
      <c r="G2880" s="6" t="s">
        <v>102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101</v>
      </c>
      <c r="G2881" s="6" t="s">
        <v>102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101</v>
      </c>
      <c r="G2882" s="6" t="s">
        <v>102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101</v>
      </c>
      <c r="G2883" s="6" t="s">
        <v>102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101</v>
      </c>
      <c r="G2884" s="6" t="s">
        <v>102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101</v>
      </c>
      <c r="G2885" s="6" t="s">
        <v>102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">
      <c r="A2886" s="1"/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103</v>
      </c>
      <c r="G2886" s="6" t="s">
        <v>104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103</v>
      </c>
      <c r="G2887" s="6" t="s">
        <v>104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103</v>
      </c>
      <c r="G2888" s="6" t="s">
        <v>104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103</v>
      </c>
      <c r="G2889" s="6" t="s">
        <v>104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103</v>
      </c>
      <c r="G2890" s="6" t="s">
        <v>104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103</v>
      </c>
      <c r="G2891" s="6" t="s">
        <v>104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103</v>
      </c>
      <c r="G2892" s="6" t="s">
        <v>104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103</v>
      </c>
      <c r="G2893" s="6" t="s">
        <v>104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103</v>
      </c>
      <c r="G2894" s="6" t="s">
        <v>104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103</v>
      </c>
      <c r="G2895" s="6" t="s">
        <v>104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103</v>
      </c>
      <c r="G2896" s="6" t="s">
        <v>104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103</v>
      </c>
      <c r="G2897" s="6" t="s">
        <v>104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103</v>
      </c>
      <c r="G2898" s="6" t="s">
        <v>104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103</v>
      </c>
      <c r="G2899" s="6" t="s">
        <v>104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103</v>
      </c>
      <c r="G2900" s="6" t="s">
        <v>104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103</v>
      </c>
      <c r="G2901" s="6" t="s">
        <v>104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103</v>
      </c>
      <c r="G2902" s="6" t="s">
        <v>104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103</v>
      </c>
      <c r="G2903" s="6" t="s">
        <v>104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103</v>
      </c>
      <c r="G2904" s="6" t="s">
        <v>104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103</v>
      </c>
      <c r="G2905" s="6" t="s">
        <v>104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103</v>
      </c>
      <c r="G2906" s="6" t="s">
        <v>104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103</v>
      </c>
      <c r="G2907" s="6" t="s">
        <v>104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103</v>
      </c>
      <c r="G2908" s="6" t="s">
        <v>104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103</v>
      </c>
      <c r="G2909" s="6" t="s">
        <v>104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103</v>
      </c>
      <c r="G2910" s="6" t="s">
        <v>104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103</v>
      </c>
      <c r="G2911" s="6" t="s">
        <v>104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103</v>
      </c>
      <c r="G2912" s="6" t="s">
        <v>104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103</v>
      </c>
      <c r="G2913" s="6" t="s">
        <v>104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103</v>
      </c>
      <c r="G2914" s="6" t="s">
        <v>104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103</v>
      </c>
      <c r="G2915" s="6" t="s">
        <v>104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103</v>
      </c>
      <c r="G2916" s="6" t="s">
        <v>104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103</v>
      </c>
      <c r="G2917" s="6" t="s">
        <v>104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103</v>
      </c>
      <c r="G2918" s="6" t="s">
        <v>104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103</v>
      </c>
      <c r="G2919" s="6" t="s">
        <v>104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103</v>
      </c>
      <c r="G2920" s="6" t="s">
        <v>104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103</v>
      </c>
      <c r="G2921" s="6" t="s">
        <v>104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103</v>
      </c>
      <c r="G2922" s="6" t="s">
        <v>104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103</v>
      </c>
      <c r="G2923" s="6" t="s">
        <v>104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103</v>
      </c>
      <c r="G2924" s="6" t="s">
        <v>104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103</v>
      </c>
      <c r="G2925" s="6" t="s">
        <v>104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103</v>
      </c>
      <c r="G2926" s="6" t="s">
        <v>104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103</v>
      </c>
      <c r="G2927" s="6" t="s">
        <v>104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103</v>
      </c>
      <c r="G2928" s="6" t="s">
        <v>104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103</v>
      </c>
      <c r="G2929" s="6" t="s">
        <v>104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103</v>
      </c>
      <c r="G2930" s="6" t="s">
        <v>104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103</v>
      </c>
      <c r="G2931" s="6" t="s">
        <v>104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103</v>
      </c>
      <c r="G2932" s="6" t="s">
        <v>104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103</v>
      </c>
      <c r="G2933" s="6" t="s">
        <v>104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103</v>
      </c>
      <c r="G2934" s="6" t="s">
        <v>104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103</v>
      </c>
      <c r="G2935" s="6" t="s">
        <v>104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103</v>
      </c>
      <c r="G2936" s="6" t="s">
        <v>104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103</v>
      </c>
      <c r="G2937" s="6" t="s">
        <v>104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103</v>
      </c>
      <c r="G2938" s="6" t="s">
        <v>104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103</v>
      </c>
      <c r="G2939" s="6" t="s">
        <v>104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103</v>
      </c>
      <c r="G2940" s="6" t="s">
        <v>104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103</v>
      </c>
      <c r="G2941" s="6" t="s">
        <v>104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103</v>
      </c>
      <c r="G2942" s="6" t="s">
        <v>104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103</v>
      </c>
      <c r="G2943" s="6" t="s">
        <v>104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103</v>
      </c>
      <c r="G2944" s="6" t="s">
        <v>104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103</v>
      </c>
      <c r="G2945" s="6" t="s">
        <v>104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103</v>
      </c>
      <c r="G2946" s="6" t="s">
        <v>104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103</v>
      </c>
      <c r="G2947" s="6" t="s">
        <v>104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103</v>
      </c>
      <c r="G2948" s="6" t="s">
        <v>104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103</v>
      </c>
      <c r="G2949" s="6" t="s">
        <v>104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103</v>
      </c>
      <c r="G2950" s="6" t="s">
        <v>104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103</v>
      </c>
      <c r="G2951" s="6" t="s">
        <v>104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103</v>
      </c>
      <c r="G2952" s="6" t="s">
        <v>104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103</v>
      </c>
      <c r="G2953" s="6" t="s">
        <v>104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103</v>
      </c>
      <c r="G2954" s="6" t="s">
        <v>104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103</v>
      </c>
      <c r="G2955" s="6" t="s">
        <v>104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103</v>
      </c>
      <c r="G2956" s="6" t="s">
        <v>104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103</v>
      </c>
      <c r="G2957" s="6" t="s">
        <v>104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">
      <c r="A2958" s="1"/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105</v>
      </c>
      <c r="G2958" s="6" t="s">
        <v>106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105</v>
      </c>
      <c r="G2959" s="6" t="s">
        <v>106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105</v>
      </c>
      <c r="G2960" s="6" t="s">
        <v>106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105</v>
      </c>
      <c r="G2961" s="6" t="s">
        <v>106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105</v>
      </c>
      <c r="G2962" s="6" t="s">
        <v>106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105</v>
      </c>
      <c r="G2963" s="6" t="s">
        <v>106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105</v>
      </c>
      <c r="G2964" s="6" t="s">
        <v>106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105</v>
      </c>
      <c r="G2965" s="6" t="s">
        <v>106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105</v>
      </c>
      <c r="G2966" s="6" t="s">
        <v>106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105</v>
      </c>
      <c r="G2967" s="6" t="s">
        <v>106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105</v>
      </c>
      <c r="G2968" s="6" t="s">
        <v>106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105</v>
      </c>
      <c r="G2969" s="6" t="s">
        <v>106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105</v>
      </c>
      <c r="G2970" s="6" t="s">
        <v>106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105</v>
      </c>
      <c r="G2971" s="6" t="s">
        <v>106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105</v>
      </c>
      <c r="G2972" s="6" t="s">
        <v>106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105</v>
      </c>
      <c r="G2973" s="6" t="s">
        <v>106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105</v>
      </c>
      <c r="G2974" s="6" t="s">
        <v>106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105</v>
      </c>
      <c r="G2975" s="6" t="s">
        <v>106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105</v>
      </c>
      <c r="G2976" s="6" t="s">
        <v>106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105</v>
      </c>
      <c r="G2977" s="6" t="s">
        <v>106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105</v>
      </c>
      <c r="G2978" s="6" t="s">
        <v>106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105</v>
      </c>
      <c r="G2979" s="6" t="s">
        <v>106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105</v>
      </c>
      <c r="G2980" s="6" t="s">
        <v>106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105</v>
      </c>
      <c r="G2981" s="6" t="s">
        <v>106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105</v>
      </c>
      <c r="G2982" s="6" t="s">
        <v>106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105</v>
      </c>
      <c r="G2983" s="6" t="s">
        <v>106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105</v>
      </c>
      <c r="G2984" s="6" t="s">
        <v>106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105</v>
      </c>
      <c r="G2985" s="6" t="s">
        <v>106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105</v>
      </c>
      <c r="G2986" s="6" t="s">
        <v>106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105</v>
      </c>
      <c r="G2987" s="6" t="s">
        <v>106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105</v>
      </c>
      <c r="G2988" s="6" t="s">
        <v>106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105</v>
      </c>
      <c r="G2989" s="6" t="s">
        <v>106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105</v>
      </c>
      <c r="G2990" s="6" t="s">
        <v>106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105</v>
      </c>
      <c r="G2991" s="6" t="s">
        <v>106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105</v>
      </c>
      <c r="G2992" s="6" t="s">
        <v>106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105</v>
      </c>
      <c r="G2993" s="6" t="s">
        <v>106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105</v>
      </c>
      <c r="G2994" s="6" t="s">
        <v>106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105</v>
      </c>
      <c r="G2995" s="6" t="s">
        <v>106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105</v>
      </c>
      <c r="G2996" s="6" t="s">
        <v>106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105</v>
      </c>
      <c r="G2997" s="6" t="s">
        <v>106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105</v>
      </c>
      <c r="G2998" s="6" t="s">
        <v>106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105</v>
      </c>
      <c r="G2999" s="6" t="s">
        <v>106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105</v>
      </c>
      <c r="G3000" s="6" t="s">
        <v>106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105</v>
      </c>
      <c r="G3001" s="6" t="s">
        <v>106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105</v>
      </c>
      <c r="G3002" s="6" t="s">
        <v>106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105</v>
      </c>
      <c r="G3003" s="6" t="s">
        <v>106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105</v>
      </c>
      <c r="G3004" s="6" t="s">
        <v>106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105</v>
      </c>
      <c r="G3005" s="6" t="s">
        <v>106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105</v>
      </c>
      <c r="G3006" s="6" t="s">
        <v>106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105</v>
      </c>
      <c r="G3007" s="6" t="s">
        <v>106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105</v>
      </c>
      <c r="G3008" s="6" t="s">
        <v>106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105</v>
      </c>
      <c r="G3009" s="6" t="s">
        <v>106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105</v>
      </c>
      <c r="G3010" s="6" t="s">
        <v>106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105</v>
      </c>
      <c r="G3011" s="6" t="s">
        <v>106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105</v>
      </c>
      <c r="G3012" s="6" t="s">
        <v>106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105</v>
      </c>
      <c r="G3013" s="6" t="s">
        <v>106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105</v>
      </c>
      <c r="G3014" s="6" t="s">
        <v>106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105</v>
      </c>
      <c r="G3015" s="6" t="s">
        <v>106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105</v>
      </c>
      <c r="G3016" s="6" t="s">
        <v>106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105</v>
      </c>
      <c r="G3017" s="6" t="s">
        <v>106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105</v>
      </c>
      <c r="G3018" s="6" t="s">
        <v>106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105</v>
      </c>
      <c r="G3019" s="6" t="s">
        <v>106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105</v>
      </c>
      <c r="G3020" s="6" t="s">
        <v>106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105</v>
      </c>
      <c r="G3021" s="6" t="s">
        <v>106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105</v>
      </c>
      <c r="G3022" s="6" t="s">
        <v>106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105</v>
      </c>
      <c r="G3023" s="6" t="s">
        <v>106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105</v>
      </c>
      <c r="G3024" s="6" t="s">
        <v>106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105</v>
      </c>
      <c r="G3025" s="6" t="s">
        <v>106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105</v>
      </c>
      <c r="G3026" s="6" t="s">
        <v>106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105</v>
      </c>
      <c r="G3027" s="6" t="s">
        <v>106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105</v>
      </c>
      <c r="G3028" s="6" t="s">
        <v>106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105</v>
      </c>
      <c r="G3029" s="6" t="s">
        <v>106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">
      <c r="A3030" s="1"/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107</v>
      </c>
      <c r="G3030" s="6" t="s">
        <v>108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107</v>
      </c>
      <c r="G3031" s="6" t="s">
        <v>108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107</v>
      </c>
      <c r="G3032" s="6" t="s">
        <v>108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107</v>
      </c>
      <c r="G3033" s="6" t="s">
        <v>108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107</v>
      </c>
      <c r="G3034" s="6" t="s">
        <v>108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107</v>
      </c>
      <c r="G3035" s="6" t="s">
        <v>108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107</v>
      </c>
      <c r="G3036" s="6" t="s">
        <v>108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107</v>
      </c>
      <c r="G3037" s="6" t="s">
        <v>108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107</v>
      </c>
      <c r="G3038" s="6" t="s">
        <v>108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107</v>
      </c>
      <c r="G3039" s="6" t="s">
        <v>108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107</v>
      </c>
      <c r="G3040" s="6" t="s">
        <v>108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107</v>
      </c>
      <c r="G3041" s="6" t="s">
        <v>108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107</v>
      </c>
      <c r="G3042" s="6" t="s">
        <v>108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107</v>
      </c>
      <c r="G3043" s="6" t="s">
        <v>108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107</v>
      </c>
      <c r="G3044" s="6" t="s">
        <v>108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107</v>
      </c>
      <c r="G3045" s="6" t="s">
        <v>108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107</v>
      </c>
      <c r="G3046" s="6" t="s">
        <v>108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107</v>
      </c>
      <c r="G3047" s="6" t="s">
        <v>108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107</v>
      </c>
      <c r="G3048" s="6" t="s">
        <v>108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107</v>
      </c>
      <c r="G3049" s="6" t="s">
        <v>108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107</v>
      </c>
      <c r="G3050" s="6" t="s">
        <v>108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107</v>
      </c>
      <c r="G3051" s="6" t="s">
        <v>108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107</v>
      </c>
      <c r="G3052" s="6" t="s">
        <v>108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107</v>
      </c>
      <c r="G3053" s="6" t="s">
        <v>108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107</v>
      </c>
      <c r="G3054" s="6" t="s">
        <v>108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107</v>
      </c>
      <c r="G3055" s="6" t="s">
        <v>108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107</v>
      </c>
      <c r="G3056" s="6" t="s">
        <v>108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107</v>
      </c>
      <c r="G3057" s="6" t="s">
        <v>108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107</v>
      </c>
      <c r="G3058" s="6" t="s">
        <v>108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107</v>
      </c>
      <c r="G3059" s="6" t="s">
        <v>108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107</v>
      </c>
      <c r="G3060" s="6" t="s">
        <v>108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107</v>
      </c>
      <c r="G3061" s="6" t="s">
        <v>108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107</v>
      </c>
      <c r="G3062" s="6" t="s">
        <v>108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107</v>
      </c>
      <c r="G3063" s="6" t="s">
        <v>108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107</v>
      </c>
      <c r="G3064" s="6" t="s">
        <v>108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107</v>
      </c>
      <c r="G3065" s="6" t="s">
        <v>108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107</v>
      </c>
      <c r="G3066" s="6" t="s">
        <v>108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107</v>
      </c>
      <c r="G3067" s="6" t="s">
        <v>108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107</v>
      </c>
      <c r="G3068" s="6" t="s">
        <v>108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107</v>
      </c>
      <c r="G3069" s="6" t="s">
        <v>108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107</v>
      </c>
      <c r="G3070" s="6" t="s">
        <v>108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107</v>
      </c>
      <c r="G3071" s="6" t="s">
        <v>108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107</v>
      </c>
      <c r="G3072" s="6" t="s">
        <v>108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107</v>
      </c>
      <c r="G3073" s="6" t="s">
        <v>108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107</v>
      </c>
      <c r="G3074" s="6" t="s">
        <v>108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107</v>
      </c>
      <c r="G3075" s="6" t="s">
        <v>108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107</v>
      </c>
      <c r="G3076" s="6" t="s">
        <v>108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107</v>
      </c>
      <c r="G3077" s="6" t="s">
        <v>108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107</v>
      </c>
      <c r="G3078" s="6" t="s">
        <v>108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107</v>
      </c>
      <c r="G3079" s="6" t="s">
        <v>108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107</v>
      </c>
      <c r="G3080" s="6" t="s">
        <v>108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107</v>
      </c>
      <c r="G3081" s="6" t="s">
        <v>108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107</v>
      </c>
      <c r="G3082" s="6" t="s">
        <v>108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107</v>
      </c>
      <c r="G3083" s="6" t="s">
        <v>108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107</v>
      </c>
      <c r="G3084" s="6" t="s">
        <v>108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107</v>
      </c>
      <c r="G3085" s="6" t="s">
        <v>108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107</v>
      </c>
      <c r="G3086" s="6" t="s">
        <v>108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107</v>
      </c>
      <c r="G3087" s="6" t="s">
        <v>108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107</v>
      </c>
      <c r="G3088" s="6" t="s">
        <v>108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107</v>
      </c>
      <c r="G3089" s="6" t="s">
        <v>108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107</v>
      </c>
      <c r="G3090" s="6" t="s">
        <v>108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107</v>
      </c>
      <c r="G3091" s="6" t="s">
        <v>108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107</v>
      </c>
      <c r="G3092" s="6" t="s">
        <v>108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107</v>
      </c>
      <c r="G3093" s="6" t="s">
        <v>108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107</v>
      </c>
      <c r="G3094" s="6" t="s">
        <v>108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107</v>
      </c>
      <c r="G3095" s="6" t="s">
        <v>108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107</v>
      </c>
      <c r="G3096" s="6" t="s">
        <v>108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107</v>
      </c>
      <c r="G3097" s="6" t="s">
        <v>108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107</v>
      </c>
      <c r="G3098" s="6" t="s">
        <v>108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107</v>
      </c>
      <c r="G3099" s="6" t="s">
        <v>108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107</v>
      </c>
      <c r="G3100" s="6" t="s">
        <v>108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107</v>
      </c>
      <c r="G3101" s="6" t="s">
        <v>108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">
      <c r="A3102" s="1"/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109</v>
      </c>
      <c r="G3102" s="6" t="s">
        <v>110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109</v>
      </c>
      <c r="G3103" s="6" t="s">
        <v>110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109</v>
      </c>
      <c r="G3104" s="6" t="s">
        <v>110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109</v>
      </c>
      <c r="G3105" s="6" t="s">
        <v>110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109</v>
      </c>
      <c r="G3106" s="6" t="s">
        <v>110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109</v>
      </c>
      <c r="G3107" s="6" t="s">
        <v>110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109</v>
      </c>
      <c r="G3108" s="6" t="s">
        <v>110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109</v>
      </c>
      <c r="G3109" s="6" t="s">
        <v>110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109</v>
      </c>
      <c r="G3110" s="6" t="s">
        <v>110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109</v>
      </c>
      <c r="G3111" s="6" t="s">
        <v>110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109</v>
      </c>
      <c r="G3112" s="6" t="s">
        <v>110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109</v>
      </c>
      <c r="G3113" s="6" t="s">
        <v>110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109</v>
      </c>
      <c r="G3114" s="6" t="s">
        <v>110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109</v>
      </c>
      <c r="G3115" s="6" t="s">
        <v>110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109</v>
      </c>
      <c r="G3116" s="6" t="s">
        <v>110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109</v>
      </c>
      <c r="G3117" s="6" t="s">
        <v>110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109</v>
      </c>
      <c r="G3118" s="6" t="s">
        <v>110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109</v>
      </c>
      <c r="G3119" s="6" t="s">
        <v>110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109</v>
      </c>
      <c r="G3120" s="6" t="s">
        <v>110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109</v>
      </c>
      <c r="G3121" s="6" t="s">
        <v>110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109</v>
      </c>
      <c r="G3122" s="6" t="s">
        <v>110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109</v>
      </c>
      <c r="G3123" s="6" t="s">
        <v>110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109</v>
      </c>
      <c r="G3124" s="6" t="s">
        <v>110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109</v>
      </c>
      <c r="G3125" s="6" t="s">
        <v>110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109</v>
      </c>
      <c r="G3126" s="6" t="s">
        <v>110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109</v>
      </c>
      <c r="G3127" s="6" t="s">
        <v>110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109</v>
      </c>
      <c r="G3128" s="6" t="s">
        <v>110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109</v>
      </c>
      <c r="G3129" s="6" t="s">
        <v>110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109</v>
      </c>
      <c r="G3130" s="6" t="s">
        <v>110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109</v>
      </c>
      <c r="G3131" s="6" t="s">
        <v>110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109</v>
      </c>
      <c r="G3132" s="6" t="s">
        <v>110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109</v>
      </c>
      <c r="G3133" s="6" t="s">
        <v>110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109</v>
      </c>
      <c r="G3134" s="6" t="s">
        <v>110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109</v>
      </c>
      <c r="G3135" s="6" t="s">
        <v>110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109</v>
      </c>
      <c r="G3136" s="6" t="s">
        <v>110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109</v>
      </c>
      <c r="G3137" s="6" t="s">
        <v>110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109</v>
      </c>
      <c r="G3138" s="6" t="s">
        <v>110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109</v>
      </c>
      <c r="G3139" s="6" t="s">
        <v>110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109</v>
      </c>
      <c r="G3140" s="6" t="s">
        <v>110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109</v>
      </c>
      <c r="G3141" s="6" t="s">
        <v>110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109</v>
      </c>
      <c r="G3142" s="6" t="s">
        <v>110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109</v>
      </c>
      <c r="G3143" s="6" t="s">
        <v>110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109</v>
      </c>
      <c r="G3144" s="6" t="s">
        <v>110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109</v>
      </c>
      <c r="G3145" s="6" t="s">
        <v>110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109</v>
      </c>
      <c r="G3146" s="6" t="s">
        <v>110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109</v>
      </c>
      <c r="G3147" s="6" t="s">
        <v>110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109</v>
      </c>
      <c r="G3148" s="6" t="s">
        <v>110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109</v>
      </c>
      <c r="G3149" s="6" t="s">
        <v>110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109</v>
      </c>
      <c r="G3150" s="6" t="s">
        <v>110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109</v>
      </c>
      <c r="G3151" s="6" t="s">
        <v>110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109</v>
      </c>
      <c r="G3152" s="6" t="s">
        <v>110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109</v>
      </c>
      <c r="G3153" s="6" t="s">
        <v>110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109</v>
      </c>
      <c r="G3154" s="6" t="s">
        <v>110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109</v>
      </c>
      <c r="G3155" s="6" t="s">
        <v>110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109</v>
      </c>
      <c r="G3156" s="6" t="s">
        <v>110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109</v>
      </c>
      <c r="G3157" s="6" t="s">
        <v>110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109</v>
      </c>
      <c r="G3158" s="6" t="s">
        <v>110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109</v>
      </c>
      <c r="G3159" s="6" t="s">
        <v>110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109</v>
      </c>
      <c r="G3160" s="6" t="s">
        <v>110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109</v>
      </c>
      <c r="G3161" s="6" t="s">
        <v>110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109</v>
      </c>
      <c r="G3162" s="6" t="s">
        <v>110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109</v>
      </c>
      <c r="G3163" s="6" t="s">
        <v>110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109</v>
      </c>
      <c r="G3164" s="6" t="s">
        <v>110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109</v>
      </c>
      <c r="G3165" s="6" t="s">
        <v>110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109</v>
      </c>
      <c r="G3166" s="6" t="s">
        <v>110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109</v>
      </c>
      <c r="G3167" s="6" t="s">
        <v>110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109</v>
      </c>
      <c r="G3168" s="6" t="s">
        <v>110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109</v>
      </c>
      <c r="G3169" s="6" t="s">
        <v>110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109</v>
      </c>
      <c r="G3170" s="6" t="s">
        <v>110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109</v>
      </c>
      <c r="G3171" s="6" t="s">
        <v>110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109</v>
      </c>
      <c r="G3172" s="6" t="s">
        <v>110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109</v>
      </c>
      <c r="G3173" s="6" t="s">
        <v>110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">
      <c r="A3174" s="1"/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111</v>
      </c>
      <c r="G3174" s="6" t="s">
        <v>112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111</v>
      </c>
      <c r="G3175" s="6" t="s">
        <v>112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111</v>
      </c>
      <c r="G3176" s="6" t="s">
        <v>112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111</v>
      </c>
      <c r="G3177" s="6" t="s">
        <v>112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111</v>
      </c>
      <c r="G3178" s="6" t="s">
        <v>112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111</v>
      </c>
      <c r="G3179" s="6" t="s">
        <v>112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111</v>
      </c>
      <c r="G3180" s="6" t="s">
        <v>112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111</v>
      </c>
      <c r="G3181" s="6" t="s">
        <v>112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111</v>
      </c>
      <c r="G3182" s="6" t="s">
        <v>112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111</v>
      </c>
      <c r="G3183" s="6" t="s">
        <v>112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111</v>
      </c>
      <c r="G3184" s="6" t="s">
        <v>112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111</v>
      </c>
      <c r="G3185" s="6" t="s">
        <v>112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111</v>
      </c>
      <c r="G3186" s="6" t="s">
        <v>112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111</v>
      </c>
      <c r="G3187" s="6" t="s">
        <v>112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111</v>
      </c>
      <c r="G3188" s="6" t="s">
        <v>112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111</v>
      </c>
      <c r="G3189" s="6" t="s">
        <v>112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111</v>
      </c>
      <c r="G3190" s="6" t="s">
        <v>112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111</v>
      </c>
      <c r="G3191" s="6" t="s">
        <v>112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111</v>
      </c>
      <c r="G3192" s="6" t="s">
        <v>112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111</v>
      </c>
      <c r="G3193" s="6" t="s">
        <v>112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111</v>
      </c>
      <c r="G3194" s="6" t="s">
        <v>112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111</v>
      </c>
      <c r="G3195" s="6" t="s">
        <v>112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111</v>
      </c>
      <c r="G3196" s="6" t="s">
        <v>112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111</v>
      </c>
      <c r="G3197" s="6" t="s">
        <v>112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111</v>
      </c>
      <c r="G3198" s="6" t="s">
        <v>112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111</v>
      </c>
      <c r="G3199" s="6" t="s">
        <v>112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111</v>
      </c>
      <c r="G3200" s="6" t="s">
        <v>112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111</v>
      </c>
      <c r="G3201" s="6" t="s">
        <v>112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111</v>
      </c>
      <c r="G3202" s="6" t="s">
        <v>112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111</v>
      </c>
      <c r="G3203" s="6" t="s">
        <v>112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111</v>
      </c>
      <c r="G3204" s="6" t="s">
        <v>112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111</v>
      </c>
      <c r="G3205" s="6" t="s">
        <v>112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111</v>
      </c>
      <c r="G3206" s="6" t="s">
        <v>112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111</v>
      </c>
      <c r="G3207" s="6" t="s">
        <v>112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111</v>
      </c>
      <c r="G3208" s="6" t="s">
        <v>112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111</v>
      </c>
      <c r="G3209" s="6" t="s">
        <v>112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111</v>
      </c>
      <c r="G3210" s="6" t="s">
        <v>112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111</v>
      </c>
      <c r="G3211" s="6" t="s">
        <v>112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111</v>
      </c>
      <c r="G3212" s="6" t="s">
        <v>112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111</v>
      </c>
      <c r="G3213" s="6" t="s">
        <v>112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111</v>
      </c>
      <c r="G3214" s="6" t="s">
        <v>112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111</v>
      </c>
      <c r="G3215" s="6" t="s">
        <v>112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111</v>
      </c>
      <c r="G3216" s="6" t="s">
        <v>112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111</v>
      </c>
      <c r="G3217" s="6" t="s">
        <v>112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111</v>
      </c>
      <c r="G3218" s="6" t="s">
        <v>112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111</v>
      </c>
      <c r="G3219" s="6" t="s">
        <v>112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111</v>
      </c>
      <c r="G3220" s="6" t="s">
        <v>112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111</v>
      </c>
      <c r="G3221" s="6" t="s">
        <v>112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111</v>
      </c>
      <c r="G3222" s="6" t="s">
        <v>112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111</v>
      </c>
      <c r="G3223" s="6" t="s">
        <v>112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111</v>
      </c>
      <c r="G3224" s="6" t="s">
        <v>112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111</v>
      </c>
      <c r="G3225" s="6" t="s">
        <v>112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111</v>
      </c>
      <c r="G3226" s="6" t="s">
        <v>112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111</v>
      </c>
      <c r="G3227" s="6" t="s">
        <v>112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111</v>
      </c>
      <c r="G3228" s="6" t="s">
        <v>112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111</v>
      </c>
      <c r="G3229" s="6" t="s">
        <v>112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111</v>
      </c>
      <c r="G3230" s="6" t="s">
        <v>112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111</v>
      </c>
      <c r="G3231" s="6" t="s">
        <v>112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111</v>
      </c>
      <c r="G3232" s="6" t="s">
        <v>112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111</v>
      </c>
      <c r="G3233" s="6" t="s">
        <v>112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111</v>
      </c>
      <c r="G3234" s="6" t="s">
        <v>112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111</v>
      </c>
      <c r="G3235" s="6" t="s">
        <v>112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111</v>
      </c>
      <c r="G3236" s="6" t="s">
        <v>112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111</v>
      </c>
      <c r="G3237" s="6" t="s">
        <v>112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111</v>
      </c>
      <c r="G3238" s="6" t="s">
        <v>112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111</v>
      </c>
      <c r="G3239" s="6" t="s">
        <v>112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111</v>
      </c>
      <c r="G3240" s="6" t="s">
        <v>112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111</v>
      </c>
      <c r="G3241" s="6" t="s">
        <v>112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111</v>
      </c>
      <c r="G3242" s="6" t="s">
        <v>112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111</v>
      </c>
      <c r="G3243" s="6" t="s">
        <v>112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111</v>
      </c>
      <c r="G3244" s="6" t="s">
        <v>112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111</v>
      </c>
      <c r="G3245" s="6" t="s">
        <v>112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">
      <c r="A3246" s="1"/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113</v>
      </c>
      <c r="G3246" s="6" t="s">
        <v>88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113</v>
      </c>
      <c r="G3247" s="6" t="s">
        <v>88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113</v>
      </c>
      <c r="G3248" s="6" t="s">
        <v>88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113</v>
      </c>
      <c r="G3249" s="6" t="s">
        <v>88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113</v>
      </c>
      <c r="G3250" s="6" t="s">
        <v>88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113</v>
      </c>
      <c r="G3251" s="6" t="s">
        <v>88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113</v>
      </c>
      <c r="G3252" s="6" t="s">
        <v>88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113</v>
      </c>
      <c r="G3253" s="6" t="s">
        <v>88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113</v>
      </c>
      <c r="G3254" s="6" t="s">
        <v>88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113</v>
      </c>
      <c r="G3255" s="6" t="s">
        <v>88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113</v>
      </c>
      <c r="G3256" s="6" t="s">
        <v>88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113</v>
      </c>
      <c r="G3257" s="6" t="s">
        <v>88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113</v>
      </c>
      <c r="G3258" s="6" t="s">
        <v>88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113</v>
      </c>
      <c r="G3259" s="6" t="s">
        <v>88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113</v>
      </c>
      <c r="G3260" s="6" t="s">
        <v>88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113</v>
      </c>
      <c r="G3261" s="6" t="s">
        <v>88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113</v>
      </c>
      <c r="G3262" s="6" t="s">
        <v>88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113</v>
      </c>
      <c r="G3263" s="6" t="s">
        <v>88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113</v>
      </c>
      <c r="G3264" s="6" t="s">
        <v>88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113</v>
      </c>
      <c r="G3265" s="6" t="s">
        <v>88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113</v>
      </c>
      <c r="G3266" s="6" t="s">
        <v>88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113</v>
      </c>
      <c r="G3267" s="6" t="s">
        <v>88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113</v>
      </c>
      <c r="G3268" s="6" t="s">
        <v>88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113</v>
      </c>
      <c r="G3269" s="6" t="s">
        <v>88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113</v>
      </c>
      <c r="G3270" s="6" t="s">
        <v>88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113</v>
      </c>
      <c r="G3271" s="6" t="s">
        <v>88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113</v>
      </c>
      <c r="G3272" s="6" t="s">
        <v>88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113</v>
      </c>
      <c r="G3273" s="6" t="s">
        <v>88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113</v>
      </c>
      <c r="G3274" s="6" t="s">
        <v>88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113</v>
      </c>
      <c r="G3275" s="6" t="s">
        <v>88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113</v>
      </c>
      <c r="G3276" s="6" t="s">
        <v>88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113</v>
      </c>
      <c r="G3277" s="6" t="s">
        <v>88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113</v>
      </c>
      <c r="G3278" s="6" t="s">
        <v>88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113</v>
      </c>
      <c r="G3279" s="6" t="s">
        <v>88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113</v>
      </c>
      <c r="G3280" s="6" t="s">
        <v>88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113</v>
      </c>
      <c r="G3281" s="6" t="s">
        <v>88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113</v>
      </c>
      <c r="G3282" s="6" t="s">
        <v>88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113</v>
      </c>
      <c r="G3283" s="6" t="s">
        <v>88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113</v>
      </c>
      <c r="G3284" s="6" t="s">
        <v>88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113</v>
      </c>
      <c r="G3285" s="6" t="s">
        <v>88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113</v>
      </c>
      <c r="G3286" s="6" t="s">
        <v>88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113</v>
      </c>
      <c r="G3287" s="6" t="s">
        <v>88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113</v>
      </c>
      <c r="G3288" s="6" t="s">
        <v>88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113</v>
      </c>
      <c r="G3289" s="6" t="s">
        <v>88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113</v>
      </c>
      <c r="G3290" s="6" t="s">
        <v>88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113</v>
      </c>
      <c r="G3291" s="6" t="s">
        <v>88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113</v>
      </c>
      <c r="G3292" s="6" t="s">
        <v>88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113</v>
      </c>
      <c r="G3293" s="6" t="s">
        <v>88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113</v>
      </c>
      <c r="G3294" s="6" t="s">
        <v>88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113</v>
      </c>
      <c r="G3295" s="6" t="s">
        <v>88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113</v>
      </c>
      <c r="G3296" s="6" t="s">
        <v>88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113</v>
      </c>
      <c r="G3297" s="6" t="s">
        <v>88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113</v>
      </c>
      <c r="G3298" s="6" t="s">
        <v>88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113</v>
      </c>
      <c r="G3299" s="6" t="s">
        <v>88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113</v>
      </c>
      <c r="G3300" s="6" t="s">
        <v>88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113</v>
      </c>
      <c r="G3301" s="6" t="s">
        <v>88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113</v>
      </c>
      <c r="G3302" s="6" t="s">
        <v>88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113</v>
      </c>
      <c r="G3303" s="6" t="s">
        <v>88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113</v>
      </c>
      <c r="G3304" s="6" t="s">
        <v>88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113</v>
      </c>
      <c r="G3305" s="6" t="s">
        <v>88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113</v>
      </c>
      <c r="G3306" s="6" t="s">
        <v>88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113</v>
      </c>
      <c r="G3307" s="6" t="s">
        <v>88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113</v>
      </c>
      <c r="G3308" s="6" t="s">
        <v>88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113</v>
      </c>
      <c r="G3309" s="6" t="s">
        <v>88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113</v>
      </c>
      <c r="G3310" s="6" t="s">
        <v>88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113</v>
      </c>
      <c r="G3311" s="6" t="s">
        <v>88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113</v>
      </c>
      <c r="G3312" s="6" t="s">
        <v>88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113</v>
      </c>
      <c r="G3313" s="6" t="s">
        <v>88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113</v>
      </c>
      <c r="G3314" s="6" t="s">
        <v>88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113</v>
      </c>
      <c r="G3315" s="6" t="s">
        <v>88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113</v>
      </c>
      <c r="G3316" s="6" t="s">
        <v>88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113</v>
      </c>
      <c r="G3317" s="6" t="s">
        <v>88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">
      <c r="A3318" s="1"/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114</v>
      </c>
      <c r="G3318" s="6" t="s">
        <v>115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114</v>
      </c>
      <c r="G3319" s="6" t="s">
        <v>115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114</v>
      </c>
      <c r="G3320" s="6" t="s">
        <v>115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114</v>
      </c>
      <c r="G3321" s="6" t="s">
        <v>115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114</v>
      </c>
      <c r="G3322" s="6" t="s">
        <v>115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114</v>
      </c>
      <c r="G3323" s="6" t="s">
        <v>115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114</v>
      </c>
      <c r="G3324" s="6" t="s">
        <v>115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114</v>
      </c>
      <c r="G3325" s="6" t="s">
        <v>115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114</v>
      </c>
      <c r="G3326" s="6" t="s">
        <v>115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114</v>
      </c>
      <c r="G3327" s="6" t="s">
        <v>115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114</v>
      </c>
      <c r="G3328" s="6" t="s">
        <v>115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114</v>
      </c>
      <c r="G3329" s="6" t="s">
        <v>115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114</v>
      </c>
      <c r="G3330" s="6" t="s">
        <v>115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114</v>
      </c>
      <c r="G3331" s="6" t="s">
        <v>115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114</v>
      </c>
      <c r="G3332" s="6" t="s">
        <v>115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114</v>
      </c>
      <c r="G3333" s="6" t="s">
        <v>115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114</v>
      </c>
      <c r="G3334" s="6" t="s">
        <v>115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114</v>
      </c>
      <c r="G3335" s="6" t="s">
        <v>115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114</v>
      </c>
      <c r="G3336" s="6" t="s">
        <v>115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114</v>
      </c>
      <c r="G3337" s="6" t="s">
        <v>115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114</v>
      </c>
      <c r="G3338" s="6" t="s">
        <v>115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114</v>
      </c>
      <c r="G3339" s="6" t="s">
        <v>115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114</v>
      </c>
      <c r="G3340" s="6" t="s">
        <v>115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114</v>
      </c>
      <c r="G3341" s="6" t="s">
        <v>115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114</v>
      </c>
      <c r="G3342" s="6" t="s">
        <v>115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114</v>
      </c>
      <c r="G3343" s="6" t="s">
        <v>115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114</v>
      </c>
      <c r="G3344" s="6" t="s">
        <v>115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114</v>
      </c>
      <c r="G3345" s="6" t="s">
        <v>115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114</v>
      </c>
      <c r="G3346" s="6" t="s">
        <v>115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114</v>
      </c>
      <c r="G3347" s="6" t="s">
        <v>115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114</v>
      </c>
      <c r="G3348" s="6" t="s">
        <v>115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114</v>
      </c>
      <c r="G3349" s="6" t="s">
        <v>115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114</v>
      </c>
      <c r="G3350" s="6" t="s">
        <v>115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114</v>
      </c>
      <c r="G3351" s="6" t="s">
        <v>115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114</v>
      </c>
      <c r="G3352" s="6" t="s">
        <v>115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114</v>
      </c>
      <c r="G3353" s="6" t="s">
        <v>115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114</v>
      </c>
      <c r="G3354" s="6" t="s">
        <v>115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114</v>
      </c>
      <c r="G3355" s="6" t="s">
        <v>115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114</v>
      </c>
      <c r="G3356" s="6" t="s">
        <v>115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114</v>
      </c>
      <c r="G3357" s="6" t="s">
        <v>115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114</v>
      </c>
      <c r="G3358" s="6" t="s">
        <v>115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114</v>
      </c>
      <c r="G3359" s="6" t="s">
        <v>115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114</v>
      </c>
      <c r="G3360" s="6" t="s">
        <v>115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114</v>
      </c>
      <c r="G3361" s="6" t="s">
        <v>115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114</v>
      </c>
      <c r="G3362" s="6" t="s">
        <v>115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114</v>
      </c>
      <c r="G3363" s="6" t="s">
        <v>115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114</v>
      </c>
      <c r="G3364" s="6" t="s">
        <v>115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114</v>
      </c>
      <c r="G3365" s="6" t="s">
        <v>115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114</v>
      </c>
      <c r="G3366" s="6" t="s">
        <v>115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114</v>
      </c>
      <c r="G3367" s="6" t="s">
        <v>115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114</v>
      </c>
      <c r="G3368" s="6" t="s">
        <v>115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114</v>
      </c>
      <c r="G3369" s="6" t="s">
        <v>115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114</v>
      </c>
      <c r="G3370" s="6" t="s">
        <v>115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114</v>
      </c>
      <c r="G3371" s="6" t="s">
        <v>115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114</v>
      </c>
      <c r="G3372" s="6" t="s">
        <v>115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114</v>
      </c>
      <c r="G3373" s="6" t="s">
        <v>115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114</v>
      </c>
      <c r="G3374" s="6" t="s">
        <v>115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114</v>
      </c>
      <c r="G3375" s="6" t="s">
        <v>115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114</v>
      </c>
      <c r="G3376" s="6" t="s">
        <v>115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114</v>
      </c>
      <c r="G3377" s="6" t="s">
        <v>115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114</v>
      </c>
      <c r="G3378" s="6" t="s">
        <v>115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114</v>
      </c>
      <c r="G3379" s="6" t="s">
        <v>115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114</v>
      </c>
      <c r="G3380" s="6" t="s">
        <v>115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114</v>
      </c>
      <c r="G3381" s="6" t="s">
        <v>115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114</v>
      </c>
      <c r="G3382" s="6" t="s">
        <v>115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114</v>
      </c>
      <c r="G3383" s="6" t="s">
        <v>115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114</v>
      </c>
      <c r="G3384" s="6" t="s">
        <v>115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114</v>
      </c>
      <c r="G3385" s="6" t="s">
        <v>115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114</v>
      </c>
      <c r="G3386" s="6" t="s">
        <v>115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114</v>
      </c>
      <c r="G3387" s="6" t="s">
        <v>115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114</v>
      </c>
      <c r="G3388" s="6" t="s">
        <v>115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114</v>
      </c>
      <c r="G3389" s="6" t="s">
        <v>115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">
      <c r="A3390" s="1"/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116</v>
      </c>
      <c r="G3390" s="6" t="s">
        <v>117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116</v>
      </c>
      <c r="G3391" s="6" t="s">
        <v>117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116</v>
      </c>
      <c r="G3392" s="6" t="s">
        <v>117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116</v>
      </c>
      <c r="G3393" s="6" t="s">
        <v>117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116</v>
      </c>
      <c r="G3394" s="6" t="s">
        <v>117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116</v>
      </c>
      <c r="G3395" s="6" t="s">
        <v>117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116</v>
      </c>
      <c r="G3396" s="6" t="s">
        <v>117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116</v>
      </c>
      <c r="G3397" s="6" t="s">
        <v>117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116</v>
      </c>
      <c r="G3398" s="6" t="s">
        <v>117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116</v>
      </c>
      <c r="G3399" s="6" t="s">
        <v>117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116</v>
      </c>
      <c r="G3400" s="6" t="s">
        <v>117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116</v>
      </c>
      <c r="G3401" s="6" t="s">
        <v>117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116</v>
      </c>
      <c r="G3402" s="6" t="s">
        <v>117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116</v>
      </c>
      <c r="G3403" s="6" t="s">
        <v>117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116</v>
      </c>
      <c r="G3404" s="6" t="s">
        <v>117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116</v>
      </c>
      <c r="G3405" s="6" t="s">
        <v>117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116</v>
      </c>
      <c r="G3406" s="6" t="s">
        <v>117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116</v>
      </c>
      <c r="G3407" s="6" t="s">
        <v>117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116</v>
      </c>
      <c r="G3408" s="6" t="s">
        <v>117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116</v>
      </c>
      <c r="G3409" s="6" t="s">
        <v>117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116</v>
      </c>
      <c r="G3410" s="6" t="s">
        <v>117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116</v>
      </c>
      <c r="G3411" s="6" t="s">
        <v>117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116</v>
      </c>
      <c r="G3412" s="6" t="s">
        <v>117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116</v>
      </c>
      <c r="G3413" s="6" t="s">
        <v>117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116</v>
      </c>
      <c r="G3414" s="6" t="s">
        <v>117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116</v>
      </c>
      <c r="G3415" s="6" t="s">
        <v>117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116</v>
      </c>
      <c r="G3416" s="6" t="s">
        <v>117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116</v>
      </c>
      <c r="G3417" s="6" t="s">
        <v>117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116</v>
      </c>
      <c r="G3418" s="6" t="s">
        <v>117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116</v>
      </c>
      <c r="G3419" s="6" t="s">
        <v>117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116</v>
      </c>
      <c r="G3420" s="6" t="s">
        <v>117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116</v>
      </c>
      <c r="G3421" s="6" t="s">
        <v>117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116</v>
      </c>
      <c r="G3422" s="6" t="s">
        <v>117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116</v>
      </c>
      <c r="G3423" s="6" t="s">
        <v>117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116</v>
      </c>
      <c r="G3424" s="6" t="s">
        <v>117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116</v>
      </c>
      <c r="G3425" s="6" t="s">
        <v>117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116</v>
      </c>
      <c r="G3426" s="6" t="s">
        <v>117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116</v>
      </c>
      <c r="G3427" s="6" t="s">
        <v>117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116</v>
      </c>
      <c r="G3428" s="6" t="s">
        <v>117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116</v>
      </c>
      <c r="G3429" s="6" t="s">
        <v>117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116</v>
      </c>
      <c r="G3430" s="6" t="s">
        <v>117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116</v>
      </c>
      <c r="G3431" s="6" t="s">
        <v>117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116</v>
      </c>
      <c r="G3432" s="6" t="s">
        <v>117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116</v>
      </c>
      <c r="G3433" s="6" t="s">
        <v>117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116</v>
      </c>
      <c r="G3434" s="6" t="s">
        <v>117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116</v>
      </c>
      <c r="G3435" s="6" t="s">
        <v>117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116</v>
      </c>
      <c r="G3436" s="6" t="s">
        <v>117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116</v>
      </c>
      <c r="G3437" s="6" t="s">
        <v>117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116</v>
      </c>
      <c r="G3438" s="6" t="s">
        <v>117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116</v>
      </c>
      <c r="G3439" s="6" t="s">
        <v>117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116</v>
      </c>
      <c r="G3440" s="6" t="s">
        <v>117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116</v>
      </c>
      <c r="G3441" s="6" t="s">
        <v>117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116</v>
      </c>
      <c r="G3442" s="6" t="s">
        <v>117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116</v>
      </c>
      <c r="G3443" s="6" t="s">
        <v>117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116</v>
      </c>
      <c r="G3444" s="6" t="s">
        <v>117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116</v>
      </c>
      <c r="G3445" s="6" t="s">
        <v>117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116</v>
      </c>
      <c r="G3446" s="6" t="s">
        <v>117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116</v>
      </c>
      <c r="G3447" s="6" t="s">
        <v>117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116</v>
      </c>
      <c r="G3448" s="6" t="s">
        <v>117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116</v>
      </c>
      <c r="G3449" s="6" t="s">
        <v>117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116</v>
      </c>
      <c r="G3450" s="6" t="s">
        <v>117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116</v>
      </c>
      <c r="G3451" s="6" t="s">
        <v>117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116</v>
      </c>
      <c r="G3452" s="6" t="s">
        <v>117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116</v>
      </c>
      <c r="G3453" s="6" t="s">
        <v>117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116</v>
      </c>
      <c r="G3454" s="6" t="s">
        <v>117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116</v>
      </c>
      <c r="G3455" s="6" t="s">
        <v>117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116</v>
      </c>
      <c r="G3456" s="6" t="s">
        <v>117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116</v>
      </c>
      <c r="G3457" s="6" t="s">
        <v>117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116</v>
      </c>
      <c r="G3458" s="6" t="s">
        <v>117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116</v>
      </c>
      <c r="G3459" s="6" t="s">
        <v>117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116</v>
      </c>
      <c r="G3460" s="6" t="s">
        <v>117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116</v>
      </c>
      <c r="G3461" s="6" t="s">
        <v>117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">
      <c r="A3462" s="1"/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118</v>
      </c>
      <c r="G3462" s="6" t="s">
        <v>119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118</v>
      </c>
      <c r="G3463" s="6" t="s">
        <v>119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118</v>
      </c>
      <c r="G3464" s="6" t="s">
        <v>119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118</v>
      </c>
      <c r="G3465" s="6" t="s">
        <v>119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118</v>
      </c>
      <c r="G3466" s="6" t="s">
        <v>119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118</v>
      </c>
      <c r="G3467" s="6" t="s">
        <v>119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118</v>
      </c>
      <c r="G3468" s="6" t="s">
        <v>119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118</v>
      </c>
      <c r="G3469" s="6" t="s">
        <v>119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118</v>
      </c>
      <c r="G3470" s="6" t="s">
        <v>119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118</v>
      </c>
      <c r="G3471" s="6" t="s">
        <v>119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118</v>
      </c>
      <c r="G3472" s="6" t="s">
        <v>119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118</v>
      </c>
      <c r="G3473" s="6" t="s">
        <v>119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118</v>
      </c>
      <c r="G3474" s="6" t="s">
        <v>119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118</v>
      </c>
      <c r="G3475" s="6" t="s">
        <v>119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118</v>
      </c>
      <c r="G3476" s="6" t="s">
        <v>119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118</v>
      </c>
      <c r="G3477" s="6" t="s">
        <v>119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118</v>
      </c>
      <c r="G3478" s="6" t="s">
        <v>119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118</v>
      </c>
      <c r="G3479" s="6" t="s">
        <v>119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118</v>
      </c>
      <c r="G3480" s="6" t="s">
        <v>119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118</v>
      </c>
      <c r="G3481" s="6" t="s">
        <v>119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118</v>
      </c>
      <c r="G3482" s="6" t="s">
        <v>119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118</v>
      </c>
      <c r="G3483" s="6" t="s">
        <v>119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118</v>
      </c>
      <c r="G3484" s="6" t="s">
        <v>119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118</v>
      </c>
      <c r="G3485" s="6" t="s">
        <v>119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118</v>
      </c>
      <c r="G3486" s="6" t="s">
        <v>119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118</v>
      </c>
      <c r="G3487" s="6" t="s">
        <v>119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118</v>
      </c>
      <c r="G3488" s="6" t="s">
        <v>119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118</v>
      </c>
      <c r="G3489" s="6" t="s">
        <v>119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118</v>
      </c>
      <c r="G3490" s="6" t="s">
        <v>119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118</v>
      </c>
      <c r="G3491" s="6" t="s">
        <v>119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118</v>
      </c>
      <c r="G3492" s="6" t="s">
        <v>119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118</v>
      </c>
      <c r="G3493" s="6" t="s">
        <v>119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118</v>
      </c>
      <c r="G3494" s="6" t="s">
        <v>119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118</v>
      </c>
      <c r="G3495" s="6" t="s">
        <v>119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118</v>
      </c>
      <c r="G3496" s="6" t="s">
        <v>119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118</v>
      </c>
      <c r="G3497" s="6" t="s">
        <v>119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118</v>
      </c>
      <c r="G3498" s="6" t="s">
        <v>119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118</v>
      </c>
      <c r="G3499" s="6" t="s">
        <v>119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118</v>
      </c>
      <c r="G3500" s="6" t="s">
        <v>119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118</v>
      </c>
      <c r="G3501" s="6" t="s">
        <v>119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118</v>
      </c>
      <c r="G3502" s="6" t="s">
        <v>119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118</v>
      </c>
      <c r="G3503" s="6" t="s">
        <v>119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118</v>
      </c>
      <c r="G3504" s="6" t="s">
        <v>119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118</v>
      </c>
      <c r="G3505" s="6" t="s">
        <v>119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118</v>
      </c>
      <c r="G3506" s="6" t="s">
        <v>119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118</v>
      </c>
      <c r="G3507" s="6" t="s">
        <v>119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118</v>
      </c>
      <c r="G3508" s="6" t="s">
        <v>119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118</v>
      </c>
      <c r="G3509" s="6" t="s">
        <v>119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118</v>
      </c>
      <c r="G3510" s="6" t="s">
        <v>119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118</v>
      </c>
      <c r="G3511" s="6" t="s">
        <v>119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118</v>
      </c>
      <c r="G3512" s="6" t="s">
        <v>119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118</v>
      </c>
      <c r="G3513" s="6" t="s">
        <v>119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118</v>
      </c>
      <c r="G3514" s="6" t="s">
        <v>119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118</v>
      </c>
      <c r="G3515" s="6" t="s">
        <v>119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118</v>
      </c>
      <c r="G3516" s="6" t="s">
        <v>119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118</v>
      </c>
      <c r="G3517" s="6" t="s">
        <v>119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118</v>
      </c>
      <c r="G3518" s="6" t="s">
        <v>119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118</v>
      </c>
      <c r="G3519" s="6" t="s">
        <v>119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118</v>
      </c>
      <c r="G3520" s="6" t="s">
        <v>119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118</v>
      </c>
      <c r="G3521" s="6" t="s">
        <v>119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118</v>
      </c>
      <c r="G3522" s="6" t="s">
        <v>119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118</v>
      </c>
      <c r="G3523" s="6" t="s">
        <v>119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118</v>
      </c>
      <c r="G3524" s="6" t="s">
        <v>119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118</v>
      </c>
      <c r="G3525" s="6" t="s">
        <v>119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118</v>
      </c>
      <c r="G3526" s="6" t="s">
        <v>119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118</v>
      </c>
      <c r="G3527" s="6" t="s">
        <v>119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118</v>
      </c>
      <c r="G3528" s="6" t="s">
        <v>119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118</v>
      </c>
      <c r="G3529" s="6" t="s">
        <v>119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118</v>
      </c>
      <c r="G3530" s="6" t="s">
        <v>119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118</v>
      </c>
      <c r="G3531" s="6" t="s">
        <v>119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118</v>
      </c>
      <c r="G3532" s="6" t="s">
        <v>119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118</v>
      </c>
      <c r="G3533" s="6" t="s">
        <v>119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">
      <c r="A3534" s="1"/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120</v>
      </c>
      <c r="G3534" s="6" t="s">
        <v>121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120</v>
      </c>
      <c r="G3535" s="6" t="s">
        <v>121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120</v>
      </c>
      <c r="G3536" s="6" t="s">
        <v>121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120</v>
      </c>
      <c r="G3537" s="6" t="s">
        <v>121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120</v>
      </c>
      <c r="G3538" s="6" t="s">
        <v>121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120</v>
      </c>
      <c r="G3539" s="6" t="s">
        <v>121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120</v>
      </c>
      <c r="G3540" s="6" t="s">
        <v>121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120</v>
      </c>
      <c r="G3541" s="6" t="s">
        <v>121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120</v>
      </c>
      <c r="G3542" s="6" t="s">
        <v>121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120</v>
      </c>
      <c r="G3543" s="6" t="s">
        <v>121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120</v>
      </c>
      <c r="G3544" s="6" t="s">
        <v>121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120</v>
      </c>
      <c r="G3545" s="6" t="s">
        <v>121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120</v>
      </c>
      <c r="G3546" s="6" t="s">
        <v>121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120</v>
      </c>
      <c r="G3547" s="6" t="s">
        <v>121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120</v>
      </c>
      <c r="G3548" s="6" t="s">
        <v>121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120</v>
      </c>
      <c r="G3549" s="6" t="s">
        <v>121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120</v>
      </c>
      <c r="G3550" s="6" t="s">
        <v>121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120</v>
      </c>
      <c r="G3551" s="6" t="s">
        <v>121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120</v>
      </c>
      <c r="G3552" s="6" t="s">
        <v>121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120</v>
      </c>
      <c r="G3553" s="6" t="s">
        <v>121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120</v>
      </c>
      <c r="G3554" s="6" t="s">
        <v>121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120</v>
      </c>
      <c r="G3555" s="6" t="s">
        <v>121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120</v>
      </c>
      <c r="G3556" s="6" t="s">
        <v>121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120</v>
      </c>
      <c r="G3557" s="6" t="s">
        <v>121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120</v>
      </c>
      <c r="G3558" s="6" t="s">
        <v>121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120</v>
      </c>
      <c r="G3559" s="6" t="s">
        <v>121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120</v>
      </c>
      <c r="G3560" s="6" t="s">
        <v>121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120</v>
      </c>
      <c r="G3561" s="6" t="s">
        <v>121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120</v>
      </c>
      <c r="G3562" s="6" t="s">
        <v>121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120</v>
      </c>
      <c r="G3563" s="6" t="s">
        <v>121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120</v>
      </c>
      <c r="G3564" s="6" t="s">
        <v>121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120</v>
      </c>
      <c r="G3565" s="6" t="s">
        <v>121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120</v>
      </c>
      <c r="G3566" s="6" t="s">
        <v>121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120</v>
      </c>
      <c r="G3567" s="6" t="s">
        <v>121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120</v>
      </c>
      <c r="G3568" s="6" t="s">
        <v>121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120</v>
      </c>
      <c r="G3569" s="6" t="s">
        <v>121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120</v>
      </c>
      <c r="G3570" s="6" t="s">
        <v>121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120</v>
      </c>
      <c r="G3571" s="6" t="s">
        <v>121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120</v>
      </c>
      <c r="G3572" s="6" t="s">
        <v>121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120</v>
      </c>
      <c r="G3573" s="6" t="s">
        <v>121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120</v>
      </c>
      <c r="G3574" s="6" t="s">
        <v>121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120</v>
      </c>
      <c r="G3575" s="6" t="s">
        <v>121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120</v>
      </c>
      <c r="G3576" s="6" t="s">
        <v>121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120</v>
      </c>
      <c r="G3577" s="6" t="s">
        <v>121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120</v>
      </c>
      <c r="G3578" s="6" t="s">
        <v>121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120</v>
      </c>
      <c r="G3579" s="6" t="s">
        <v>121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120</v>
      </c>
      <c r="G3580" s="6" t="s">
        <v>121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120</v>
      </c>
      <c r="G3581" s="6" t="s">
        <v>121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120</v>
      </c>
      <c r="G3582" s="6" t="s">
        <v>121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120</v>
      </c>
      <c r="G3583" s="6" t="s">
        <v>121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120</v>
      </c>
      <c r="G3584" s="6" t="s">
        <v>121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120</v>
      </c>
      <c r="G3585" s="6" t="s">
        <v>121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120</v>
      </c>
      <c r="G3586" s="6" t="s">
        <v>121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120</v>
      </c>
      <c r="G3587" s="6" t="s">
        <v>121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120</v>
      </c>
      <c r="G3588" s="6" t="s">
        <v>121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120</v>
      </c>
      <c r="G3589" s="6" t="s">
        <v>121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120</v>
      </c>
      <c r="G3590" s="6" t="s">
        <v>121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120</v>
      </c>
      <c r="G3591" s="6" t="s">
        <v>121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120</v>
      </c>
      <c r="G3592" s="6" t="s">
        <v>121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120</v>
      </c>
      <c r="G3593" s="6" t="s">
        <v>121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120</v>
      </c>
      <c r="G3594" s="6" t="s">
        <v>121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120</v>
      </c>
      <c r="G3595" s="6" t="s">
        <v>121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120</v>
      </c>
      <c r="G3596" s="6" t="s">
        <v>121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120</v>
      </c>
      <c r="G3597" s="6" t="s">
        <v>121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120</v>
      </c>
      <c r="G3598" s="6" t="s">
        <v>121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120</v>
      </c>
      <c r="G3599" s="6" t="s">
        <v>121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120</v>
      </c>
      <c r="G3600" s="6" t="s">
        <v>121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120</v>
      </c>
      <c r="G3601" s="6" t="s">
        <v>121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120</v>
      </c>
      <c r="G3602" s="6" t="s">
        <v>121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120</v>
      </c>
      <c r="G3603" s="6" t="s">
        <v>121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120</v>
      </c>
      <c r="G3604" s="6" t="s">
        <v>121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120</v>
      </c>
      <c r="G3605" s="6" t="s">
        <v>121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">
      <c r="A3606" s="1"/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122</v>
      </c>
      <c r="G3606" s="6" t="s">
        <v>123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122</v>
      </c>
      <c r="G3607" s="6" t="s">
        <v>123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122</v>
      </c>
      <c r="G3608" s="6" t="s">
        <v>123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122</v>
      </c>
      <c r="G3609" s="6" t="s">
        <v>123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122</v>
      </c>
      <c r="G3610" s="6" t="s">
        <v>123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122</v>
      </c>
      <c r="G3611" s="6" t="s">
        <v>123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122</v>
      </c>
      <c r="G3612" s="6" t="s">
        <v>123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122</v>
      </c>
      <c r="G3613" s="6" t="s">
        <v>123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122</v>
      </c>
      <c r="G3614" s="6" t="s">
        <v>123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122</v>
      </c>
      <c r="G3615" s="6" t="s">
        <v>123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122</v>
      </c>
      <c r="G3616" s="6" t="s">
        <v>123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122</v>
      </c>
      <c r="G3617" s="6" t="s">
        <v>123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122</v>
      </c>
      <c r="G3618" s="6" t="s">
        <v>123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122</v>
      </c>
      <c r="G3619" s="6" t="s">
        <v>123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122</v>
      </c>
      <c r="G3620" s="6" t="s">
        <v>123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122</v>
      </c>
      <c r="G3621" s="6" t="s">
        <v>123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122</v>
      </c>
      <c r="G3622" s="6" t="s">
        <v>123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122</v>
      </c>
      <c r="G3623" s="6" t="s">
        <v>123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122</v>
      </c>
      <c r="G3624" s="6" t="s">
        <v>123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122</v>
      </c>
      <c r="G3625" s="6" t="s">
        <v>123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122</v>
      </c>
      <c r="G3626" s="6" t="s">
        <v>123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122</v>
      </c>
      <c r="G3627" s="6" t="s">
        <v>123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122</v>
      </c>
      <c r="G3628" s="6" t="s">
        <v>123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122</v>
      </c>
      <c r="G3629" s="6" t="s">
        <v>123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122</v>
      </c>
      <c r="G3630" s="6" t="s">
        <v>123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122</v>
      </c>
      <c r="G3631" s="6" t="s">
        <v>123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122</v>
      </c>
      <c r="G3632" s="6" t="s">
        <v>123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122</v>
      </c>
      <c r="G3633" s="6" t="s">
        <v>123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122</v>
      </c>
      <c r="G3634" s="6" t="s">
        <v>123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122</v>
      </c>
      <c r="G3635" s="6" t="s">
        <v>123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122</v>
      </c>
      <c r="G3636" s="6" t="s">
        <v>123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122</v>
      </c>
      <c r="G3637" s="6" t="s">
        <v>123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122</v>
      </c>
      <c r="G3638" s="6" t="s">
        <v>123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122</v>
      </c>
      <c r="G3639" s="6" t="s">
        <v>123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122</v>
      </c>
      <c r="G3640" s="6" t="s">
        <v>123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122</v>
      </c>
      <c r="G3641" s="6" t="s">
        <v>123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122</v>
      </c>
      <c r="G3642" s="6" t="s">
        <v>123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122</v>
      </c>
      <c r="G3643" s="6" t="s">
        <v>123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122</v>
      </c>
      <c r="G3644" s="6" t="s">
        <v>123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122</v>
      </c>
      <c r="G3645" s="6" t="s">
        <v>123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122</v>
      </c>
      <c r="G3646" s="6" t="s">
        <v>123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122</v>
      </c>
      <c r="G3647" s="6" t="s">
        <v>123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122</v>
      </c>
      <c r="G3648" s="6" t="s">
        <v>123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122</v>
      </c>
      <c r="G3649" s="6" t="s">
        <v>123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122</v>
      </c>
      <c r="G3650" s="6" t="s">
        <v>123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122</v>
      </c>
      <c r="G3651" s="6" t="s">
        <v>123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122</v>
      </c>
      <c r="G3652" s="6" t="s">
        <v>123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122</v>
      </c>
      <c r="G3653" s="6" t="s">
        <v>123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122</v>
      </c>
      <c r="G3654" s="6" t="s">
        <v>123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122</v>
      </c>
      <c r="G3655" s="6" t="s">
        <v>123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122</v>
      </c>
      <c r="G3656" s="6" t="s">
        <v>123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122</v>
      </c>
      <c r="G3657" s="6" t="s">
        <v>123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122</v>
      </c>
      <c r="G3658" s="6" t="s">
        <v>123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122</v>
      </c>
      <c r="G3659" s="6" t="s">
        <v>123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122</v>
      </c>
      <c r="G3660" s="6" t="s">
        <v>123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122</v>
      </c>
      <c r="G3661" s="6" t="s">
        <v>123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122</v>
      </c>
      <c r="G3662" s="6" t="s">
        <v>123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122</v>
      </c>
      <c r="G3663" s="6" t="s">
        <v>123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122</v>
      </c>
      <c r="G3664" s="6" t="s">
        <v>123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122</v>
      </c>
      <c r="G3665" s="6" t="s">
        <v>123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122</v>
      </c>
      <c r="G3666" s="6" t="s">
        <v>123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122</v>
      </c>
      <c r="G3667" s="6" t="s">
        <v>123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122</v>
      </c>
      <c r="G3668" s="6" t="s">
        <v>123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122</v>
      </c>
      <c r="G3669" s="6" t="s">
        <v>123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122</v>
      </c>
      <c r="G3670" s="6" t="s">
        <v>123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122</v>
      </c>
      <c r="G3671" s="6" t="s">
        <v>123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122</v>
      </c>
      <c r="G3672" s="6" t="s">
        <v>123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122</v>
      </c>
      <c r="G3673" s="6" t="s">
        <v>123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122</v>
      </c>
      <c r="G3674" s="6" t="s">
        <v>123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122</v>
      </c>
      <c r="G3675" s="6" t="s">
        <v>123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122</v>
      </c>
      <c r="G3676" s="6" t="s">
        <v>123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122</v>
      </c>
      <c r="G3677" s="6" t="s">
        <v>123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">
      <c r="A3678" s="1"/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124</v>
      </c>
      <c r="G3678" s="6" t="s">
        <v>125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124</v>
      </c>
      <c r="G3679" s="6" t="s">
        <v>125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124</v>
      </c>
      <c r="G3680" s="6" t="s">
        <v>125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124</v>
      </c>
      <c r="G3681" s="6" t="s">
        <v>125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124</v>
      </c>
      <c r="G3682" s="6" t="s">
        <v>125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124</v>
      </c>
      <c r="G3683" s="6" t="s">
        <v>125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124</v>
      </c>
      <c r="G3684" s="6" t="s">
        <v>125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124</v>
      </c>
      <c r="G3685" s="6" t="s">
        <v>125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124</v>
      </c>
      <c r="G3686" s="6" t="s">
        <v>125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124</v>
      </c>
      <c r="G3687" s="6" t="s">
        <v>125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124</v>
      </c>
      <c r="G3688" s="6" t="s">
        <v>125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124</v>
      </c>
      <c r="G3689" s="6" t="s">
        <v>125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124</v>
      </c>
      <c r="G3690" s="6" t="s">
        <v>125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124</v>
      </c>
      <c r="G3691" s="6" t="s">
        <v>125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124</v>
      </c>
      <c r="G3692" s="6" t="s">
        <v>125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124</v>
      </c>
      <c r="G3693" s="6" t="s">
        <v>125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124</v>
      </c>
      <c r="G3694" s="6" t="s">
        <v>125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124</v>
      </c>
      <c r="G3695" s="6" t="s">
        <v>125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124</v>
      </c>
      <c r="G3696" s="6" t="s">
        <v>125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124</v>
      </c>
      <c r="G3697" s="6" t="s">
        <v>125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124</v>
      </c>
      <c r="G3698" s="6" t="s">
        <v>125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124</v>
      </c>
      <c r="G3699" s="6" t="s">
        <v>125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124</v>
      </c>
      <c r="G3700" s="6" t="s">
        <v>125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124</v>
      </c>
      <c r="G3701" s="6" t="s">
        <v>125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124</v>
      </c>
      <c r="G3702" s="6" t="s">
        <v>125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124</v>
      </c>
      <c r="G3703" s="6" t="s">
        <v>125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124</v>
      </c>
      <c r="G3704" s="6" t="s">
        <v>125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124</v>
      </c>
      <c r="G3705" s="6" t="s">
        <v>125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124</v>
      </c>
      <c r="G3706" s="6" t="s">
        <v>125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124</v>
      </c>
      <c r="G3707" s="6" t="s">
        <v>125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124</v>
      </c>
      <c r="G3708" s="6" t="s">
        <v>125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124</v>
      </c>
      <c r="G3709" s="6" t="s">
        <v>125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124</v>
      </c>
      <c r="G3710" s="6" t="s">
        <v>125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124</v>
      </c>
      <c r="G3711" s="6" t="s">
        <v>125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124</v>
      </c>
      <c r="G3712" s="6" t="s">
        <v>125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124</v>
      </c>
      <c r="G3713" s="6" t="s">
        <v>125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124</v>
      </c>
      <c r="G3714" s="6" t="s">
        <v>125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124</v>
      </c>
      <c r="G3715" s="6" t="s">
        <v>125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124</v>
      </c>
      <c r="G3716" s="6" t="s">
        <v>125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124</v>
      </c>
      <c r="G3717" s="6" t="s">
        <v>125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124</v>
      </c>
      <c r="G3718" s="6" t="s">
        <v>125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124</v>
      </c>
      <c r="G3719" s="6" t="s">
        <v>125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124</v>
      </c>
      <c r="G3720" s="6" t="s">
        <v>125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124</v>
      </c>
      <c r="G3721" s="6" t="s">
        <v>125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124</v>
      </c>
      <c r="G3722" s="6" t="s">
        <v>125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124</v>
      </c>
      <c r="G3723" s="6" t="s">
        <v>125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124</v>
      </c>
      <c r="G3724" s="6" t="s">
        <v>125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124</v>
      </c>
      <c r="G3725" s="6" t="s">
        <v>125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124</v>
      </c>
      <c r="G3726" s="6" t="s">
        <v>125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124</v>
      </c>
      <c r="G3727" s="6" t="s">
        <v>125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124</v>
      </c>
      <c r="G3728" s="6" t="s">
        <v>125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124</v>
      </c>
      <c r="G3729" s="6" t="s">
        <v>125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124</v>
      </c>
      <c r="G3730" s="6" t="s">
        <v>125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124</v>
      </c>
      <c r="G3731" s="6" t="s">
        <v>125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124</v>
      </c>
      <c r="G3732" s="6" t="s">
        <v>125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124</v>
      </c>
      <c r="G3733" s="6" t="s">
        <v>125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124</v>
      </c>
      <c r="G3734" s="6" t="s">
        <v>125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124</v>
      </c>
      <c r="G3735" s="6" t="s">
        <v>125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124</v>
      </c>
      <c r="G3736" s="6" t="s">
        <v>125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124</v>
      </c>
      <c r="G3737" s="6" t="s">
        <v>125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124</v>
      </c>
      <c r="G3738" s="6" t="s">
        <v>125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124</v>
      </c>
      <c r="G3739" s="6" t="s">
        <v>125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124</v>
      </c>
      <c r="G3740" s="6" t="s">
        <v>125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124</v>
      </c>
      <c r="G3741" s="6" t="s">
        <v>125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124</v>
      </c>
      <c r="G3742" s="6" t="s">
        <v>125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124</v>
      </c>
      <c r="G3743" s="6" t="s">
        <v>125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124</v>
      </c>
      <c r="G3744" s="6" t="s">
        <v>125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124</v>
      </c>
      <c r="G3745" s="6" t="s">
        <v>125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124</v>
      </c>
      <c r="G3746" s="6" t="s">
        <v>125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124</v>
      </c>
      <c r="G3747" s="6" t="s">
        <v>125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124</v>
      </c>
      <c r="G3748" s="6" t="s">
        <v>125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124</v>
      </c>
      <c r="G3749" s="6" t="s">
        <v>125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">
      <c r="A3750" s="1"/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126</v>
      </c>
      <c r="G3750" s="6" t="s">
        <v>127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126</v>
      </c>
      <c r="G3751" s="6" t="s">
        <v>127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126</v>
      </c>
      <c r="G3752" s="6" t="s">
        <v>127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126</v>
      </c>
      <c r="G3753" s="6" t="s">
        <v>127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126</v>
      </c>
      <c r="G3754" s="6" t="s">
        <v>127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126</v>
      </c>
      <c r="G3755" s="6" t="s">
        <v>127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126</v>
      </c>
      <c r="G3756" s="6" t="s">
        <v>127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126</v>
      </c>
      <c r="G3757" s="6" t="s">
        <v>127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126</v>
      </c>
      <c r="G3758" s="6" t="s">
        <v>127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126</v>
      </c>
      <c r="G3759" s="6" t="s">
        <v>127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126</v>
      </c>
      <c r="G3760" s="6" t="s">
        <v>127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126</v>
      </c>
      <c r="G3761" s="6" t="s">
        <v>127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126</v>
      </c>
      <c r="G3762" s="6" t="s">
        <v>127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126</v>
      </c>
      <c r="G3763" s="6" t="s">
        <v>127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126</v>
      </c>
      <c r="G3764" s="6" t="s">
        <v>127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126</v>
      </c>
      <c r="G3765" s="6" t="s">
        <v>127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126</v>
      </c>
      <c r="G3766" s="6" t="s">
        <v>127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126</v>
      </c>
      <c r="G3767" s="6" t="s">
        <v>127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126</v>
      </c>
      <c r="G3768" s="6" t="s">
        <v>127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126</v>
      </c>
      <c r="G3769" s="6" t="s">
        <v>127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126</v>
      </c>
      <c r="G3770" s="6" t="s">
        <v>127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126</v>
      </c>
      <c r="G3771" s="6" t="s">
        <v>127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126</v>
      </c>
      <c r="G3772" s="6" t="s">
        <v>127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126</v>
      </c>
      <c r="G3773" s="6" t="s">
        <v>127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126</v>
      </c>
      <c r="G3774" s="6" t="s">
        <v>127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126</v>
      </c>
      <c r="G3775" s="6" t="s">
        <v>127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126</v>
      </c>
      <c r="G3776" s="6" t="s">
        <v>127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126</v>
      </c>
      <c r="G3777" s="6" t="s">
        <v>127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126</v>
      </c>
      <c r="G3778" s="6" t="s">
        <v>127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126</v>
      </c>
      <c r="G3779" s="6" t="s">
        <v>127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126</v>
      </c>
      <c r="G3780" s="6" t="s">
        <v>127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126</v>
      </c>
      <c r="G3781" s="6" t="s">
        <v>127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126</v>
      </c>
      <c r="G3782" s="6" t="s">
        <v>127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126</v>
      </c>
      <c r="G3783" s="6" t="s">
        <v>127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126</v>
      </c>
      <c r="G3784" s="6" t="s">
        <v>127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126</v>
      </c>
      <c r="G3785" s="6" t="s">
        <v>127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126</v>
      </c>
      <c r="G3786" s="6" t="s">
        <v>127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126</v>
      </c>
      <c r="G3787" s="6" t="s">
        <v>127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126</v>
      </c>
      <c r="G3788" s="6" t="s">
        <v>127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126</v>
      </c>
      <c r="G3789" s="6" t="s">
        <v>127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126</v>
      </c>
      <c r="G3790" s="6" t="s">
        <v>127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126</v>
      </c>
      <c r="G3791" s="6" t="s">
        <v>127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126</v>
      </c>
      <c r="G3792" s="6" t="s">
        <v>127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126</v>
      </c>
      <c r="G3793" s="6" t="s">
        <v>127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126</v>
      </c>
      <c r="G3794" s="6" t="s">
        <v>127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126</v>
      </c>
      <c r="G3795" s="6" t="s">
        <v>127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126</v>
      </c>
      <c r="G3796" s="6" t="s">
        <v>127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126</v>
      </c>
      <c r="G3797" s="6" t="s">
        <v>127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126</v>
      </c>
      <c r="G3798" s="6" t="s">
        <v>127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126</v>
      </c>
      <c r="G3799" s="6" t="s">
        <v>127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126</v>
      </c>
      <c r="G3800" s="6" t="s">
        <v>127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126</v>
      </c>
      <c r="G3801" s="6" t="s">
        <v>127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126</v>
      </c>
      <c r="G3802" s="6" t="s">
        <v>127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126</v>
      </c>
      <c r="G3803" s="6" t="s">
        <v>127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126</v>
      </c>
      <c r="G3804" s="6" t="s">
        <v>127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126</v>
      </c>
      <c r="G3805" s="6" t="s">
        <v>127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126</v>
      </c>
      <c r="G3806" s="6" t="s">
        <v>127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126</v>
      </c>
      <c r="G3807" s="6" t="s">
        <v>127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126</v>
      </c>
      <c r="G3808" s="6" t="s">
        <v>127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126</v>
      </c>
      <c r="G3809" s="6" t="s">
        <v>127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126</v>
      </c>
      <c r="G3810" s="6" t="s">
        <v>127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126</v>
      </c>
      <c r="G3811" s="6" t="s">
        <v>127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126</v>
      </c>
      <c r="G3812" s="6" t="s">
        <v>127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126</v>
      </c>
      <c r="G3813" s="6" t="s">
        <v>127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126</v>
      </c>
      <c r="G3814" s="6" t="s">
        <v>127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126</v>
      </c>
      <c r="G3815" s="6" t="s">
        <v>127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126</v>
      </c>
      <c r="G3816" s="6" t="s">
        <v>127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126</v>
      </c>
      <c r="G3817" s="6" t="s">
        <v>127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126</v>
      </c>
      <c r="G3818" s="6" t="s">
        <v>127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126</v>
      </c>
      <c r="G3819" s="6" t="s">
        <v>127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126</v>
      </c>
      <c r="G3820" s="6" t="s">
        <v>127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126</v>
      </c>
      <c r="G3821" s="6" t="s">
        <v>127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">
      <c r="A3822" s="1"/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128</v>
      </c>
      <c r="G3822" s="6" t="s">
        <v>129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/>
      <c r="Q3822" s="12"/>
      <c r="R3822" s="13"/>
    </row>
    <row r="3823" spans="1:18" ht="15.75" customHeight="1" x14ac:dyDescent="0.2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128</v>
      </c>
      <c r="G3823" s="6" t="s">
        <v>129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/>
      <c r="Q3823" s="12"/>
      <c r="R3823" s="13"/>
    </row>
    <row r="3824" spans="1:18" ht="15.75" customHeight="1" x14ac:dyDescent="0.2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128</v>
      </c>
      <c r="G3824" s="6" t="s">
        <v>129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/>
      <c r="Q3824" s="12"/>
      <c r="R3824" s="13"/>
    </row>
    <row r="3825" spans="1:18" ht="15.75" customHeight="1" x14ac:dyDescent="0.2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128</v>
      </c>
      <c r="G3825" s="6" t="s">
        <v>129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/>
      <c r="Q3825" s="12"/>
      <c r="R3825" s="13"/>
    </row>
    <row r="3826" spans="1:18" ht="15.75" customHeight="1" x14ac:dyDescent="0.2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128</v>
      </c>
      <c r="G3826" s="6" t="s">
        <v>129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/>
      <c r="Q3826" s="12"/>
      <c r="R3826" s="13"/>
    </row>
    <row r="3827" spans="1:18" ht="15.75" customHeight="1" x14ac:dyDescent="0.2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128</v>
      </c>
      <c r="G3827" s="6" t="s">
        <v>129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/>
      <c r="Q3827" s="12"/>
      <c r="R3827" s="13"/>
    </row>
    <row r="3828" spans="1:18" ht="15.75" customHeight="1" x14ac:dyDescent="0.2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128</v>
      </c>
      <c r="G3828" s="6" t="s">
        <v>129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/>
      <c r="Q3828" s="12"/>
      <c r="R3828" s="13"/>
    </row>
    <row r="3829" spans="1:18" ht="15.75" customHeight="1" x14ac:dyDescent="0.2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128</v>
      </c>
      <c r="G3829" s="6" t="s">
        <v>129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/>
      <c r="Q3829" s="12"/>
      <c r="R3829" s="13"/>
    </row>
    <row r="3830" spans="1:18" ht="15.75" customHeight="1" x14ac:dyDescent="0.2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128</v>
      </c>
      <c r="G3830" s="6" t="s">
        <v>129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/>
      <c r="Q3830" s="12"/>
      <c r="R3830" s="13"/>
    </row>
    <row r="3831" spans="1:18" ht="15.75" customHeight="1" x14ac:dyDescent="0.2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128</v>
      </c>
      <c r="G3831" s="6" t="s">
        <v>129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/>
      <c r="Q3831" s="12"/>
      <c r="R3831" s="13"/>
    </row>
    <row r="3832" spans="1:18" ht="15.75" customHeight="1" x14ac:dyDescent="0.2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128</v>
      </c>
      <c r="G3832" s="6" t="s">
        <v>129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/>
      <c r="Q3832" s="12"/>
      <c r="R3832" s="13"/>
    </row>
    <row r="3833" spans="1:18" ht="15.75" customHeight="1" x14ac:dyDescent="0.2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128</v>
      </c>
      <c r="G3833" s="6" t="s">
        <v>129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/>
      <c r="Q3833" s="12"/>
      <c r="R3833" s="13"/>
    </row>
    <row r="3834" spans="1:18" ht="15.75" customHeight="1" x14ac:dyDescent="0.2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128</v>
      </c>
      <c r="G3834" s="6" t="s">
        <v>129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/>
      <c r="Q3834" s="12"/>
      <c r="R3834" s="13"/>
    </row>
    <row r="3835" spans="1:18" ht="15.75" customHeight="1" x14ac:dyDescent="0.2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128</v>
      </c>
      <c r="G3835" s="6" t="s">
        <v>129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/>
      <c r="Q3835" s="12"/>
      <c r="R3835" s="13"/>
    </row>
    <row r="3836" spans="1:18" ht="15.75" customHeight="1" x14ac:dyDescent="0.2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128</v>
      </c>
      <c r="G3836" s="6" t="s">
        <v>129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/>
      <c r="Q3836" s="12"/>
      <c r="R3836" s="13"/>
    </row>
    <row r="3837" spans="1:18" ht="15.75" customHeight="1" x14ac:dyDescent="0.2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128</v>
      </c>
      <c r="G3837" s="6" t="s">
        <v>129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/>
      <c r="Q3837" s="12"/>
      <c r="R3837" s="13"/>
    </row>
    <row r="3838" spans="1:18" ht="15.75" customHeight="1" x14ac:dyDescent="0.2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128</v>
      </c>
      <c r="G3838" s="6" t="s">
        <v>129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/>
      <c r="Q3838" s="12"/>
      <c r="R3838" s="13"/>
    </row>
    <row r="3839" spans="1:18" ht="15.75" customHeight="1" x14ac:dyDescent="0.2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128</v>
      </c>
      <c r="G3839" s="6" t="s">
        <v>129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/>
      <c r="Q3839" s="12"/>
      <c r="R3839" s="13"/>
    </row>
    <row r="3840" spans="1:18" ht="15.75" customHeight="1" x14ac:dyDescent="0.2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128</v>
      </c>
      <c r="G3840" s="6" t="s">
        <v>129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/>
      <c r="Q3840" s="12"/>
      <c r="R3840" s="13"/>
    </row>
    <row r="3841" spans="1:18" ht="15.75" customHeight="1" x14ac:dyDescent="0.2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128</v>
      </c>
      <c r="G3841" s="6" t="s">
        <v>129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/>
      <c r="Q3841" s="12"/>
      <c r="R3841" s="13"/>
    </row>
    <row r="3842" spans="1:18" ht="15.75" customHeight="1" x14ac:dyDescent="0.2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128</v>
      </c>
      <c r="G3842" s="6" t="s">
        <v>129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/>
      <c r="Q3842" s="12"/>
      <c r="R3842" s="13"/>
    </row>
    <row r="3843" spans="1:18" ht="15.75" customHeight="1" x14ac:dyDescent="0.2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128</v>
      </c>
      <c r="G3843" s="6" t="s">
        <v>129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/>
      <c r="Q3843" s="12"/>
      <c r="R3843" s="13"/>
    </row>
    <row r="3844" spans="1:18" ht="15.75" customHeight="1" x14ac:dyDescent="0.2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128</v>
      </c>
      <c r="G3844" s="6" t="s">
        <v>129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/>
      <c r="Q3844" s="12"/>
      <c r="R3844" s="13"/>
    </row>
    <row r="3845" spans="1:18" ht="15.75" customHeight="1" x14ac:dyDescent="0.2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128</v>
      </c>
      <c r="G3845" s="6" t="s">
        <v>129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/>
      <c r="Q3845" s="12"/>
      <c r="R3845" s="13"/>
    </row>
    <row r="3846" spans="1:18" ht="15.75" customHeight="1" x14ac:dyDescent="0.2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128</v>
      </c>
      <c r="G3846" s="6" t="s">
        <v>129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/>
      <c r="Q3846" s="12"/>
      <c r="R3846" s="13"/>
    </row>
    <row r="3847" spans="1:18" ht="15.75" customHeight="1" x14ac:dyDescent="0.2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128</v>
      </c>
      <c r="G3847" s="6" t="s">
        <v>129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/>
      <c r="Q3847" s="12"/>
      <c r="R3847" s="13"/>
    </row>
    <row r="3848" spans="1:18" ht="15.75" customHeight="1" x14ac:dyDescent="0.2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128</v>
      </c>
      <c r="G3848" s="6" t="s">
        <v>129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/>
      <c r="Q3848" s="12"/>
      <c r="R3848" s="13"/>
    </row>
    <row r="3849" spans="1:18" ht="15.75" customHeight="1" x14ac:dyDescent="0.2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128</v>
      </c>
      <c r="G3849" s="6" t="s">
        <v>129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/>
      <c r="Q3849" s="12"/>
      <c r="R3849" s="13"/>
    </row>
    <row r="3850" spans="1:18" ht="15.75" customHeight="1" x14ac:dyDescent="0.2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128</v>
      </c>
      <c r="G3850" s="6" t="s">
        <v>129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/>
      <c r="Q3850" s="12"/>
      <c r="R3850" s="13"/>
    </row>
    <row r="3851" spans="1:18" ht="15.75" customHeight="1" x14ac:dyDescent="0.2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128</v>
      </c>
      <c r="G3851" s="6" t="s">
        <v>129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/>
      <c r="Q3851" s="12"/>
      <c r="R3851" s="13"/>
    </row>
    <row r="3852" spans="1:18" ht="15.75" customHeight="1" x14ac:dyDescent="0.2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128</v>
      </c>
      <c r="G3852" s="6" t="s">
        <v>129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/>
      <c r="Q3852" s="12"/>
      <c r="R3852" s="13"/>
    </row>
    <row r="3853" spans="1:18" ht="15.75" customHeight="1" x14ac:dyDescent="0.2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128</v>
      </c>
      <c r="G3853" s="6" t="s">
        <v>129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/>
      <c r="Q3853" s="12"/>
      <c r="R3853" s="13"/>
    </row>
    <row r="3854" spans="1:18" ht="15.75" customHeight="1" x14ac:dyDescent="0.2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128</v>
      </c>
      <c r="G3854" s="6" t="s">
        <v>129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/>
      <c r="Q3854" s="12"/>
      <c r="R3854" s="13"/>
    </row>
    <row r="3855" spans="1:18" ht="15.75" customHeight="1" x14ac:dyDescent="0.2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128</v>
      </c>
      <c r="G3855" s="6" t="s">
        <v>129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/>
      <c r="Q3855" s="12"/>
      <c r="R3855" s="13"/>
    </row>
    <row r="3856" spans="1:18" ht="15.75" customHeight="1" x14ac:dyDescent="0.2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128</v>
      </c>
      <c r="G3856" s="6" t="s">
        <v>129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/>
      <c r="Q3856" s="12"/>
      <c r="R3856" s="13"/>
    </row>
    <row r="3857" spans="1:18" ht="15.75" customHeight="1" x14ac:dyDescent="0.2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128</v>
      </c>
      <c r="G3857" s="6" t="s">
        <v>129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/>
      <c r="Q3857" s="12"/>
      <c r="R3857" s="13"/>
    </row>
    <row r="3858" spans="1:18" ht="15.75" customHeight="1" x14ac:dyDescent="0.2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128</v>
      </c>
      <c r="G3858" s="6" t="s">
        <v>129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/>
      <c r="Q3858" s="12"/>
      <c r="R3858" s="13"/>
    </row>
    <row r="3859" spans="1:18" ht="15.75" customHeight="1" x14ac:dyDescent="0.2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128</v>
      </c>
      <c r="G3859" s="6" t="s">
        <v>129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/>
      <c r="Q3859" s="12"/>
      <c r="R3859" s="13"/>
    </row>
    <row r="3860" spans="1:18" ht="15.75" customHeight="1" x14ac:dyDescent="0.2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128</v>
      </c>
      <c r="G3860" s="6" t="s">
        <v>129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/>
      <c r="Q3860" s="12"/>
      <c r="R3860" s="13"/>
    </row>
    <row r="3861" spans="1:18" ht="15.75" customHeight="1" x14ac:dyDescent="0.2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128</v>
      </c>
      <c r="G3861" s="6" t="s">
        <v>129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/>
      <c r="Q3861" s="12"/>
      <c r="R3861" s="13"/>
    </row>
    <row r="3862" spans="1:18" ht="15.75" customHeight="1" x14ac:dyDescent="0.2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128</v>
      </c>
      <c r="G3862" s="6" t="s">
        <v>129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/>
      <c r="Q3862" s="12"/>
      <c r="R3862" s="13"/>
    </row>
    <row r="3863" spans="1:18" ht="15.75" customHeight="1" x14ac:dyDescent="0.2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128</v>
      </c>
      <c r="G3863" s="6" t="s">
        <v>129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/>
      <c r="Q3863" s="12"/>
      <c r="R3863" s="13"/>
    </row>
    <row r="3864" spans="1:18" ht="15.75" customHeight="1" x14ac:dyDescent="0.2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128</v>
      </c>
      <c r="G3864" s="6" t="s">
        <v>129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/>
      <c r="Q3864" s="12"/>
      <c r="R3864" s="13"/>
    </row>
    <row r="3865" spans="1:18" ht="15.75" customHeight="1" x14ac:dyDescent="0.2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128</v>
      </c>
      <c r="G3865" s="6" t="s">
        <v>129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/>
      <c r="Q3865" s="12"/>
      <c r="R3865" s="13"/>
    </row>
    <row r="3866" spans="1:18" ht="15.75" customHeight="1" x14ac:dyDescent="0.2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128</v>
      </c>
      <c r="G3866" s="6" t="s">
        <v>129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/>
      <c r="Q3866" s="12"/>
      <c r="R3866" s="13"/>
    </row>
    <row r="3867" spans="1:18" ht="15.75" customHeight="1" x14ac:dyDescent="0.2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128</v>
      </c>
      <c r="G3867" s="6" t="s">
        <v>129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/>
      <c r="Q3867" s="12"/>
      <c r="R3867" s="13"/>
    </row>
    <row r="3868" spans="1:18" ht="15.75" customHeight="1" x14ac:dyDescent="0.2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128</v>
      </c>
      <c r="G3868" s="6" t="s">
        <v>129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/>
      <c r="Q3868" s="12"/>
      <c r="R3868" s="13"/>
    </row>
    <row r="3869" spans="1:18" ht="15.75" customHeight="1" x14ac:dyDescent="0.2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128</v>
      </c>
      <c r="G3869" s="6" t="s">
        <v>129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/>
      <c r="Q3869" s="12"/>
      <c r="R3869" s="13"/>
    </row>
    <row r="3870" spans="1:18" ht="15.75" customHeight="1" x14ac:dyDescent="0.2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128</v>
      </c>
      <c r="G3870" s="6" t="s">
        <v>129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/>
      <c r="Q3870" s="12"/>
      <c r="R3870" s="13"/>
    </row>
    <row r="3871" spans="1:18" ht="15.75" customHeight="1" x14ac:dyDescent="0.2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128</v>
      </c>
      <c r="G3871" s="6" t="s">
        <v>129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/>
      <c r="Q3871" s="12"/>
      <c r="R3871" s="13"/>
    </row>
    <row r="3872" spans="1:18" ht="15.75" customHeight="1" x14ac:dyDescent="0.2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128</v>
      </c>
      <c r="G3872" s="6" t="s">
        <v>129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/>
      <c r="Q3872" s="12"/>
      <c r="R3872" s="13"/>
    </row>
    <row r="3873" spans="1:18" ht="15.75" customHeight="1" x14ac:dyDescent="0.2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128</v>
      </c>
      <c r="G3873" s="6" t="s">
        <v>129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/>
      <c r="Q3873" s="12"/>
      <c r="R3873" s="13"/>
    </row>
    <row r="3874" spans="1:18" ht="15.75" customHeight="1" x14ac:dyDescent="0.2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128</v>
      </c>
      <c r="G3874" s="6" t="s">
        <v>129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/>
      <c r="Q3874" s="12"/>
      <c r="R3874" s="13"/>
    </row>
    <row r="3875" spans="1:18" ht="15.75" customHeight="1" x14ac:dyDescent="0.2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128</v>
      </c>
      <c r="G3875" s="6" t="s">
        <v>129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/>
      <c r="Q3875" s="12"/>
      <c r="R3875" s="13"/>
    </row>
    <row r="3876" spans="1:18" ht="15.75" customHeight="1" x14ac:dyDescent="0.2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128</v>
      </c>
      <c r="G3876" s="6" t="s">
        <v>129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/>
      <c r="Q3876" s="12"/>
      <c r="R3876" s="13"/>
    </row>
    <row r="3877" spans="1:18" ht="15.75" customHeight="1" x14ac:dyDescent="0.2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128</v>
      </c>
      <c r="G3877" s="6" t="s">
        <v>129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/>
      <c r="Q3877" s="12"/>
      <c r="R3877" s="13"/>
    </row>
    <row r="3878" spans="1:18" ht="15.75" customHeight="1" x14ac:dyDescent="0.2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128</v>
      </c>
      <c r="G3878" s="6" t="s">
        <v>129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/>
      <c r="Q3878" s="12"/>
      <c r="R3878" s="13"/>
    </row>
    <row r="3879" spans="1:18" ht="15.75" customHeight="1" x14ac:dyDescent="0.2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128</v>
      </c>
      <c r="G3879" s="6" t="s">
        <v>129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/>
      <c r="Q3879" s="12"/>
      <c r="R3879" s="13"/>
    </row>
    <row r="3880" spans="1:18" ht="15.75" customHeight="1" x14ac:dyDescent="0.2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128</v>
      </c>
      <c r="G3880" s="6" t="s">
        <v>129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/>
      <c r="Q3880" s="12"/>
      <c r="R3880" s="13"/>
    </row>
    <row r="3881" spans="1:18" ht="15.75" customHeight="1" x14ac:dyDescent="0.2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128</v>
      </c>
      <c r="G3881" s="6" t="s">
        <v>129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/>
      <c r="Q3881" s="12"/>
      <c r="R3881" s="13"/>
    </row>
    <row r="3882" spans="1:18" ht="15.75" customHeight="1" x14ac:dyDescent="0.2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128</v>
      </c>
      <c r="G3882" s="6" t="s">
        <v>129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/>
      <c r="Q3882" s="12"/>
      <c r="R3882" s="13"/>
    </row>
    <row r="3883" spans="1:18" ht="15.75" customHeight="1" x14ac:dyDescent="0.2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128</v>
      </c>
      <c r="G3883" s="6" t="s">
        <v>129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/>
      <c r="Q3883" s="12"/>
      <c r="R3883" s="13"/>
    </row>
    <row r="3884" spans="1:18" ht="15.75" customHeight="1" x14ac:dyDescent="0.2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128</v>
      </c>
      <c r="G3884" s="6" t="s">
        <v>129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/>
      <c r="Q3884" s="12"/>
      <c r="R3884" s="13"/>
    </row>
    <row r="3885" spans="1:18" ht="15.75" customHeight="1" x14ac:dyDescent="0.2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128</v>
      </c>
      <c r="G3885" s="6" t="s">
        <v>129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/>
      <c r="Q3885" s="12"/>
      <c r="R3885" s="13"/>
    </row>
    <row r="3886" spans="1:18" ht="15.75" customHeight="1" x14ac:dyDescent="0.2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128</v>
      </c>
      <c r="G3886" s="6" t="s">
        <v>129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/>
      <c r="Q3886" s="12"/>
      <c r="R3886" s="13"/>
    </row>
    <row r="3887" spans="1:18" ht="15.75" customHeight="1" x14ac:dyDescent="0.2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128</v>
      </c>
      <c r="G3887" s="6" t="s">
        <v>129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/>
      <c r="Q3887" s="12"/>
      <c r="R3887" s="13"/>
    </row>
    <row r="3888" spans="1:18" ht="15.75" customHeight="1" x14ac:dyDescent="0.2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128</v>
      </c>
      <c r="G3888" s="6" t="s">
        <v>129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/>
      <c r="Q3888" s="12"/>
      <c r="R3888" s="13"/>
    </row>
    <row r="3889" spans="1:18" ht="15.75" customHeight="1" x14ac:dyDescent="0.2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128</v>
      </c>
      <c r="G3889" s="6" t="s">
        <v>129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/>
      <c r="Q3889" s="12"/>
      <c r="R3889" s="13"/>
    </row>
    <row r="3890" spans="1:18" ht="15.75" customHeight="1" x14ac:dyDescent="0.2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128</v>
      </c>
      <c r="G3890" s="6" t="s">
        <v>129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/>
      <c r="Q3890" s="12"/>
      <c r="R3890" s="13"/>
    </row>
    <row r="3891" spans="1:18" ht="15.75" customHeight="1" x14ac:dyDescent="0.2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128</v>
      </c>
      <c r="G3891" s="6" t="s">
        <v>129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/>
      <c r="Q3891" s="12"/>
      <c r="R3891" s="13"/>
    </row>
    <row r="3892" spans="1:18" ht="15.75" customHeight="1" x14ac:dyDescent="0.2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128</v>
      </c>
      <c r="G3892" s="6" t="s">
        <v>129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/>
      <c r="Q3892" s="12"/>
      <c r="R3892" s="13"/>
    </row>
    <row r="3893" spans="1:18" ht="15.75" customHeight="1" x14ac:dyDescent="0.2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128</v>
      </c>
      <c r="G3893" s="6" t="s">
        <v>129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/>
      <c r="Q3893" s="12"/>
      <c r="R3893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Monte Zhou</cp:lastModifiedBy>
  <dcterms:created xsi:type="dcterms:W3CDTF">2022-04-21T14:05:43Z</dcterms:created>
  <dcterms:modified xsi:type="dcterms:W3CDTF">2023-09-10T07:07:57Z</dcterms:modified>
</cp:coreProperties>
</file>