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<sst xmlns="http://schemas.openxmlformats.org/spreadsheetml/2006/main" count="58" uniqueCount="9">
  <si>
    <t>100 Ram, 3 instrucciones</t>
  </si>
  <si>
    <t>Intervalo 1</t>
  </si>
  <si>
    <t>Intervalo 5</t>
  </si>
  <si>
    <t>Intervalo 10</t>
  </si>
  <si>
    <t>#Procesos</t>
  </si>
  <si>
    <t>Tiempo Promedio</t>
  </si>
  <si>
    <t>200 Ram</t>
  </si>
  <si>
    <t>100 Ram, 6 instrucciones</t>
  </si>
  <si>
    <t>100 Ram, 3 instrucciones, 2 procesadores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</si>
</sst>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"/>
    <numFmt numFmtId="165" formatCode="#,##0.0000000"/>
  </numFmts>
  <fonts count="4">
    <font>
      <sz val="10.0"/>
      <color rgb="FF000000"/>
      <name val="Arial"/>
    </font>
    <font/>
    <font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2" fillId="3" fontId="1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2" fillId="0" fontId="1" numFmtId="164" xfId="0" applyAlignment="1" applyBorder="1" applyFont="1" applyNumberFormat="1">
      <alignment readingOrder="0"/>
    </xf>
    <xf borderId="2" fillId="0" fontId="1" numFmtId="165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2" fillId="3" fontId="3" numFmtId="0" xfId="0" applyAlignment="1" applyBorder="1" applyFont="1">
      <alignment vertical="bottom"/>
    </xf>
    <xf borderId="3" fillId="3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 Ram, 6 instrucciones, 1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1'!$G$18:$G$19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1'!$F$20:$F$24</c:f>
            </c:strRef>
          </c:cat>
          <c:val>
            <c:numRef>
              <c:f>'Hoja 1'!$G$20:$G$24</c:f>
              <c:numCache/>
            </c:numRef>
          </c:val>
          <c:smooth val="0"/>
        </c:ser>
        <c:ser>
          <c:idx val="1"/>
          <c:order val="1"/>
          <c:tx>
            <c:strRef>
              <c:f>'Hoja 1'!$H$18:$H$19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1'!$F$20:$F$24</c:f>
            </c:strRef>
          </c:cat>
          <c:val>
            <c:numRef>
              <c:f>'Hoja 1'!$H$20:$H$24</c:f>
              <c:numCache/>
            </c:numRef>
          </c:val>
          <c:smooth val="0"/>
        </c:ser>
        <c:ser>
          <c:idx val="2"/>
          <c:order val="2"/>
          <c:tx>
            <c:strRef>
              <c:f>'Hoja 1'!$I$18:$I$19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1'!$F$20:$F$24</c:f>
            </c:strRef>
          </c:cat>
          <c:val>
            <c:numRef>
              <c:f>'Hoja 1'!$I$20:$I$24</c:f>
              <c:numCache/>
            </c:numRef>
          </c:val>
          <c:smooth val="0"/>
        </c:ser>
        <c:axId val="485223711"/>
        <c:axId val="2070153277"/>
      </c:lineChart>
      <c:catAx>
        <c:axId val="48522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 realizados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153277"/>
      </c:catAx>
      <c:valAx>
        <c:axId val="2070153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223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 Ram, 3 instrucciones, 2 CPUs</a:t>
            </a:r>
          </a:p>
        </c:rich>
      </c:tx>
      <c:layout>
        <c:manualLayout>
          <c:xMode val="edge"/>
          <c:yMode val="edge"/>
          <c:x val="0.029219600725952817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1'!$G$26:$G$27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1'!$F$28:$F$32</c:f>
            </c:strRef>
          </c:cat>
          <c:val>
            <c:numRef>
              <c:f>'Hoja 1'!$G$28:$G$32</c:f>
              <c:numCache/>
            </c:numRef>
          </c:val>
          <c:smooth val="0"/>
        </c:ser>
        <c:ser>
          <c:idx val="1"/>
          <c:order val="1"/>
          <c:tx>
            <c:strRef>
              <c:f>'Hoja 1'!$H$26:$H$27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1'!$F$28:$F$32</c:f>
            </c:strRef>
          </c:cat>
          <c:val>
            <c:numRef>
              <c:f>'Hoja 1'!$H$28:$H$32</c:f>
              <c:numCache/>
            </c:numRef>
          </c:val>
          <c:smooth val="0"/>
        </c:ser>
        <c:ser>
          <c:idx val="2"/>
          <c:order val="2"/>
          <c:tx>
            <c:strRef>
              <c:f>'Hoja 1'!$I$26:$I$27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1'!$F$28:$F$32</c:f>
            </c:strRef>
          </c:cat>
          <c:val>
            <c:numRef>
              <c:f>'Hoja 1'!$I$28:$I$32</c:f>
              <c:numCache/>
            </c:numRef>
          </c:val>
          <c:smooth val="0"/>
        </c:ser>
        <c:axId val="493884069"/>
        <c:axId val="721961733"/>
      </c:lineChart>
      <c:catAx>
        <c:axId val="493884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 realizados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961733"/>
      </c:catAx>
      <c:valAx>
        <c:axId val="721961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884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 Ram, 3 instrucciones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Intervalo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1'!$F$4:$F$8</c:f>
            </c:strRef>
          </c:cat>
          <c:val>
            <c:numRef>
              <c:f>'Hoja 1'!$G$4:$G$8</c:f>
              <c:numCache/>
            </c:numRef>
          </c:val>
          <c:smooth val="0"/>
        </c:ser>
        <c:ser>
          <c:idx val="1"/>
          <c:order val="1"/>
          <c:tx>
            <c:v>Intervalo 5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1'!$F$4:$F$8</c:f>
            </c:strRef>
          </c:cat>
          <c:val>
            <c:numRef>
              <c:f>'Hoja 1'!$H$4:$H$8</c:f>
              <c:numCache/>
            </c:numRef>
          </c:val>
          <c:smooth val="0"/>
        </c:ser>
        <c:ser>
          <c:idx val="2"/>
          <c:order val="2"/>
          <c:tx>
            <c:v>Intervalo 10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1'!$F$4:$F$8</c:f>
            </c:strRef>
          </c:cat>
          <c:val>
            <c:numRef>
              <c:f>'Hoja 1'!$I$4:$I$8</c:f>
              <c:numCache/>
            </c:numRef>
          </c:val>
          <c:smooth val="0"/>
        </c:ser>
        <c:axId val="823153043"/>
        <c:axId val="2060788434"/>
      </c:lineChart>
      <c:catAx>
        <c:axId val="823153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788434"/>
      </c:catAx>
      <c:valAx>
        <c:axId val="2060788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153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200 RAM, 1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Intervalo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1'!$F$12:$F$16</c:f>
            </c:strRef>
          </c:cat>
          <c:val>
            <c:numRef>
              <c:f>'Hoja 1'!$G$12:$G$16</c:f>
              <c:numCache/>
            </c:numRef>
          </c:val>
          <c:smooth val="0"/>
        </c:ser>
        <c:ser>
          <c:idx val="1"/>
          <c:order val="1"/>
          <c:tx>
            <c:v>Intervalo 5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1'!$F$12:$F$16</c:f>
            </c:strRef>
          </c:cat>
          <c:val>
            <c:numRef>
              <c:f>'Hoja 1'!$H$12:$H$16</c:f>
              <c:numCache/>
            </c:numRef>
          </c:val>
          <c:smooth val="0"/>
        </c:ser>
        <c:ser>
          <c:idx val="2"/>
          <c:order val="2"/>
          <c:tx>
            <c:v>Intervalo 10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1'!$F$12:$F$16</c:f>
            </c:strRef>
          </c:cat>
          <c:val>
            <c:numRef>
              <c:f>'Hoja 1'!$I$12:$I$16</c:f>
              <c:numCache/>
            </c:numRef>
          </c:val>
          <c:smooth val="0"/>
        </c:ser>
        <c:axId val="1174911152"/>
        <c:axId val="1784422279"/>
      </c:lineChart>
      <c:catAx>
        <c:axId val="117491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Procesos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422279"/>
      </c:catAx>
      <c:valAx>
        <c:axId val="178442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911152"/>
      </c:valAx>
    </c:plotArea>
    <c:legend>
      <c:legendPos val="r"/>
      <c:layout>
        <c:manualLayout>
          <c:xMode val="edge"/>
          <c:yMode val="edge"/>
          <c:x val="0.3883056640625001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904875</xdr:colOff>
      <xdr:row>17</xdr:row>
      <xdr:rowOff>161925</xdr:rowOff>
    </xdr:from>
    <xdr:ext cx="5248275" cy="3257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695325</xdr:colOff>
      <xdr:row>17</xdr:row>
      <xdr:rowOff>171450</xdr:rowOff>
    </xdr:from>
    <xdr:ext cx="5248275" cy="3257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904875</xdr:colOff>
      <xdr:row>0</xdr:row>
      <xdr:rowOff>0</xdr:rowOff>
    </xdr:from>
    <xdr:ext cx="524827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695325</xdr:colOff>
      <xdr:row>0</xdr:row>
      <xdr:rowOff>0</xdr:rowOff>
    </xdr:from>
    <xdr:ext cx="524827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4" width="15.71"/>
  </cols>
  <sheetData>
    <row r="1">
      <c r="A1" s="1" t="s">
        <v>0</v>
      </c>
      <c r="F1" s="2" t="s">
        <v>0</v>
      </c>
    </row>
    <row r="2">
      <c r="B2" s="3" t="s">
        <v>1</v>
      </c>
      <c r="C2" s="3" t="s">
        <v>2</v>
      </c>
      <c r="D2" s="3" t="s">
        <v>3</v>
      </c>
      <c r="G2" s="4" t="s">
        <v>1</v>
      </c>
      <c r="H2" s="4" t="s">
        <v>2</v>
      </c>
      <c r="I2" s="4" t="s">
        <v>3</v>
      </c>
    </row>
    <row r="3">
      <c r="A3" s="5" t="s">
        <v>4</v>
      </c>
      <c r="B3" s="5" t="s">
        <v>5</v>
      </c>
      <c r="C3" s="5" t="s">
        <v>5</v>
      </c>
      <c r="D3" s="5" t="s">
        <v>5</v>
      </c>
      <c r="F3" s="6" t="s">
        <v>4</v>
      </c>
      <c r="G3" s="6" t="s">
        <v>5</v>
      </c>
      <c r="H3" s="6" t="s">
        <v>5</v>
      </c>
      <c r="I3" s="6" t="s">
        <v>5</v>
      </c>
    </row>
    <row r="4">
      <c r="A4" s="7">
        <v>25.0</v>
      </c>
      <c r="B4" s="7">
        <v>27.96</v>
      </c>
      <c r="C4" s="7">
        <v>28.57</v>
      </c>
      <c r="D4" s="7">
        <v>31.26</v>
      </c>
      <c r="F4" s="8">
        <v>25.0</v>
      </c>
      <c r="G4" s="8">
        <v>27.96</v>
      </c>
      <c r="H4" s="8">
        <v>28.57</v>
      </c>
      <c r="I4" s="8">
        <v>31.26</v>
      </c>
    </row>
    <row r="5">
      <c r="A5" s="7">
        <v>50.0</v>
      </c>
      <c r="B5" s="7">
        <v>53.19</v>
      </c>
      <c r="C5" s="7">
        <v>50.55</v>
      </c>
      <c r="D5" s="7">
        <v>50.72</v>
      </c>
      <c r="F5" s="8">
        <v>50.0</v>
      </c>
      <c r="G5" s="8">
        <v>53.19</v>
      </c>
      <c r="H5" s="8">
        <v>50.55</v>
      </c>
      <c r="I5" s="8">
        <v>50.72</v>
      </c>
    </row>
    <row r="6">
      <c r="A6" s="7">
        <v>100.0</v>
      </c>
      <c r="B6" s="7">
        <v>114.22</v>
      </c>
      <c r="C6" s="7">
        <v>104.94</v>
      </c>
      <c r="D6" s="7">
        <v>97.31</v>
      </c>
      <c r="F6" s="8">
        <v>100.0</v>
      </c>
      <c r="G6" s="8">
        <v>114.22</v>
      </c>
      <c r="H6" s="8">
        <v>104.94</v>
      </c>
      <c r="I6" s="8">
        <v>97.31</v>
      </c>
    </row>
    <row r="7">
      <c r="A7" s="7">
        <v>150.0</v>
      </c>
      <c r="B7" s="7">
        <v>143.72</v>
      </c>
      <c r="C7" s="7">
        <v>149.42</v>
      </c>
      <c r="D7" s="7">
        <v>158.24</v>
      </c>
      <c r="F7" s="8">
        <v>150.0</v>
      </c>
      <c r="G7" s="8">
        <v>143.72</v>
      </c>
      <c r="H7" s="8">
        <v>149.42</v>
      </c>
      <c r="I7" s="8">
        <v>158.24</v>
      </c>
    </row>
    <row r="8">
      <c r="A8" s="8">
        <v>200.0</v>
      </c>
      <c r="B8" s="7">
        <v>188.17</v>
      </c>
      <c r="C8" s="7">
        <v>190.05</v>
      </c>
      <c r="D8" s="7">
        <v>194.36</v>
      </c>
      <c r="F8" s="8">
        <v>200.0</v>
      </c>
      <c r="G8" s="8">
        <v>188.17</v>
      </c>
      <c r="H8" s="8">
        <v>190.05</v>
      </c>
      <c r="I8" s="8">
        <v>194.36</v>
      </c>
    </row>
    <row r="9">
      <c r="A9" s="1" t="s">
        <v>6</v>
      </c>
      <c r="F9" s="1" t="s">
        <v>6</v>
      </c>
    </row>
    <row r="10">
      <c r="B10" s="3" t="s">
        <v>1</v>
      </c>
      <c r="C10" s="3" t="s">
        <v>2</v>
      </c>
      <c r="D10" s="3" t="s">
        <v>3</v>
      </c>
      <c r="G10" s="4" t="s">
        <v>1</v>
      </c>
      <c r="H10" s="4" t="s">
        <v>2</v>
      </c>
      <c r="I10" s="4" t="s">
        <v>3</v>
      </c>
    </row>
    <row r="11">
      <c r="A11" s="5" t="s">
        <v>4</v>
      </c>
      <c r="B11" s="5" t="s">
        <v>5</v>
      </c>
      <c r="C11" s="5" t="s">
        <v>5</v>
      </c>
      <c r="D11" s="5" t="s">
        <v>5</v>
      </c>
      <c r="F11" s="6" t="s">
        <v>4</v>
      </c>
      <c r="G11" s="6" t="s">
        <v>5</v>
      </c>
      <c r="H11" s="6" t="s">
        <v>5</v>
      </c>
      <c r="I11" s="6" t="s">
        <v>5</v>
      </c>
    </row>
    <row r="12">
      <c r="A12" s="7">
        <v>25.0</v>
      </c>
      <c r="B12" s="7">
        <v>35.22</v>
      </c>
      <c r="C12" s="7">
        <v>26.62</v>
      </c>
      <c r="D12" s="7">
        <v>30.13</v>
      </c>
      <c r="F12" s="8">
        <v>25.0</v>
      </c>
      <c r="G12" s="8">
        <v>35.22</v>
      </c>
      <c r="H12" s="8">
        <v>26.62</v>
      </c>
      <c r="I12" s="8">
        <v>30.13</v>
      </c>
    </row>
    <row r="13">
      <c r="A13" s="7">
        <v>50.0</v>
      </c>
      <c r="B13" s="7">
        <v>52.95</v>
      </c>
      <c r="C13" s="7">
        <v>60.48</v>
      </c>
      <c r="D13" s="7">
        <v>52.08</v>
      </c>
      <c r="F13" s="8">
        <v>50.0</v>
      </c>
      <c r="G13" s="8">
        <v>52.95</v>
      </c>
      <c r="H13" s="8">
        <v>60.48</v>
      </c>
      <c r="I13" s="8">
        <v>52.08</v>
      </c>
    </row>
    <row r="14">
      <c r="A14" s="7">
        <v>100.0</v>
      </c>
      <c r="B14" s="7">
        <v>110.11</v>
      </c>
      <c r="C14" s="7">
        <v>114.43</v>
      </c>
      <c r="D14" s="7">
        <v>100.54</v>
      </c>
      <c r="F14" s="8">
        <v>100.0</v>
      </c>
      <c r="G14" s="8">
        <v>110.11</v>
      </c>
      <c r="H14" s="8">
        <v>114.43</v>
      </c>
      <c r="I14" s="8">
        <v>100.54</v>
      </c>
    </row>
    <row r="15">
      <c r="A15" s="7">
        <v>150.0</v>
      </c>
      <c r="B15" s="7">
        <v>162.52</v>
      </c>
      <c r="C15" s="7">
        <v>150.41</v>
      </c>
      <c r="D15" s="7">
        <v>156.51</v>
      </c>
      <c r="F15" s="8">
        <v>150.0</v>
      </c>
      <c r="G15" s="8">
        <v>162.52</v>
      </c>
      <c r="H15" s="8">
        <v>150.41</v>
      </c>
      <c r="I15" s="8">
        <v>156.51</v>
      </c>
    </row>
    <row r="16">
      <c r="A16" s="8">
        <v>200.0</v>
      </c>
      <c r="B16" s="7">
        <v>183.96</v>
      </c>
      <c r="C16" s="7">
        <v>191.97</v>
      </c>
      <c r="D16" s="7">
        <v>197.33</v>
      </c>
      <c r="F16" s="8">
        <v>200.0</v>
      </c>
      <c r="G16" s="8">
        <v>183.96</v>
      </c>
      <c r="H16" s="8">
        <v>191.97</v>
      </c>
      <c r="I16" s="8">
        <v>197.33</v>
      </c>
    </row>
    <row r="17">
      <c r="A17" s="9" t="s">
        <v>7</v>
      </c>
      <c r="B17" s="10"/>
      <c r="C17" s="10"/>
      <c r="D17" s="10"/>
    </row>
    <row r="18">
      <c r="B18" s="3" t="s">
        <v>1</v>
      </c>
      <c r="C18" s="3" t="s">
        <v>2</v>
      </c>
      <c r="D18" s="3" t="s">
        <v>3</v>
      </c>
      <c r="F18" s="11" t="s">
        <v>7</v>
      </c>
    </row>
    <row r="19">
      <c r="A19" s="5" t="s">
        <v>4</v>
      </c>
      <c r="B19" s="5" t="s">
        <v>5</v>
      </c>
      <c r="C19" s="5" t="s">
        <v>5</v>
      </c>
      <c r="D19" s="5" t="s">
        <v>5</v>
      </c>
      <c r="F19" s="6" t="s">
        <v>4</v>
      </c>
      <c r="G19" s="5" t="s">
        <v>1</v>
      </c>
      <c r="H19" s="5" t="s">
        <v>2</v>
      </c>
      <c r="I19" s="5" t="s">
        <v>3</v>
      </c>
    </row>
    <row r="20">
      <c r="A20" s="7">
        <v>25.0</v>
      </c>
      <c r="B20" s="12">
        <v>13.5414343272155</v>
      </c>
      <c r="C20" s="12">
        <v>12.6641062432518</v>
      </c>
      <c r="D20" s="13">
        <v>4.84362900391667</v>
      </c>
      <c r="F20" s="8">
        <v>25.0</v>
      </c>
      <c r="G20" s="14">
        <v>13.5414343272155</v>
      </c>
      <c r="H20" s="14">
        <v>12.6641062432518</v>
      </c>
      <c r="I20" s="15">
        <v>4.84362900391667</v>
      </c>
    </row>
    <row r="21">
      <c r="A21" s="7">
        <v>50.0</v>
      </c>
      <c r="B21" s="12">
        <v>27.10931327843</v>
      </c>
      <c r="C21" s="12">
        <v>22.2733833997184</v>
      </c>
      <c r="D21" s="13">
        <v>12.253707220338</v>
      </c>
      <c r="F21" s="8">
        <v>50.0</v>
      </c>
      <c r="G21" s="14">
        <v>27.10931327843</v>
      </c>
      <c r="H21" s="14">
        <v>22.2733833997184</v>
      </c>
      <c r="I21" s="15">
        <v>12.253707220338</v>
      </c>
    </row>
    <row r="22">
      <c r="A22" s="7">
        <v>100.0</v>
      </c>
      <c r="B22" s="12">
        <v>47.7064300756594</v>
      </c>
      <c r="C22" s="12">
        <v>40.6352534370091</v>
      </c>
      <c r="D22" s="13">
        <v>45.664751326035</v>
      </c>
      <c r="F22" s="8">
        <v>100.0</v>
      </c>
      <c r="G22" s="14">
        <v>47.7064300756594</v>
      </c>
      <c r="H22" s="14">
        <v>40.6352534370091</v>
      </c>
      <c r="I22" s="15">
        <v>45.664751326035</v>
      </c>
    </row>
    <row r="23">
      <c r="A23" s="7">
        <v>150.0</v>
      </c>
      <c r="B23" s="12">
        <v>71.3819247766955</v>
      </c>
      <c r="C23" s="12">
        <v>69.7774594309443</v>
      </c>
      <c r="D23" s="13">
        <v>58.0650307083884</v>
      </c>
      <c r="F23" s="8">
        <v>150.0</v>
      </c>
      <c r="G23" s="14">
        <v>71.3819247766955</v>
      </c>
      <c r="H23" s="14">
        <v>69.7774594309443</v>
      </c>
      <c r="I23" s="15">
        <v>58.0650307083884</v>
      </c>
    </row>
    <row r="24">
      <c r="A24" s="8">
        <v>200.0</v>
      </c>
      <c r="B24" s="12">
        <v>91.0300178174938</v>
      </c>
      <c r="C24" s="12">
        <v>92.6495736414379</v>
      </c>
      <c r="D24" s="13">
        <v>88.8004407357579</v>
      </c>
      <c r="F24" s="8">
        <v>200.0</v>
      </c>
      <c r="G24" s="14">
        <v>91.0300178174938</v>
      </c>
      <c r="H24" s="14">
        <v>92.6495736414379</v>
      </c>
      <c r="I24" s="15">
        <v>88.8004407357579</v>
      </c>
    </row>
    <row r="25">
      <c r="A25" s="9" t="s">
        <v>8</v>
      </c>
      <c r="B25" s="10"/>
      <c r="C25" s="10"/>
      <c r="D25" s="10"/>
    </row>
    <row r="26">
      <c r="B26" s="3" t="s">
        <v>1</v>
      </c>
      <c r="C26" s="3" t="s">
        <v>2</v>
      </c>
      <c r="D26" s="3" t="s">
        <v>3</v>
      </c>
      <c r="F26" s="11" t="s">
        <v>8</v>
      </c>
    </row>
    <row r="27">
      <c r="A27" s="5" t="s">
        <v>4</v>
      </c>
      <c r="B27" s="5" t="s">
        <v>5</v>
      </c>
      <c r="C27" s="5" t="s">
        <v>5</v>
      </c>
      <c r="D27" s="5" t="s">
        <v>5</v>
      </c>
      <c r="F27" s="16" t="s">
        <v>4</v>
      </c>
      <c r="G27" s="17" t="s">
        <v>1</v>
      </c>
      <c r="H27" s="17" t="s">
        <v>2</v>
      </c>
      <c r="I27" s="17" t="s">
        <v>3</v>
      </c>
    </row>
    <row r="28">
      <c r="A28" s="7">
        <v>25.0</v>
      </c>
      <c r="B28" s="7">
        <v>12.85</v>
      </c>
      <c r="C28" s="7">
        <v>11.15</v>
      </c>
      <c r="D28" s="7">
        <v>5.89</v>
      </c>
      <c r="F28" s="18">
        <v>25.0</v>
      </c>
      <c r="G28" s="19">
        <v>12.85</v>
      </c>
      <c r="H28" s="19">
        <v>11.15</v>
      </c>
      <c r="I28" s="19">
        <v>5.89</v>
      </c>
    </row>
    <row r="29">
      <c r="A29" s="7">
        <v>50.0</v>
      </c>
      <c r="B29" s="7">
        <v>21.16</v>
      </c>
      <c r="C29" s="7">
        <v>19.73</v>
      </c>
      <c r="D29" s="7">
        <v>21.13</v>
      </c>
      <c r="F29" s="18">
        <v>50.0</v>
      </c>
      <c r="G29" s="19">
        <v>21.16</v>
      </c>
      <c r="H29" s="19">
        <v>19.73</v>
      </c>
      <c r="I29" s="19">
        <v>21.13</v>
      </c>
    </row>
    <row r="30">
      <c r="A30" s="7">
        <v>100.0</v>
      </c>
      <c r="B30" s="7">
        <v>54.48</v>
      </c>
      <c r="C30" s="7">
        <v>44.89</v>
      </c>
      <c r="D30" s="7">
        <v>30.1</v>
      </c>
      <c r="F30" s="18">
        <v>100.0</v>
      </c>
      <c r="G30" s="19">
        <v>54.48</v>
      </c>
      <c r="H30" s="19">
        <v>44.89</v>
      </c>
      <c r="I30" s="19">
        <v>30.1</v>
      </c>
    </row>
    <row r="31">
      <c r="A31" s="7">
        <v>150.0</v>
      </c>
      <c r="B31" s="7">
        <v>68.24</v>
      </c>
      <c r="C31" s="7">
        <v>70.39</v>
      </c>
      <c r="D31" s="7">
        <v>62.96</v>
      </c>
      <c r="F31" s="18">
        <v>150.0</v>
      </c>
      <c r="G31" s="19">
        <v>68.24</v>
      </c>
      <c r="H31" s="19">
        <v>70.39</v>
      </c>
      <c r="I31" s="19">
        <v>62.96</v>
      </c>
    </row>
    <row r="32">
      <c r="A32" s="7">
        <v>200.0</v>
      </c>
      <c r="B32" s="7">
        <v>92.88</v>
      </c>
      <c r="C32" s="7">
        <v>92.91</v>
      </c>
      <c r="D32" s="7">
        <v>80.35</v>
      </c>
      <c r="F32" s="18">
        <v>200.0</v>
      </c>
      <c r="G32" s="19">
        <v>92.88</v>
      </c>
      <c r="H32" s="19">
        <v>92.91</v>
      </c>
      <c r="I32" s="19">
        <v>80.35</v>
      </c>
    </row>
  </sheetData>
  <drawing r:id="rId1"/>
</worksheet>
</file>